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SERUMparentage_levelmarketplace_idA1PA6795UKMFR91.value">'Dropdown Lists'!$D$4:$D$5</definedName>
    <definedName name="MAKE_UPparentage_levelmarketplace_idA1PA6795UKMFR91.value">'Dropdown Lists'!$D$4:$D$5</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NAIL_TREATMENTparentage_levelmarketplace_idA1PA6795UKMFR91.value">'Dropdown Lists'!$D$4:$D$5</definedName>
    <definedName name="SELF_TANNERparentage_levelmarketplace_idA1PA6795UKMFR91.value">'Dropdown Lists'!$D$4:$D$5</definedName>
    <definedName name="SUNSCREENparentage_levelmarketplace_idA1PA6795UKMFR91.value">'Dropdown Lists'!$D$4:$D$5</definedName>
    <definedName name="CONDITIONERparentage_levelmarketplace_idA1PA6795UKMFR9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PA6795UKMFR9language_tagde_DE1.value">'Dropdown Lists'!$P$4</definedName>
    <definedName name="MAKE_UPbrandmarketplace_idA1PA6795UKMFR9language_tagde_DE1.value">'Dropdown Lists'!$P$4</definedName>
    <definedName name="SKIN_MOISTURIZERbrandmarketplace_idA1PA6795UKMFR9language_tagde_DE1.value">'Dropdown Lists'!$P$4</definedName>
    <definedName name="EDIBLE_OIL_VEGETABLEbrandmarketplace_idA1PA6795UKMFR9language_tagde_DE1.value">'Dropdown Lists'!$P$4</definedName>
    <definedName name="ASTRINGENT_SUBSTANCEbrandmarketplace_idA1PA6795UKMFR9language_tagde_DE1.value">'Dropdown Lists'!$P$4</definedName>
    <definedName name="SHAMPOObrandmarketplace_idA1PA6795UKMFR9language_tagde_DE1.value">'Dropdown Lists'!$P$4</definedName>
    <definedName name="SKIN_CLEANING_AGENTbrandmarketplace_idA1PA6795UKMFR9language_tagde_DE1.value">'Dropdown Lists'!$P$4</definedName>
    <definedName name="NAIL_TREATMENTbrandmarketplace_idA1PA6795UKMFR9language_tagde_DE1.value">'Dropdown Lists'!$P$4</definedName>
    <definedName name="SELF_TANNERbrandmarketplace_idA1PA6795UKMFR9language_tagde_DE1.value">'Dropdown Lists'!$P$4</definedName>
    <definedName name="SUNSCREENbrandmarketplace_idA1PA6795UKMFR9language_tagde_DE1.value">'Dropdown Lists'!$P$4</definedName>
    <definedName name="CONDITIONERbrandmarketplace_idA1PA6795UKMFR9language_tagde_DE1.value">'Dropdown Lists'!$P$4</definedName>
    <definedName name="SKIN_SERUMamzn1.volt.ca.product_id_type">'Dropdown Lists'!$Q$4:$Q$11</definedName>
    <definedName name="MAKE_UPamzn1.volt.ca.product_id_type">'Dropdown Lists'!$Q$4:$Q$11</definedName>
    <definedName name="SKIN_MOISTURIZERamzn1.volt.ca.product_id_type">'Dropdown Lists'!$Q$4:$Q$11</definedName>
    <definedName name="EDIBLE_OIL_VEGETABLEamzn1.volt.ca.product_id_type">'Dropdown Lists'!$Q$4:$Q$11</definedName>
    <definedName name="ASTRINGENT_SUBSTANCEamzn1.volt.ca.product_id_type">'Dropdown Lists'!$Q$4:$Q$11</definedName>
    <definedName name="SHAMPOOamzn1.volt.ca.product_id_type">'Dropdown Lists'!$Q$4:$Q$11</definedName>
    <definedName name="SKIN_CLEANING_AGENTamzn1.volt.ca.product_id_type">'Dropdown Lists'!$Q$4:$Q$11</definedName>
    <definedName name="NAIL_TREATMENTamzn1.volt.ca.product_id_type">'Dropdown Lists'!$Q$4:$Q$11</definedName>
    <definedName name="SELF_TANNERamzn1.volt.ca.product_id_type">'Dropdown Lists'!$Q$4:$Q$11</definedName>
    <definedName name="SUNSCREENamzn1.volt.ca.product_id_type">'Dropdown Lists'!$Q$4:$Q$11</definedName>
    <definedName name="CONDITIONERamzn1.volt.ca.product_id_type">'Dropdown Lists'!$Q$4:$Q$11</definedName>
    <definedName name="SKIN_SERUMpackage_levelmarketplace_idA1PA6795UKMFR91.value">'Dropdown Lists'!$R$4:$R$6</definedName>
    <definedName name="MAKE_UPpackage_levelmarketplace_idA1PA6795UKMFR91.value">'Dropdown Lists'!$R$4:$R$6</definedName>
    <definedName name="SKIN_MOISTURIZERpackage_levelmarketplace_idA1PA6795UKMFR91.value">'Dropdown Lists'!$R$4:$R$6</definedName>
    <definedName name="EDIBLE_OIL_VEGETABLEpackage_levelmarketplace_idA1PA6795UKMFR91.value">'Dropdown Lists'!$R$4:$R$6</definedName>
    <definedName name="ASTRINGENT_SUBSTANCEpackage_levelmarketplace_idA1PA6795UKMFR91.value">'Dropdown Lists'!$R$4:$R$6</definedName>
    <definedName name="SHAMPOOpackage_levelmarketplace_idA1PA6795UKMFR91.value">'Dropdown Lists'!$R$4:$R$6</definedName>
    <definedName name="SKIN_CLEANING_AGENTpackage_levelmarketplace_idA1PA6795UKMFR91.value">'Dropdown Lists'!$R$4:$R$6</definedName>
    <definedName name="NAIL_TREATMENTpackage_levelmarketplace_idA1PA6795UKMFR91.value">'Dropdown Lists'!$R$4:$R$6</definedName>
    <definedName name="SELF_TANNERpackage_levelmarketplace_idA1PA6795UKMFR91.value">'Dropdown Lists'!$R$4:$R$6</definedName>
    <definedName name="SUNSCREENpackage_levelmarketplace_idA1PA6795UKMFR91.value">'Dropdown Lists'!$R$4:$R$6</definedName>
    <definedName name="CONDITIONERpackage_levelmarketplace_idA1PA6795UKMFR91.value">'Dropdown Lists'!$R$4:$R$6</definedName>
    <definedName name="SKIN_SERUMtarget_audience_keywordmarketplace_idA1PA6795UKMFR9language_tagde_DE1.value">'Dropdown Lists'!$S$4:$S$9</definedName>
    <definedName name="MAKE_UPtarget_audience_keywordmarketplace_idA1PA6795UKMFR9language_tagde_DE1.value">'Dropdown Lists'!$S$4:$S$9</definedName>
    <definedName name="SKIN_MOISTURIZERtarget_audience_keywordmarketplace_idA1PA6795UKMFR9language_tagde_DE1.value">'Dropdown Lists'!$S$4:$S$9</definedName>
    <definedName name="SHAMPOOtarget_audience_keywordmarketplace_idA1PA6795UKMFR9language_tagde_DE1.value">'Dropdown Lists'!$S$4:$S$9</definedName>
    <definedName name="SKIN_CLEANING_AGENTtarget_audience_keywordmarketplace_idA1PA6795UKMFR9language_tagde_DE1.value">'Dropdown Lists'!$S$4:$S$9</definedName>
    <definedName name="NAIL_TREATMENTtarget_audience_keywordmarketplace_idA1PA6795UKMFR9language_tagde_DE1.value">'Dropdown Lists'!$S$4:$S$9</definedName>
    <definedName name="SELF_TANNERtarget_audience_keywordmarketplace_idA1PA6795UKMFR9language_tagde_DE1.value">'Dropdown Lists'!$S$4:$S$9</definedName>
    <definedName name="SUNSCREENtarget_audience_keywordmarketplace_idA1PA6795UKMFR9language_tagde_DE1.value">'Dropdown Lists'!$S$4:$S$9</definedName>
    <definedName name="CONDITIONERtarget_audience_keywordmarketplace_idA1PA6795UKMFR9language_tagde_DE1.value">'Dropdown Lists'!$S$4:$S$9</definedName>
    <definedName name="SKIN_SERUMtarget_audience_keywordmarketplace_idA1PA6795UKMFR9language_tagde_DE2.value">'Dropdown Lists'!$T$4:$T$9</definedName>
    <definedName name="MAKE_UPtarget_audience_keywordmarketplace_idA1PA6795UKMFR9language_tagde_DE2.value">'Dropdown Lists'!$T$4:$T$9</definedName>
    <definedName name="SKIN_MOISTURIZERtarget_audience_keywordmarketplace_idA1PA6795UKMFR9language_tagde_DE2.value">'Dropdown Lists'!$T$4:$T$9</definedName>
    <definedName name="SHAMPOOtarget_audience_keywordmarketplace_idA1PA6795UKMFR9language_tagde_DE2.value">'Dropdown Lists'!$T$4:$T$9</definedName>
    <definedName name="SKIN_CLEANING_AGENTtarget_audience_keywordmarketplace_idA1PA6795UKMFR9language_tagde_DE2.value">'Dropdown Lists'!$T$4:$T$9</definedName>
    <definedName name="NAIL_TREATMENTtarget_audience_keywordmarketplace_idA1PA6795UKMFR9language_tagde_DE2.value">'Dropdown Lists'!$T$4:$T$9</definedName>
    <definedName name="SELF_TANNERtarget_audience_keywordmarketplace_idA1PA6795UKMFR9language_tagde_DE2.value">'Dropdown Lists'!$T$4:$T$9</definedName>
    <definedName name="SUNSCREENtarget_audience_keywordmarketplace_idA1PA6795UKMFR9language_tagde_DE2.value">'Dropdown Lists'!$T$4:$T$9</definedName>
    <definedName name="CONDITIONERtarget_audience_keywordmarketplace_idA1PA6795UKMFR9language_tagde_DE2.value">'Dropdown Lists'!$T$4:$T$9</definedName>
    <definedName name="SKIN_SERUMtarget_audience_keywordmarketplace_idA1PA6795UKMFR9language_tagde_DE3.value">'Dropdown Lists'!$U$4:$U$9</definedName>
    <definedName name="MAKE_UPtarget_audience_keywordmarketplace_idA1PA6795UKMFR9language_tagde_DE3.value">'Dropdown Lists'!$U$4:$U$9</definedName>
    <definedName name="SKIN_MOISTURIZERtarget_audience_keywordmarketplace_idA1PA6795UKMFR9language_tagde_DE3.value">'Dropdown Lists'!$U$4:$U$9</definedName>
    <definedName name="SHAMPOOtarget_audience_keywordmarketplace_idA1PA6795UKMFR9language_tagde_DE3.value">'Dropdown Lists'!$U$4:$U$9</definedName>
    <definedName name="SKIN_CLEANING_AGENTtarget_audience_keywordmarketplace_idA1PA6795UKMFR9language_tagde_DE3.value">'Dropdown Lists'!$U$4:$U$9</definedName>
    <definedName name="NAIL_TREATMENTtarget_audience_keywordmarketplace_idA1PA6795UKMFR9language_tagde_DE3.value">'Dropdown Lists'!$U$4:$U$9</definedName>
    <definedName name="SELF_TANNERtarget_audience_keywordmarketplace_idA1PA6795UKMFR9language_tagde_DE3.value">'Dropdown Lists'!$U$4:$U$9</definedName>
    <definedName name="SUNSCREENtarget_audience_keywordmarketplace_idA1PA6795UKMFR9language_tagde_DE3.value">'Dropdown Lists'!$U$4:$U$9</definedName>
    <definedName name="CONDITIONERtarget_audience_keywordmarketplace_idA1PA6795UKMFR9language_tagde_DE3.value">'Dropdown Lists'!$U$4:$U$9</definedName>
    <definedName name="SKIN_SERUMtarget_audience_keywordmarketplace_idA1PA6795UKMFR9language_tagde_DE4.value">'Dropdown Lists'!$V$4:$V$9</definedName>
    <definedName name="MAKE_UPtarget_audience_keywordmarketplace_idA1PA6795UKMFR9language_tagde_DE4.value">'Dropdown Lists'!$V$4:$V$9</definedName>
    <definedName name="SKIN_MOISTURIZERtarget_audience_keywordmarketplace_idA1PA6795UKMFR9language_tagde_DE4.value">'Dropdown Lists'!$V$4:$V$9</definedName>
    <definedName name="SHAMPOOtarget_audience_keywordmarketplace_idA1PA6795UKMFR9language_tagde_DE4.value">'Dropdown Lists'!$V$4:$V$9</definedName>
    <definedName name="SKIN_CLEANING_AGENTtarget_audience_keywordmarketplace_idA1PA6795UKMFR9language_tagde_DE4.value">'Dropdown Lists'!$V$4:$V$9</definedName>
    <definedName name="NAIL_TREATMENTtarget_audience_keywordmarketplace_idA1PA6795UKMFR9language_tagde_DE4.value">'Dropdown Lists'!$V$4:$V$9</definedName>
    <definedName name="SELF_TANNERtarget_audience_keywordmarketplace_idA1PA6795UKMFR9language_tagde_DE4.value">'Dropdown Lists'!$V$4:$V$9</definedName>
    <definedName name="SUNSCREENtarget_audience_keywordmarketplace_idA1PA6795UKMFR9language_tagde_DE4.value">'Dropdown Lists'!$V$4:$V$9</definedName>
    <definedName name="CONDITIONERtarget_audience_keywordmarketplace_idA1PA6795UKMFR9language_tagde_DE4.value">'Dropdown Lists'!$V$4:$V$9</definedName>
    <definedName name="SKIN_SERUMtarget_audience_keywordmarketplace_idA1PA6795UKMFR9language_tagde_DE5.value">'Dropdown Lists'!$W$4:$W$9</definedName>
    <definedName name="MAKE_UPtarget_audience_keywordmarketplace_idA1PA6795UKMFR9language_tagde_DE5.value">'Dropdown Lists'!$W$4:$W$9</definedName>
    <definedName name="SKIN_MOISTURIZERtarget_audience_keywordmarketplace_idA1PA6795UKMFR9language_tagde_DE5.value">'Dropdown Lists'!$W$4:$W$9</definedName>
    <definedName name="SHAMPOOtarget_audience_keywordmarketplace_idA1PA6795UKMFR9language_tagde_DE5.value">'Dropdown Lists'!$W$4:$W$9</definedName>
    <definedName name="SKIN_CLEANING_AGENTtarget_audience_keywordmarketplace_idA1PA6795UKMFR9language_tagde_DE5.value">'Dropdown Lists'!$W$4:$W$9</definedName>
    <definedName name="NAIL_TREATMENTtarget_audience_keywordmarketplace_idA1PA6795UKMFR9language_tagde_DE5.value">'Dropdown Lists'!$W$4:$W$9</definedName>
    <definedName name="SELF_TANNERtarget_audience_keywordmarketplace_idA1PA6795UKMFR9language_tagde_DE5.value">'Dropdown Lists'!$W$4:$W$9</definedName>
    <definedName name="SUNSCREENtarget_audience_keywordmarketplace_idA1PA6795UKMFR9language_tagde_DE5.value">'Dropdown Lists'!$W$4:$W$9</definedName>
    <definedName name="CONDITIONERtarget_audience_keywordmarketplace_idA1PA6795UKMFR9language_tagde_DE5.value">'Dropdown Lists'!$W$4:$W$9</definedName>
    <definedName name="SKIN_SERUMlifestylemarketplace_idA1PA6795UKMFR9language_tagde_DE1.value">'Dropdown Lists'!$X$4:$X$5</definedName>
    <definedName name="MAKE_UPlifestylemarketplace_idA1PA6795UKMFR9language_tagde_DE1.value">'Dropdown Lists'!$X$4:$X$5</definedName>
    <definedName name="SKIN_MOISTURIZERlifestylemarketplace_idA1PA6795UKMFR9language_tagde_DE1.value">'Dropdown Lists'!$X$4:$X$5</definedName>
    <definedName name="SHAMPOOlifestylemarketplace_idA1PA6795UKMFR9language_tagde_DE1.value">'Dropdown Lists'!$X$4:$X$5</definedName>
    <definedName name="SKIN_CLEANING_AGENTlifestylemarketplace_idA1PA6795UKMFR9language_tagde_DE1.value">'Dropdown Lists'!$X$4:$X$5</definedName>
    <definedName name="NAIL_TREATMENTlifestylemarketplace_idA1PA6795UKMFR9language_tagde_DE1.value">'Dropdown Lists'!$X$4:$X$5</definedName>
    <definedName name="SELF_TANNERlifestylemarketplace_idA1PA6795UKMFR9language_tagde_DE1.value">'Dropdown Lists'!$X$4:$X$5</definedName>
    <definedName name="SUNSCREENlifestylemarketplace_idA1PA6795UKMFR9language_tagde_DE1.value">'Dropdown Lists'!$X$4:$X$5</definedName>
    <definedName name="CONDITIONERlifestylemarketplace_idA1PA6795UKMFR9language_tagde_DE1.value">'Dropdown Lists'!$X$4:$X$5</definedName>
    <definedName name="SKIN_SERUMtarget_gendermarketplace_idA1PA6795UKMFR91.value">'Dropdown Lists'!$Y$4:$Y$6</definedName>
    <definedName name="MAKE_UPtarget_gendermarketplace_idA1PA6795UKMFR91.value">'Dropdown Lists'!$Y$4:$Y$6</definedName>
    <definedName name="SKIN_MOISTURIZERtarget_gendermarketplace_idA1PA6795UKMFR91.value">'Dropdown Lists'!$Y$4:$Y$6</definedName>
    <definedName name="SHAMPOOtarget_gendermarketplace_idA1PA6795UKMFR91.value">'Dropdown Lists'!$Y$4:$Y$6</definedName>
    <definedName name="SKIN_CLEANING_AGENTtarget_gendermarketplace_idA1PA6795UKMFR91.value">'Dropdown Lists'!$Y$4:$Y$6</definedName>
    <definedName name="CONDITIONERtarget_gendermarketplace_idA1PA6795UKMFR91.value">'Dropdown Lists'!$Y$4:$Y$6</definedName>
    <definedName name="SKIN_SERUMnumber_of_itemsmarketplace_idA1PA6795UKMFR91.value">'Dropdown Lists'!$Z$4:$Z$9</definedName>
    <definedName name="SKIN_CLEANING_AGENTnumber_of_itemsmarketplace_idA1PA6795UKMFR91.value">'Dropdown Lists'!$AA$4:$AA$13</definedName>
    <definedName name="SKIN_SERUMcolormarketplace_idA1PA6795UKMFR9language_tagde_DE1.standardized_values1">'Dropdown Lists'!$AB$4:$AB$23</definedName>
    <definedName name="MAKE_UPcolormarketplace_idA1PA6795UKMFR9language_tagde_DE1.standardized_values1">'Dropdown Lists'!$AB$4:$AB$23</definedName>
    <definedName name="SKIN_MOISTURIZERcolormarketplace_idA1PA6795UKMFR9language_tagde_DE1.standardized_values1">'Dropdown Lists'!$AB$4:$AB$23</definedName>
    <definedName name="SHAMPOOcolormarketplace_idA1PA6795UKMFR9language_tagde_DE1.standardized_values1">'Dropdown Lists'!$AB$4:$AB$23</definedName>
    <definedName name="SKIN_CLEANING_AGENTcolormarketplace_idA1PA6795UKMFR9language_tagde_DE1.standardized_values1">'Dropdown Lists'!$AB$4:$AB$23</definedName>
    <definedName name="NAIL_TREATMENTcolormarketplace_idA1PA6795UKMFR9language_tagde_DE1.standardized_values1">'Dropdown Lists'!$AB$4:$AB$23</definedName>
    <definedName name="SELF_TANNERcolormarketplace_idA1PA6795UKMFR9language_tagde_DE1.standardized_values1">'Dropdown Lists'!$AB$4:$AB$23</definedName>
    <definedName name="SUNSCREENcolormarketplace_idA1PA6795UKMFR9language_tagde_DE1.standardized_values1">'Dropdown Lists'!$AB$4:$AB$23</definedName>
    <definedName name="CONDITIONERcolormarketplace_idA1PA6795UKMFR9language_tagde_DE1.standardized_values1">'Dropdown Lists'!$AB$4:$AB$23</definedName>
    <definedName name="SKIN_SERUMlanguagemarketplace_idA1PA6795UKMFR91.type">'Dropdown Lists'!$AC$4:$AC$18</definedName>
    <definedName name="MAKE_UPlanguagemarketplace_idA1PA6795UKMFR91.type">'Dropdown Lists'!$AC$4:$AC$18</definedName>
    <definedName name="SKIN_MOISTURIZERlanguagemarketplace_idA1PA6795UKMFR91.type">'Dropdown Lists'!$AC$4:$AC$18</definedName>
    <definedName name="EDIBLE_OIL_VEGETABLElanguagemarketplace_idA1PA6795UKMFR91.type">'Dropdown Lists'!$AC$4:$AC$18</definedName>
    <definedName name="SHAMPOOlanguagemarketplace_idA1PA6795UKMFR91.type">'Dropdown Lists'!$AC$4:$AC$18</definedName>
    <definedName name="SKIN_CLEANING_AGENTlanguagemarketplace_idA1PA6795UKMFR91.type">'Dropdown Lists'!$AC$4:$AC$18</definedName>
    <definedName name="NAIL_TREATMENTlanguagemarketplace_idA1PA6795UKMFR91.type">'Dropdown Lists'!$AC$4:$AC$18</definedName>
    <definedName name="SELF_TANNERlanguagemarketplace_idA1PA6795UKMFR91.type">'Dropdown Lists'!$AC$4:$AC$18</definedName>
    <definedName name="SUNSCREENlanguagemarketplace_idA1PA6795UKMFR91.type">'Dropdown Lists'!$AC$4:$AC$18</definedName>
    <definedName name="CONDITIONERlanguagemarketplace_idA1PA6795UKMFR91.type">'Dropdown Lists'!$AC$4:$AC$18</definedName>
    <definedName name="SKIN_SERUMlanguagemarketplace_idA1PA6795UKMFR91.value">'Dropdown Lists'!$AD$4:$AD$547</definedName>
    <definedName name="MAKE_UPlanguagemarketplace_idA1PA6795UKMFR91.value">'Dropdown Lists'!$AD$4:$AD$547</definedName>
    <definedName name="SKIN_MOISTURIZERlanguagemarketplace_idA1PA6795UKMFR91.value">'Dropdown Lists'!$AD$4:$AD$547</definedName>
    <definedName name="EDIBLE_OIL_VEGETABLElanguagemarketplace_idA1PA6795UKMFR91.value">'Dropdown Lists'!$AD$4:$AD$547</definedName>
    <definedName name="SHAMPOOlanguagemarketplace_idA1PA6795UKMFR91.value">'Dropdown Lists'!$AD$4:$AD$547</definedName>
    <definedName name="SKIN_CLEANING_AGENTlanguagemarketplace_idA1PA6795UKMFR91.value">'Dropdown Lists'!$AD$4:$AD$547</definedName>
    <definedName name="NAIL_TREATMENTlanguagemarketplace_idA1PA6795UKMFR91.value">'Dropdown Lists'!$AD$4:$AD$547</definedName>
    <definedName name="SELF_TANNERlanguagemarketplace_idA1PA6795UKMFR91.value">'Dropdown Lists'!$AD$4:$AD$547</definedName>
    <definedName name="SUNSCREENlanguagemarketplace_idA1PA6795UKMFR91.value">'Dropdown Lists'!$AD$4:$AD$547</definedName>
    <definedName name="CONDITIONERlanguagemarketplace_idA1PA6795UKMFR91.value">'Dropdown Lists'!$AD$4:$AD$547</definedName>
    <definedName name="SKIN_SERUMlanguagemarketplace_idA1PA6795UKMFR92.type">'Dropdown Lists'!$AE$4:$AE$18</definedName>
    <definedName name="MAKE_UPlanguagemarketplace_idA1PA6795UKMFR92.type">'Dropdown Lists'!$AE$4:$AE$18</definedName>
    <definedName name="SKIN_MOISTURIZERlanguagemarketplace_idA1PA6795UKMFR92.type">'Dropdown Lists'!$AE$4:$AE$18</definedName>
    <definedName name="EDIBLE_OIL_VEGETABLElanguagemarketplace_idA1PA6795UKMFR92.type">'Dropdown Lists'!$AE$4:$AE$18</definedName>
    <definedName name="SHAMPOOlanguagemarketplace_idA1PA6795UKMFR92.type">'Dropdown Lists'!$AE$4:$AE$18</definedName>
    <definedName name="SKIN_CLEANING_AGENTlanguagemarketplace_idA1PA6795UKMFR92.type">'Dropdown Lists'!$AE$4:$AE$18</definedName>
    <definedName name="NAIL_TREATMENTlanguagemarketplace_idA1PA6795UKMFR92.type">'Dropdown Lists'!$AE$4:$AE$18</definedName>
    <definedName name="SELF_TANNERlanguagemarketplace_idA1PA6795UKMFR92.type">'Dropdown Lists'!$AE$4:$AE$18</definedName>
    <definedName name="SUNSCREENlanguagemarketplace_idA1PA6795UKMFR92.type">'Dropdown Lists'!$AE$4:$AE$18</definedName>
    <definedName name="CONDITIONERlanguagemarketplace_idA1PA6795UKMFR92.type">'Dropdown Lists'!$AE$4:$AE$18</definedName>
    <definedName name="SKIN_SERUMlanguagemarketplace_idA1PA6795UKMFR92.value">'Dropdown Lists'!$AF$4:$AF$547</definedName>
    <definedName name="MAKE_UPlanguagemarketplace_idA1PA6795UKMFR92.value">'Dropdown Lists'!$AF$4:$AF$547</definedName>
    <definedName name="SKIN_MOISTURIZERlanguagemarketplace_idA1PA6795UKMFR92.value">'Dropdown Lists'!$AF$4:$AF$547</definedName>
    <definedName name="EDIBLE_OIL_VEGETABLElanguagemarketplace_idA1PA6795UKMFR92.value">'Dropdown Lists'!$AF$4:$AF$547</definedName>
    <definedName name="SHAMPOOlanguagemarketplace_idA1PA6795UKMFR92.value">'Dropdown Lists'!$AF$4:$AF$547</definedName>
    <definedName name="SKIN_CLEANING_AGENTlanguagemarketplace_idA1PA6795UKMFR92.value">'Dropdown Lists'!$AF$4:$AF$547</definedName>
    <definedName name="NAIL_TREATMENTlanguagemarketplace_idA1PA6795UKMFR92.value">'Dropdown Lists'!$AF$4:$AF$547</definedName>
    <definedName name="SELF_TANNERlanguagemarketplace_idA1PA6795UKMFR92.value">'Dropdown Lists'!$AF$4:$AF$547</definedName>
    <definedName name="SUNSCREENlanguagemarketplace_idA1PA6795UKMFR92.value">'Dropdown Lists'!$AF$4:$AF$547</definedName>
    <definedName name="CONDITIONERlanguagemarketplace_idA1PA6795UKMFR92.value">'Dropdown Lists'!$AF$4:$AF$547</definedName>
    <definedName name="SKIN_SERUMlanguagemarketplace_idA1PA6795UKMFR93.type">'Dropdown Lists'!$AG$4:$AG$18</definedName>
    <definedName name="MAKE_UPlanguagemarketplace_idA1PA6795UKMFR93.type">'Dropdown Lists'!$AG$4:$AG$18</definedName>
    <definedName name="SKIN_MOISTURIZERlanguagemarketplace_idA1PA6795UKMFR93.type">'Dropdown Lists'!$AG$4:$AG$18</definedName>
    <definedName name="EDIBLE_OIL_VEGETABLElanguagemarketplace_idA1PA6795UKMFR93.type">'Dropdown Lists'!$AG$4:$AG$18</definedName>
    <definedName name="SHAMPOOlanguagemarketplace_idA1PA6795UKMFR93.type">'Dropdown Lists'!$AG$4:$AG$18</definedName>
    <definedName name="SKIN_CLEANING_AGENTlanguagemarketplace_idA1PA6795UKMFR93.type">'Dropdown Lists'!$AG$4:$AG$18</definedName>
    <definedName name="NAIL_TREATMENTlanguagemarketplace_idA1PA6795UKMFR93.type">'Dropdown Lists'!$AG$4:$AG$18</definedName>
    <definedName name="SELF_TANNERlanguagemarketplace_idA1PA6795UKMFR93.type">'Dropdown Lists'!$AG$4:$AG$18</definedName>
    <definedName name="SUNSCREENlanguagemarketplace_idA1PA6795UKMFR93.type">'Dropdown Lists'!$AG$4:$AG$18</definedName>
    <definedName name="CONDITIONERlanguagemarketplace_idA1PA6795UKMFR93.type">'Dropdown Lists'!$AG$4:$AG$18</definedName>
    <definedName name="SKIN_SERUMlanguagemarketplace_idA1PA6795UKMFR93.value">'Dropdown Lists'!$AH$4:$AH$547</definedName>
    <definedName name="MAKE_UPlanguagemarketplace_idA1PA6795UKMFR93.value">'Dropdown Lists'!$AH$4:$AH$547</definedName>
    <definedName name="SKIN_MOISTURIZERlanguagemarketplace_idA1PA6795UKMFR93.value">'Dropdown Lists'!$AH$4:$AH$547</definedName>
    <definedName name="EDIBLE_OIL_VEGETABLElanguagemarketplace_idA1PA6795UKMFR93.value">'Dropdown Lists'!$AH$4:$AH$547</definedName>
    <definedName name="SHAMPOOlanguagemarketplace_idA1PA6795UKMFR93.value">'Dropdown Lists'!$AH$4:$AH$547</definedName>
    <definedName name="SKIN_CLEANING_AGENTlanguagemarketplace_idA1PA6795UKMFR93.value">'Dropdown Lists'!$AH$4:$AH$547</definedName>
    <definedName name="NAIL_TREATMENTlanguagemarketplace_idA1PA6795UKMFR93.value">'Dropdown Lists'!$AH$4:$AH$547</definedName>
    <definedName name="SELF_TANNERlanguagemarketplace_idA1PA6795UKMFR93.value">'Dropdown Lists'!$AH$4:$AH$547</definedName>
    <definedName name="SUNSCREENlanguagemarketplace_idA1PA6795UKMFR93.value">'Dropdown Lists'!$AH$4:$AH$547</definedName>
    <definedName name="CONDITIONERlanguagemarketplace_idA1PA6795UKMFR93.value">'Dropdown Lists'!$AH$4:$AH$547</definedName>
    <definedName name="SKIN_SERUMlanguagemarketplace_idA1PA6795UKMFR94.type">'Dropdown Lists'!$AI$4:$AI$18</definedName>
    <definedName name="MAKE_UPlanguagemarketplace_idA1PA6795UKMFR94.type">'Dropdown Lists'!$AI$4:$AI$18</definedName>
    <definedName name="SKIN_MOISTURIZERlanguagemarketplace_idA1PA6795UKMFR94.type">'Dropdown Lists'!$AI$4:$AI$18</definedName>
    <definedName name="EDIBLE_OIL_VEGETABLElanguagemarketplace_idA1PA6795UKMFR94.type">'Dropdown Lists'!$AI$4:$AI$18</definedName>
    <definedName name="SHAMPOOlanguagemarketplace_idA1PA6795UKMFR94.type">'Dropdown Lists'!$AI$4:$AI$18</definedName>
    <definedName name="SKIN_CLEANING_AGENTlanguagemarketplace_idA1PA6795UKMFR94.type">'Dropdown Lists'!$AI$4:$AI$18</definedName>
    <definedName name="NAIL_TREATMENTlanguagemarketplace_idA1PA6795UKMFR94.type">'Dropdown Lists'!$AI$4:$AI$18</definedName>
    <definedName name="SELF_TANNERlanguagemarketplace_idA1PA6795UKMFR94.type">'Dropdown Lists'!$AI$4:$AI$18</definedName>
    <definedName name="SUNSCREENlanguagemarketplace_idA1PA6795UKMFR94.type">'Dropdown Lists'!$AI$4:$AI$18</definedName>
    <definedName name="CONDITIONERlanguagemarketplace_idA1PA6795UKMFR94.type">'Dropdown Lists'!$AI$4:$AI$18</definedName>
    <definedName name="SKIN_SERUMlanguagemarketplace_idA1PA6795UKMFR94.value">'Dropdown Lists'!$AJ$4:$AJ$547</definedName>
    <definedName name="MAKE_UPlanguagemarketplace_idA1PA6795UKMFR94.value">'Dropdown Lists'!$AJ$4:$AJ$547</definedName>
    <definedName name="SKIN_MOISTURIZERlanguagemarketplace_idA1PA6795UKMFR94.value">'Dropdown Lists'!$AJ$4:$AJ$547</definedName>
    <definedName name="EDIBLE_OIL_VEGETABLElanguagemarketplace_idA1PA6795UKMFR94.value">'Dropdown Lists'!$AJ$4:$AJ$547</definedName>
    <definedName name="SHAMPOOlanguagemarketplace_idA1PA6795UKMFR94.value">'Dropdown Lists'!$AJ$4:$AJ$547</definedName>
    <definedName name="SKIN_CLEANING_AGENTlanguagemarketplace_idA1PA6795UKMFR94.value">'Dropdown Lists'!$AJ$4:$AJ$547</definedName>
    <definedName name="NAIL_TREATMENTlanguagemarketplace_idA1PA6795UKMFR94.value">'Dropdown Lists'!$AJ$4:$AJ$547</definedName>
    <definedName name="SELF_TANNERlanguagemarketplace_idA1PA6795UKMFR94.value">'Dropdown Lists'!$AJ$4:$AJ$547</definedName>
    <definedName name="SUNSCREENlanguagemarketplace_idA1PA6795UKMFR94.value">'Dropdown Lists'!$AJ$4:$AJ$547</definedName>
    <definedName name="CONDITIONERlanguagemarketplace_idA1PA6795UKMFR94.value">'Dropdown Lists'!$AJ$4:$AJ$547</definedName>
    <definedName name="SKIN_SERUMlanguagemarketplace_idA1PA6795UKMFR95.type">'Dropdown Lists'!$AK$4:$AK$18</definedName>
    <definedName name="MAKE_UPlanguagemarketplace_idA1PA6795UKMFR95.type">'Dropdown Lists'!$AK$4:$AK$18</definedName>
    <definedName name="SKIN_MOISTURIZERlanguagemarketplace_idA1PA6795UKMFR95.type">'Dropdown Lists'!$AK$4:$AK$18</definedName>
    <definedName name="EDIBLE_OIL_VEGETABLElanguagemarketplace_idA1PA6795UKMFR95.type">'Dropdown Lists'!$AK$4:$AK$18</definedName>
    <definedName name="SHAMPOOlanguagemarketplace_idA1PA6795UKMFR95.type">'Dropdown Lists'!$AK$4:$AK$18</definedName>
    <definedName name="SKIN_CLEANING_AGENTlanguagemarketplace_idA1PA6795UKMFR95.type">'Dropdown Lists'!$AK$4:$AK$18</definedName>
    <definedName name="NAIL_TREATMENTlanguagemarketplace_idA1PA6795UKMFR95.type">'Dropdown Lists'!$AK$4:$AK$18</definedName>
    <definedName name="SELF_TANNERlanguagemarketplace_idA1PA6795UKMFR95.type">'Dropdown Lists'!$AK$4:$AK$18</definedName>
    <definedName name="SUNSCREENlanguagemarketplace_idA1PA6795UKMFR95.type">'Dropdown Lists'!$AK$4:$AK$18</definedName>
    <definedName name="CONDITIONERlanguagemarketplace_idA1PA6795UKMFR95.type">'Dropdown Lists'!$AK$4:$AK$18</definedName>
    <definedName name="SKIN_SERUMlanguagemarketplace_idA1PA6795UKMFR95.value">'Dropdown Lists'!$AL$4:$AL$547</definedName>
    <definedName name="MAKE_UPlanguagemarketplace_idA1PA6795UKMFR95.value">'Dropdown Lists'!$AL$4:$AL$547</definedName>
    <definedName name="SKIN_MOISTURIZERlanguagemarketplace_idA1PA6795UKMFR95.value">'Dropdown Lists'!$AL$4:$AL$547</definedName>
    <definedName name="EDIBLE_OIL_VEGETABLElanguagemarketplace_idA1PA6795UKMFR95.value">'Dropdown Lists'!$AL$4:$AL$547</definedName>
    <definedName name="SHAMPOOlanguagemarketplace_idA1PA6795UKMFR95.value">'Dropdown Lists'!$AL$4:$AL$547</definedName>
    <definedName name="SKIN_CLEANING_AGENTlanguagemarketplace_idA1PA6795UKMFR95.value">'Dropdown Lists'!$AL$4:$AL$547</definedName>
    <definedName name="NAIL_TREATMENTlanguagemarketplace_idA1PA6795UKMFR95.value">'Dropdown Lists'!$AL$4:$AL$547</definedName>
    <definedName name="SELF_TANNERlanguagemarketplace_idA1PA6795UKMFR95.value">'Dropdown Lists'!$AL$4:$AL$547</definedName>
    <definedName name="SUNSCREENlanguagemarketplace_idA1PA6795UKMFR95.value">'Dropdown Lists'!$AL$4:$AL$547</definedName>
    <definedName name="CONDITIONERlanguagemarketplace_idA1PA6795UKMFR95.value">'Dropdown Lists'!$AL$4:$AL$547</definedName>
    <definedName name="SKIN_SERUMproduct_benefitmarketplace_idA1PA6795UKMFR9language_tagde_DE1.value">'Dropdown Lists'!$AM$4:$AM$56</definedName>
    <definedName name="MAKE_UPproduct_benefitmarketplace_idA1PA6795UKMFR9language_tagde_DE1.value">'Dropdown Lists'!$AN$4:$AN$29</definedName>
    <definedName name="SKIN_MOISTURIZERproduct_benefitmarketplace_idA1PA6795UKMFR9language_tagde_DE1.value">'Dropdown Lists'!$AO$4:$AO$42</definedName>
    <definedName name="ASTRINGENT_SUBSTANCEproduct_benefitmarketplace_idA1PA6795UKMFR9language_tagde_DE1.value">'Dropdown Lists'!$AP$4:$AP$41</definedName>
    <definedName name="SHAMPOOproduct_benefitmarketplace_idA1PA6795UKMFR9language_tagde_DE1.value">'Dropdown Lists'!$AQ$4:$AQ$45</definedName>
    <definedName name="SKIN_CLEANING_AGENTproduct_benefitmarketplace_idA1PA6795UKMFR9language_tagde_DE1.value">'Dropdown Lists'!$AR$4:$AR$29</definedName>
    <definedName name="SELF_TANNERproduct_benefitmarketplace_idA1PA6795UKMFR9language_tagde_DE1.value">'Dropdown Lists'!$AS$4:$AS$30</definedName>
    <definedName name="SUNSCREENproduct_benefitmarketplace_idA1PA6795UKMFR9language_tagde_DE1.value">'Dropdown Lists'!$AT$4:$AT$38</definedName>
    <definedName name="CONDITIONERproduct_benefitmarketplace_idA1PA6795UKMFR9language_tagde_DE1.value">'Dropdown Lists'!$AU$4:$AU$41</definedName>
    <definedName name="SKIN_SERUMproduct_benefitmarketplace_idA1PA6795UKMFR9language_tagde_DE2.value">'Dropdown Lists'!$AV$4:$AV$56</definedName>
    <definedName name="MAKE_UPproduct_benefitmarketplace_idA1PA6795UKMFR9language_tagde_DE2.value">'Dropdown Lists'!$AW$4:$AW$29</definedName>
    <definedName name="SKIN_MOISTURIZERproduct_benefitmarketplace_idA1PA6795UKMFR9language_tagde_DE2.value">'Dropdown Lists'!$AX$4:$AX$42</definedName>
    <definedName name="ASTRINGENT_SUBSTANCEproduct_benefitmarketplace_idA1PA6795UKMFR9language_tagde_DE2.value">'Dropdown Lists'!$AY$4:$AY$41</definedName>
    <definedName name="SHAMPOOproduct_benefitmarketplace_idA1PA6795UKMFR9language_tagde_DE2.value">'Dropdown Lists'!$AZ$4:$AZ$45</definedName>
    <definedName name="SKIN_CLEANING_AGENTproduct_benefitmarketplace_idA1PA6795UKMFR9language_tagde_DE2.value">'Dropdown Lists'!$BA$4:$BA$29</definedName>
    <definedName name="SELF_TANNERproduct_benefitmarketplace_idA1PA6795UKMFR9language_tagde_DE2.value">'Dropdown Lists'!$BB$4:$BB$30</definedName>
    <definedName name="SUNSCREENproduct_benefitmarketplace_idA1PA6795UKMFR9language_tagde_DE2.value">'Dropdown Lists'!$BC$4:$BC$38</definedName>
    <definedName name="CONDITIONERproduct_benefitmarketplace_idA1PA6795UKMFR9language_tagde_DE2.value">'Dropdown Lists'!$BD$4:$BD$41</definedName>
    <definedName name="SKIN_SERUMproduct_benefitmarketplace_idA1PA6795UKMFR9language_tagde_DE3.value">'Dropdown Lists'!$BE$4:$BE$56</definedName>
    <definedName name="MAKE_UPproduct_benefitmarketplace_idA1PA6795UKMFR9language_tagde_DE3.value">'Dropdown Lists'!$BF$4:$BF$29</definedName>
    <definedName name="SKIN_MOISTURIZERproduct_benefitmarketplace_idA1PA6795UKMFR9language_tagde_DE3.value">'Dropdown Lists'!$BG$4:$BG$42</definedName>
    <definedName name="ASTRINGENT_SUBSTANCEproduct_benefitmarketplace_idA1PA6795UKMFR9language_tagde_DE3.value">'Dropdown Lists'!$BH$4:$BH$41</definedName>
    <definedName name="SHAMPOOproduct_benefitmarketplace_idA1PA6795UKMFR9language_tagde_DE3.value">'Dropdown Lists'!$BI$4:$BI$45</definedName>
    <definedName name="SKIN_CLEANING_AGENTproduct_benefitmarketplace_idA1PA6795UKMFR9language_tagde_DE3.value">'Dropdown Lists'!$BJ$4:$BJ$29</definedName>
    <definedName name="SELF_TANNERproduct_benefitmarketplace_idA1PA6795UKMFR9language_tagde_DE3.value">'Dropdown Lists'!$BK$4:$BK$30</definedName>
    <definedName name="SUNSCREENproduct_benefitmarketplace_idA1PA6795UKMFR9language_tagde_DE3.value">'Dropdown Lists'!$BL$4:$BL$38</definedName>
    <definedName name="CONDITIONERproduct_benefitmarketplace_idA1PA6795UKMFR9language_tagde_DE3.value">'Dropdown Lists'!$BM$4:$BM$41</definedName>
    <definedName name="SKIN_SERUMproduct_benefitmarketplace_idA1PA6795UKMFR9language_tagde_DE4.value">'Dropdown Lists'!$BN$4:$BN$56</definedName>
    <definedName name="MAKE_UPproduct_benefitmarketplace_idA1PA6795UKMFR9language_tagde_DE4.value">'Dropdown Lists'!$BO$4:$BO$29</definedName>
    <definedName name="SKIN_MOISTURIZERproduct_benefitmarketplace_idA1PA6795UKMFR9language_tagde_DE4.value">'Dropdown Lists'!$BP$4:$BP$42</definedName>
    <definedName name="ASTRINGENT_SUBSTANCEproduct_benefitmarketplace_idA1PA6795UKMFR9language_tagde_DE4.value">'Dropdown Lists'!$BQ$4:$BQ$41</definedName>
    <definedName name="SHAMPOOproduct_benefitmarketplace_idA1PA6795UKMFR9language_tagde_DE4.value">'Dropdown Lists'!$BR$4:$BR$45</definedName>
    <definedName name="SKIN_CLEANING_AGENTproduct_benefitmarketplace_idA1PA6795UKMFR9language_tagde_DE4.value">'Dropdown Lists'!$BS$4:$BS$29</definedName>
    <definedName name="SELF_TANNERproduct_benefitmarketplace_idA1PA6795UKMFR9language_tagde_DE4.value">'Dropdown Lists'!$BT$4:$BT$30</definedName>
    <definedName name="SUNSCREENproduct_benefitmarketplace_idA1PA6795UKMFR9language_tagde_DE4.value">'Dropdown Lists'!$BU$4:$BU$38</definedName>
    <definedName name="CONDITIONERproduct_benefitmarketplace_idA1PA6795UKMFR9language_tagde_DE4.value">'Dropdown Lists'!$BV$4:$BV$41</definedName>
    <definedName name="SKIN_SERUMproduct_benefitmarketplace_idA1PA6795UKMFR9language_tagde_DE5.value">'Dropdown Lists'!$BW$4:$BW$56</definedName>
    <definedName name="MAKE_UPproduct_benefitmarketplace_idA1PA6795UKMFR9language_tagde_DE5.value">'Dropdown Lists'!$BX$4:$BX$29</definedName>
    <definedName name="SKIN_MOISTURIZERproduct_benefitmarketplace_idA1PA6795UKMFR9language_tagde_DE5.value">'Dropdown Lists'!$BY$4:$BY$42</definedName>
    <definedName name="ASTRINGENT_SUBSTANCEproduct_benefitmarketplace_idA1PA6795UKMFR9language_tagde_DE5.value">'Dropdown Lists'!$BZ$4:$BZ$41</definedName>
    <definedName name="SHAMPOOproduct_benefitmarketplace_idA1PA6795UKMFR9language_tagde_DE5.value">'Dropdown Lists'!$CA$4:$CA$45</definedName>
    <definedName name="SKIN_CLEANING_AGENTproduct_benefitmarketplace_idA1PA6795UKMFR9language_tagde_DE5.value">'Dropdown Lists'!$CB$4:$CB$29</definedName>
    <definedName name="SELF_TANNERproduct_benefitmarketplace_idA1PA6795UKMFR9language_tagde_DE5.value">'Dropdown Lists'!$CC$4:$CC$30</definedName>
    <definedName name="SUNSCREENproduct_benefitmarketplace_idA1PA6795UKMFR9language_tagde_DE5.value">'Dropdown Lists'!$CD$4:$CD$38</definedName>
    <definedName name="CONDITIONERproduct_benefitmarketplace_idA1PA6795UKMFR9language_tagde_DE5.value">'Dropdown Lists'!$CE$4:$CE$41</definedName>
    <definedName name="SKIN_SERUMspecial_ingredientsmarketplace_idA1PA6795UKMFR9language_tagde_DE1.value">'Dropdown Lists'!$CF$4:$CF$18</definedName>
    <definedName name="SKIN_MOISTURIZERspecial_ingredientsmarketplace_idA1PA6795UKMFR9language_tagde_DE1.value">'Dropdown Lists'!$CG$4:$CG$87</definedName>
    <definedName name="SKIN_CLEANING_AGENTspecial_ingredientsmarketplace_idA1PA6795UKMFR9language_tagde_DE1.value">'Dropdown Lists'!$CH$4:$CH$106</definedName>
    <definedName name="CONDITIONERspecial_ingredientsmarketplace_idA1PA6795UKMFR9language_tagde_DE1.value">'Dropdown Lists'!$CI$4:$CI$18</definedName>
    <definedName name="SKIN_SERUMspecial_ingredientsmarketplace_idA1PA6795UKMFR9language_tagde_DE2.value">'Dropdown Lists'!$CJ$4:$CJ$18</definedName>
    <definedName name="SKIN_MOISTURIZERspecial_ingredientsmarketplace_idA1PA6795UKMFR9language_tagde_DE2.value">'Dropdown Lists'!$CK$4:$CK$87</definedName>
    <definedName name="SKIN_CLEANING_AGENTspecial_ingredientsmarketplace_idA1PA6795UKMFR9language_tagde_DE2.value">'Dropdown Lists'!$CL$4:$CL$106</definedName>
    <definedName name="CONDITIONERspecial_ingredientsmarketplace_idA1PA6795UKMFR9language_tagde_DE2.value">'Dropdown Lists'!$CM$4:$CM$18</definedName>
    <definedName name="SKIN_SERUMspecial_ingredientsmarketplace_idA1PA6795UKMFR9language_tagde_DE3.value">'Dropdown Lists'!$CN$4:$CN$18</definedName>
    <definedName name="SKIN_MOISTURIZERspecial_ingredientsmarketplace_idA1PA6795UKMFR9language_tagde_DE3.value">'Dropdown Lists'!$CO$4:$CO$87</definedName>
    <definedName name="SKIN_CLEANING_AGENTspecial_ingredientsmarketplace_idA1PA6795UKMFR9language_tagde_DE3.value">'Dropdown Lists'!$CP$4:$CP$106</definedName>
    <definedName name="CONDITIONERspecial_ingredientsmarketplace_idA1PA6795UKMFR9language_tagde_DE3.value">'Dropdown Lists'!$CQ$4:$CQ$18</definedName>
    <definedName name="SKIN_SERUMspecial_ingredientsmarketplace_idA1PA6795UKMFR9language_tagde_DE4.value">'Dropdown Lists'!$CR$4:$CR$18</definedName>
    <definedName name="SKIN_MOISTURIZERspecial_ingredientsmarketplace_idA1PA6795UKMFR9language_tagde_DE4.value">'Dropdown Lists'!$CS$4:$CS$87</definedName>
    <definedName name="SKIN_CLEANING_AGENTspecial_ingredientsmarketplace_idA1PA6795UKMFR9language_tagde_DE4.value">'Dropdown Lists'!$CT$4:$CT$106</definedName>
    <definedName name="CONDITIONERspecial_ingredientsmarketplace_idA1PA6795UKMFR9language_tagde_DE4.value">'Dropdown Lists'!$CU$4:$CU$18</definedName>
    <definedName name="SKIN_SERUMspecial_ingredientsmarketplace_idA1PA6795UKMFR9language_tagde_DE5.value">'Dropdown Lists'!$CV$4:$CV$18</definedName>
    <definedName name="SKIN_MOISTURIZERspecial_ingredientsmarketplace_idA1PA6795UKMFR9language_tagde_DE5.value">'Dropdown Lists'!$CW$4:$CW$87</definedName>
    <definedName name="SKIN_CLEANING_AGENTspecial_ingredientsmarketplace_idA1PA6795UKMFR9language_tagde_DE5.value">'Dropdown Lists'!$CX$4:$CX$106</definedName>
    <definedName name="CONDITIONERspecial_ingredientsmarketplace_idA1PA6795UKMFR9language_tagde_DE5.value">'Dropdown Lists'!$CY$4:$CY$18</definedName>
    <definedName name="SKIN_SERUMis_heat_sensitivemarketplace_idA1PA6795UKMFR91.value">'Dropdown Lists'!$CZ$4:$CZ$5</definedName>
    <definedName name="MAKE_UPis_heat_sensitivemarketplace_idA1PA6795UKMFR91.value">'Dropdown Lists'!$CZ$4:$CZ$5</definedName>
    <definedName name="SKIN_MOISTURIZERis_heat_sensitivemarketplace_idA1PA6795UKMFR91.value">'Dropdown Lists'!$CZ$4:$CZ$5</definedName>
    <definedName name="EDIBLE_OIL_VEGETABLEis_heat_sensitivemarketplace_idA1PA6795UKMFR91.value">'Dropdown Lists'!$CZ$4:$CZ$5</definedName>
    <definedName name="ASTRINGENT_SUBSTANCEis_heat_sensitivemarketplace_idA1PA6795UKMFR91.value">'Dropdown Lists'!$CZ$4:$CZ$5</definedName>
    <definedName name="SKIN_CLEANING_AGENTis_heat_sensitivemarketplace_idA1PA6795UKMFR91.value">'Dropdown Lists'!$CZ$4:$CZ$5</definedName>
    <definedName name="NAIL_TREATMENTis_heat_sensitivemarketplace_idA1PA6795UKMFR91.value">'Dropdown Lists'!$CZ$4:$CZ$5</definedName>
    <definedName name="SELF_TANNERis_heat_sensitivemarketplace_idA1PA6795UKMFR91.value">'Dropdown Lists'!$CZ$4:$CZ$5</definedName>
    <definedName name="SUNSCREENis_heat_sensitivemarketplace_idA1PA6795UKMFR91.value">'Dropdown Lists'!$CZ$4:$CZ$5</definedName>
    <definedName name="SKIN_SERUMmelting_temperaturemarketplace_idA1PA6795UKMFR91.unit">'Dropdown Lists'!$DA$4:$DA$6</definedName>
    <definedName name="MAKE_UPmelting_temperaturemarketplace_idA1PA6795UKMFR91.unit">'Dropdown Lists'!$DA$4:$DA$6</definedName>
    <definedName name="SKIN_MOISTURIZERmelting_temperaturemarketplace_idA1PA6795UKMFR91.unit">'Dropdown Lists'!$DA$4:$DA$6</definedName>
    <definedName name="EDIBLE_OIL_VEGETABLEmelting_temperaturemarketplace_idA1PA6795UKMFR91.unit">'Dropdown Lists'!$DA$4:$DA$6</definedName>
    <definedName name="ASTRINGENT_SUBSTANCEmelting_temperaturemarketplace_idA1PA6795UKMFR91.unit">'Dropdown Lists'!$DA$4:$DA$6</definedName>
    <definedName name="SKIN_CLEANING_AGENTmelting_temperaturemarketplace_idA1PA6795UKMFR91.unit">'Dropdown Lists'!$DA$4:$DA$6</definedName>
    <definedName name="NAIL_TREATMENTmelting_temperaturemarketplace_idA1PA6795UKMFR91.unit">'Dropdown Lists'!$DA$4:$DA$6</definedName>
    <definedName name="SELF_TANNERmelting_temperaturemarketplace_idA1PA6795UKMFR91.unit">'Dropdown Lists'!$DA$4:$DA$6</definedName>
    <definedName name="SUNSCREENmelting_temperaturemarketplace_idA1PA6795UKMFR91.unit">'Dropdown Lists'!$DA$4:$DA$6</definedName>
    <definedName name="SKIN_SERUMmaterial_featuremarketplace_idA1PA6795UKMFR9language_tagde_DE1.value">'Dropdown Lists'!$DB$4:$DB$20</definedName>
    <definedName name="SKIN_MOISTURIZERmaterial_featuremarketplace_idA1PA6795UKMFR9language_tagde_DE1.value">'Dropdown Lists'!$DC$4:$DC$21</definedName>
    <definedName name="ASTRINGENT_SUBSTANCEmaterial_featuremarketplace_idA1PA6795UKMFR9language_tagde_DE1.value">'Dropdown Lists'!$DD$4:$DD$26</definedName>
    <definedName name="SKIN_CLEANING_AGENTmaterial_featuremarketplace_idA1PA6795UKMFR9language_tagde_DE1.value">'Dropdown Lists'!$DE$4:$DE$19</definedName>
    <definedName name="SELF_TANNERmaterial_featuremarketplace_idA1PA6795UKMFR9language_tagde_DE1.value">'Dropdown Lists'!$DF$4:$DF$19</definedName>
    <definedName name="SUNSCREENmaterial_featuremarketplace_idA1PA6795UKMFR9language_tagde_DE1.value">'Dropdown Lists'!$DG$4:$DG$25</definedName>
    <definedName name="CONDITIONERmaterial_featuremarketplace_idA1PA6795UKMFR9language_tagde_DE1.value">'Dropdown Lists'!$DH$4:$DH$30</definedName>
    <definedName name="SKIN_SERUMmaterial_featuremarketplace_idA1PA6795UKMFR9language_tagde_DE2.value">'Dropdown Lists'!$DI$4:$DI$20</definedName>
    <definedName name="SKIN_MOISTURIZERmaterial_featuremarketplace_idA1PA6795UKMFR9language_tagde_DE2.value">'Dropdown Lists'!$DJ$4:$DJ$21</definedName>
    <definedName name="ASTRINGENT_SUBSTANCEmaterial_featuremarketplace_idA1PA6795UKMFR9language_tagde_DE2.value">'Dropdown Lists'!$DK$4:$DK$26</definedName>
    <definedName name="SKIN_CLEANING_AGENTmaterial_featuremarketplace_idA1PA6795UKMFR9language_tagde_DE2.value">'Dropdown Lists'!$DL$4:$DL$19</definedName>
    <definedName name="SELF_TANNERmaterial_featuremarketplace_idA1PA6795UKMFR9language_tagde_DE2.value">'Dropdown Lists'!$DM$4:$DM$19</definedName>
    <definedName name="SUNSCREENmaterial_featuremarketplace_idA1PA6795UKMFR9language_tagde_DE2.value">'Dropdown Lists'!$DN$4:$DN$25</definedName>
    <definedName name="CONDITIONERmaterial_featuremarketplace_idA1PA6795UKMFR9language_tagde_DE2.value">'Dropdown Lists'!$DO$4:$DO$30</definedName>
    <definedName name="SKIN_SERUMmaterial_featuremarketplace_idA1PA6795UKMFR9language_tagde_DE3.value">'Dropdown Lists'!$DP$4:$DP$20</definedName>
    <definedName name="SKIN_MOISTURIZERmaterial_featuremarketplace_idA1PA6795UKMFR9language_tagde_DE3.value">'Dropdown Lists'!$DQ$4:$DQ$21</definedName>
    <definedName name="ASTRINGENT_SUBSTANCEmaterial_featuremarketplace_idA1PA6795UKMFR9language_tagde_DE3.value">'Dropdown Lists'!$DR$4:$DR$26</definedName>
    <definedName name="SKIN_CLEANING_AGENTmaterial_featuremarketplace_idA1PA6795UKMFR9language_tagde_DE3.value">'Dropdown Lists'!$DS$4:$DS$19</definedName>
    <definedName name="SELF_TANNERmaterial_featuremarketplace_idA1PA6795UKMFR9language_tagde_DE3.value">'Dropdown Lists'!$DT$4:$DT$19</definedName>
    <definedName name="SUNSCREENmaterial_featuremarketplace_idA1PA6795UKMFR9language_tagde_DE3.value">'Dropdown Lists'!$DU$4:$DU$25</definedName>
    <definedName name="CONDITIONERmaterial_featuremarketplace_idA1PA6795UKMFR9language_tagde_DE3.value">'Dropdown Lists'!$DV$4:$DV$30</definedName>
    <definedName name="SKIN_SERUMmaterial_featuremarketplace_idA1PA6795UKMFR9language_tagde_DE4.value">'Dropdown Lists'!$DW$4:$DW$20</definedName>
    <definedName name="SKIN_MOISTURIZERmaterial_featuremarketplace_idA1PA6795UKMFR9language_tagde_DE4.value">'Dropdown Lists'!$DX$4:$DX$21</definedName>
    <definedName name="ASTRINGENT_SUBSTANCEmaterial_featuremarketplace_idA1PA6795UKMFR9language_tagde_DE4.value">'Dropdown Lists'!$DY$4:$DY$26</definedName>
    <definedName name="SKIN_CLEANING_AGENTmaterial_featuremarketplace_idA1PA6795UKMFR9language_tagde_DE4.value">'Dropdown Lists'!$DZ$4:$DZ$19</definedName>
    <definedName name="SELF_TANNERmaterial_featuremarketplace_idA1PA6795UKMFR9language_tagde_DE4.value">'Dropdown Lists'!$EA$4:$EA$19</definedName>
    <definedName name="SUNSCREENmaterial_featuremarketplace_idA1PA6795UKMFR9language_tagde_DE4.value">'Dropdown Lists'!$EB$4:$EB$25</definedName>
    <definedName name="CONDITIONERmaterial_featuremarketplace_idA1PA6795UKMFR9language_tagde_DE4.value">'Dropdown Lists'!$EC$4:$EC$30</definedName>
    <definedName name="SKIN_SERUMmaterial_featuremarketplace_idA1PA6795UKMFR9language_tagde_DE5.value">'Dropdown Lists'!$ED$4:$ED$20</definedName>
    <definedName name="SKIN_MOISTURIZERmaterial_featuremarketplace_idA1PA6795UKMFR9language_tagde_DE5.value">'Dropdown Lists'!$EE$4:$EE$21</definedName>
    <definedName name="ASTRINGENT_SUBSTANCEmaterial_featuremarketplace_idA1PA6795UKMFR9language_tagde_DE5.value">'Dropdown Lists'!$EF$4:$EF$26</definedName>
    <definedName name="SKIN_CLEANING_AGENTmaterial_featuremarketplace_idA1PA6795UKMFR9language_tagde_DE5.value">'Dropdown Lists'!$EG$4:$EG$19</definedName>
    <definedName name="SELF_TANNERmaterial_featuremarketplace_idA1PA6795UKMFR9language_tagde_DE5.value">'Dropdown Lists'!$EH$4:$EH$19</definedName>
    <definedName name="SUNSCREENmaterial_featuremarketplace_idA1PA6795UKMFR9language_tagde_DE5.value">'Dropdown Lists'!$EI$4:$EI$25</definedName>
    <definedName name="CONDITIONERmaterial_featuremarketplace_idA1PA6795UKMFR9language_tagde_DE5.value">'Dropdown Lists'!$EJ$4:$EJ$30</definedName>
    <definedName name="SKIN_SERUMmaterial_type_freemarketplace_idA1PA6795UKMFR9language_tagde_DE1.value">'Dropdown Lists'!$EK$4:$EK$41</definedName>
    <definedName name="MAKE_UPmaterial_type_freemarketplace_idA1PA6795UKMFR9language_tagde_DE1.value">'Dropdown Lists'!$EL$4:$EL$29</definedName>
    <definedName name="SKIN_MOISTURIZERmaterial_type_freemarketplace_idA1PA6795UKMFR9language_tagde_DE1.value">'Dropdown Lists'!$EM$4:$EM$49</definedName>
    <definedName name="SHAMPOOmaterial_type_freemarketplace_idA1PA6795UKMFR9language_tagde_DE1.value">'Dropdown Lists'!$EN$4:$EN$47</definedName>
    <definedName name="SKIN_CLEANING_AGENTmaterial_type_freemarketplace_idA1PA6795UKMFR9language_tagde_DE1.value">'Dropdown Lists'!$EO$4:$EO$42</definedName>
    <definedName name="SELF_TANNERmaterial_type_freemarketplace_idA1PA6795UKMFR9language_tagde_DE1.value">'Dropdown Lists'!$EP$4:$EP$46</definedName>
    <definedName name="SUNSCREENmaterial_type_freemarketplace_idA1PA6795UKMFR9language_tagde_DE1.value">'Dropdown Lists'!$EQ$4:$EQ$45</definedName>
    <definedName name="CONDITIONERmaterial_type_freemarketplace_idA1PA6795UKMFR9language_tagde_DE1.value">'Dropdown Lists'!$ER$4:$ER$33</definedName>
    <definedName name="SKIN_SERUMmaterial_type_freemarketplace_idA1PA6795UKMFR9language_tagde_DE2.value">'Dropdown Lists'!$ES$4:$ES$41</definedName>
    <definedName name="MAKE_UPmaterial_type_freemarketplace_idA1PA6795UKMFR9language_tagde_DE2.value">'Dropdown Lists'!$ET$4:$ET$29</definedName>
    <definedName name="SKIN_MOISTURIZERmaterial_type_freemarketplace_idA1PA6795UKMFR9language_tagde_DE2.value">'Dropdown Lists'!$EU$4:$EU$49</definedName>
    <definedName name="SHAMPOOmaterial_type_freemarketplace_idA1PA6795UKMFR9language_tagde_DE2.value">'Dropdown Lists'!$EV$4:$EV$47</definedName>
    <definedName name="SKIN_CLEANING_AGENTmaterial_type_freemarketplace_idA1PA6795UKMFR9language_tagde_DE2.value">'Dropdown Lists'!$EW$4:$EW$42</definedName>
    <definedName name="SELF_TANNERmaterial_type_freemarketplace_idA1PA6795UKMFR9language_tagde_DE2.value">'Dropdown Lists'!$EX$4:$EX$46</definedName>
    <definedName name="SUNSCREENmaterial_type_freemarketplace_idA1PA6795UKMFR9language_tagde_DE2.value">'Dropdown Lists'!$EY$4:$EY$45</definedName>
    <definedName name="CONDITIONERmaterial_type_freemarketplace_idA1PA6795UKMFR9language_tagde_DE2.value">'Dropdown Lists'!$EZ$4:$EZ$33</definedName>
    <definedName name="SKIN_SERUMmaterial_type_freemarketplace_idA1PA6795UKMFR9language_tagde_DE3.value">'Dropdown Lists'!$FA$4:$FA$41</definedName>
    <definedName name="MAKE_UPmaterial_type_freemarketplace_idA1PA6795UKMFR9language_tagde_DE3.value">'Dropdown Lists'!$FB$4:$FB$29</definedName>
    <definedName name="SKIN_MOISTURIZERmaterial_type_freemarketplace_idA1PA6795UKMFR9language_tagde_DE3.value">'Dropdown Lists'!$FC$4:$FC$49</definedName>
    <definedName name="SHAMPOOmaterial_type_freemarketplace_idA1PA6795UKMFR9language_tagde_DE3.value">'Dropdown Lists'!$FD$4:$FD$47</definedName>
    <definedName name="SKIN_CLEANING_AGENTmaterial_type_freemarketplace_idA1PA6795UKMFR9language_tagde_DE3.value">'Dropdown Lists'!$FE$4:$FE$42</definedName>
    <definedName name="SELF_TANNERmaterial_type_freemarketplace_idA1PA6795UKMFR9language_tagde_DE3.value">'Dropdown Lists'!$FF$4:$FF$46</definedName>
    <definedName name="SUNSCREENmaterial_type_freemarketplace_idA1PA6795UKMFR9language_tagde_DE3.value">'Dropdown Lists'!$FG$4:$FG$45</definedName>
    <definedName name="CONDITIONERmaterial_type_freemarketplace_idA1PA6795UKMFR9language_tagde_DE3.value">'Dropdown Lists'!$FH$4:$FH$33</definedName>
    <definedName name="SKIN_SERUMmaterial_type_freemarketplace_idA1PA6795UKMFR9language_tagde_DE4.value">'Dropdown Lists'!$FI$4:$FI$41</definedName>
    <definedName name="MAKE_UPmaterial_type_freemarketplace_idA1PA6795UKMFR9language_tagde_DE4.value">'Dropdown Lists'!$FJ$4:$FJ$29</definedName>
    <definedName name="SKIN_MOISTURIZERmaterial_type_freemarketplace_idA1PA6795UKMFR9language_tagde_DE4.value">'Dropdown Lists'!$FK$4:$FK$49</definedName>
    <definedName name="SHAMPOOmaterial_type_freemarketplace_idA1PA6795UKMFR9language_tagde_DE4.value">'Dropdown Lists'!$FL$4:$FL$47</definedName>
    <definedName name="SKIN_CLEANING_AGENTmaterial_type_freemarketplace_idA1PA6795UKMFR9language_tagde_DE4.value">'Dropdown Lists'!$FM$4:$FM$42</definedName>
    <definedName name="SELF_TANNERmaterial_type_freemarketplace_idA1PA6795UKMFR9language_tagde_DE4.value">'Dropdown Lists'!$FN$4:$FN$46</definedName>
    <definedName name="SUNSCREENmaterial_type_freemarketplace_idA1PA6795UKMFR9language_tagde_DE4.value">'Dropdown Lists'!$FO$4:$FO$45</definedName>
    <definedName name="CONDITIONERmaterial_type_freemarketplace_idA1PA6795UKMFR9language_tagde_DE4.value">'Dropdown Lists'!$FP$4:$FP$33</definedName>
    <definedName name="SKIN_SERUMmaterial_type_freemarketplace_idA1PA6795UKMFR9language_tagde_DE5.value">'Dropdown Lists'!$FQ$4:$FQ$41</definedName>
    <definedName name="MAKE_UPmaterial_type_freemarketplace_idA1PA6795UKMFR9language_tagde_DE5.value">'Dropdown Lists'!$FR$4:$FR$29</definedName>
    <definedName name="SKIN_MOISTURIZERmaterial_type_freemarketplace_idA1PA6795UKMFR9language_tagde_DE5.value">'Dropdown Lists'!$FS$4:$FS$49</definedName>
    <definedName name="SHAMPOOmaterial_type_freemarketplace_idA1PA6795UKMFR9language_tagde_DE5.value">'Dropdown Lists'!$FT$4:$FT$47</definedName>
    <definedName name="SKIN_CLEANING_AGENTmaterial_type_freemarketplace_idA1PA6795UKMFR9language_tagde_DE5.value">'Dropdown Lists'!$FU$4:$FU$42</definedName>
    <definedName name="SELF_TANNERmaterial_type_freemarketplace_idA1PA6795UKMFR9language_tagde_DE5.value">'Dropdown Lists'!$FV$4:$FV$46</definedName>
    <definedName name="SUNSCREENmaterial_type_freemarketplace_idA1PA6795UKMFR9language_tagde_DE5.value">'Dropdown Lists'!$FW$4:$FW$45</definedName>
    <definedName name="CONDITIONERmaterial_type_freemarketplace_idA1PA6795UKMFR9language_tagde_DE5.value">'Dropdown Lists'!$FX$4:$FX$33</definedName>
    <definedName name="SKIN_SERUMpatternmarketplace_idA1PA6795UKMFR9language_tagde_DE1.value">'Dropdown Lists'!$FY$4:$FY$19</definedName>
    <definedName name="MAKE_UPpatternmarketplace_idA1PA6795UKMFR9language_tagde_DE1.value">'Dropdown Lists'!$FY$4:$FY$19</definedName>
    <definedName name="SKIN_MOISTURIZERpatternmarketplace_idA1PA6795UKMFR9language_tagde_DE1.value">'Dropdown Lists'!$FY$4:$FY$19</definedName>
    <definedName name="EDIBLE_OIL_VEGETABLEpatternmarketplace_idA1PA6795UKMFR9language_tagde_DE1.value">'Dropdown Lists'!$FY$4:$FY$19</definedName>
    <definedName name="ASTRINGENT_SUBSTANCEpatternmarketplace_idA1PA6795UKMFR9language_tagde_DE1.value">'Dropdown Lists'!$FY$4:$FY$19</definedName>
    <definedName name="SHAMPOOpatternmarketplace_idA1PA6795UKMFR9language_tagde_DE1.value">'Dropdown Lists'!$FY$4:$FY$19</definedName>
    <definedName name="SKIN_CLEANING_AGENTpatternmarketplace_idA1PA6795UKMFR9language_tagde_DE1.value">'Dropdown Lists'!$FY$4:$FY$19</definedName>
    <definedName name="NAIL_TREATMENTpatternmarketplace_idA1PA6795UKMFR9language_tagde_DE1.value">'Dropdown Lists'!$FY$4:$FY$19</definedName>
    <definedName name="SELF_TANNERpatternmarketplace_idA1PA6795UKMFR9language_tagde_DE1.value">'Dropdown Lists'!$FY$4:$FY$19</definedName>
    <definedName name="SUNSCREENpatternmarketplace_idA1PA6795UKMFR9language_tagde_DE1.value">'Dropdown Lists'!$FY$4:$FY$19</definedName>
    <definedName name="CONDITIONERpatternmarketplace_idA1PA6795UKMFR9language_tagde_DE1.value">'Dropdown Lists'!$FY$4:$FY$19</definedName>
    <definedName name="SKIN_SERUMis_expiration_dated_productmarketplace_idA1PA6795UKMFR91.value">'Dropdown Lists'!$FZ$4:$FZ$5</definedName>
    <definedName name="MAKE_UPis_expiration_dated_productmarketplace_idA1PA6795UKMFR91.value">'Dropdown Lists'!$FZ$4:$FZ$5</definedName>
    <definedName name="SKIN_MOISTURIZERis_expiration_dated_productmarketplace_idA1PA6795UKMFR91.value">'Dropdown Lists'!$FZ$4:$FZ$5</definedName>
    <definedName name="EDIBLE_OIL_VEGETABLEis_expiration_dated_productmarketplace_idA1PA6795UKMFR91.value">'Dropdown Lists'!$FZ$4:$FZ$5</definedName>
    <definedName name="ASTRINGENT_SUBSTANCEis_expiration_dated_productmarketplace_idA1PA6795UKMFR91.value">'Dropdown Lists'!$FZ$4:$FZ$5</definedName>
    <definedName name="SHAMPOOis_expiration_dated_productmarketplace_idA1PA6795UKMFR91.value">'Dropdown Lists'!$FZ$4:$FZ$5</definedName>
    <definedName name="SKIN_CLEANING_AGENTis_expiration_dated_productmarketplace_idA1PA6795UKMFR91.value">'Dropdown Lists'!$FZ$4:$FZ$5</definedName>
    <definedName name="NAIL_TREATMENTis_expiration_dated_productmarketplace_idA1PA6795UKMFR91.value">'Dropdown Lists'!$FZ$4:$FZ$5</definedName>
    <definedName name="SELF_TANNERis_expiration_dated_productmarketplace_idA1PA6795UKMFR91.value">'Dropdown Lists'!$FZ$4:$FZ$5</definedName>
    <definedName name="SUNSCREENis_expiration_dated_productmarketplace_idA1PA6795UKMFR91.value">'Dropdown Lists'!$FZ$4:$FZ$5</definedName>
    <definedName name="CONDITIONERis_expiration_dated_productmarketplace_idA1PA6795UKMFR91.value">'Dropdown Lists'!$FZ$4:$FZ$5</definedName>
    <definedName name="SKIN_SERUMproduct_expiration_typemarketplace_idA1PA6795UKMFR9language_tagde_DE1.value">'Dropdown Lists'!$GA$4:$GA$7</definedName>
    <definedName name="MAKE_UPproduct_expiration_typemarketplace_idA1PA6795UKMFR9language_tagde_DE1.value">'Dropdown Lists'!$GA$4:$GA$7</definedName>
    <definedName name="SKIN_MOISTURIZERproduct_expiration_typemarketplace_idA1PA6795UKMFR9language_tagde_DE1.value">'Dropdown Lists'!$GA$4:$GA$7</definedName>
    <definedName name="EDIBLE_OIL_VEGETABLEproduct_expiration_typemarketplace_idA1PA6795UKMFR9language_tagde_DE1.value">'Dropdown Lists'!$GA$4:$GA$7</definedName>
    <definedName name="ASTRINGENT_SUBSTANCEproduct_expiration_typemarketplace_idA1PA6795UKMFR9language_tagde_DE1.value">'Dropdown Lists'!$GA$4:$GA$7</definedName>
    <definedName name="SHAMPOOproduct_expiration_typemarketplace_idA1PA6795UKMFR9language_tagde_DE1.value">'Dropdown Lists'!$GA$4:$GA$7</definedName>
    <definedName name="SKIN_CLEANING_AGENTproduct_expiration_typemarketplace_idA1PA6795UKMFR9language_tagde_DE1.value">'Dropdown Lists'!$GA$4:$GA$7</definedName>
    <definedName name="NAIL_TREATMENTproduct_expiration_typemarketplace_idA1PA6795UKMFR9language_tagde_DE1.value">'Dropdown Lists'!$GA$4:$GA$7</definedName>
    <definedName name="SELF_TANNERproduct_expiration_typemarketplace_idA1PA6795UKMFR9language_tagde_DE1.value">'Dropdown Lists'!$GA$4:$GA$7</definedName>
    <definedName name="SUNSCREENproduct_expiration_typemarketplace_idA1PA6795UKMFR9language_tagde_DE1.value">'Dropdown Lists'!$GA$4:$GA$7</definedName>
    <definedName name="CONDITIONERproduct_expiration_typemarketplace_idA1PA6795UKMFR9language_tagde_DE1.value">'Dropdown Lists'!$GA$4:$GA$7</definedName>
    <definedName name="SKIN_SERUMfc_shelf_lifemarketplace_idA1PA6795UKMFR91.unit">'Dropdown Lists'!$GB$4</definedName>
    <definedName name="MAKE_UPfc_shelf_lifemarketplace_idA1PA6795UKMFR91.unit">'Dropdown Lists'!$GB$4</definedName>
    <definedName name="SKIN_MOISTURIZERfc_shelf_lifemarketplace_idA1PA6795UKMFR91.unit">'Dropdown Lists'!$GB$4</definedName>
    <definedName name="EDIBLE_OIL_VEGETABLEfc_shelf_lifemarketplace_idA1PA6795UKMFR91.unit">'Dropdown Lists'!$GB$4</definedName>
    <definedName name="ASTRINGENT_SUBSTANCEfc_shelf_lifemarketplace_idA1PA6795UKMFR91.unit">'Dropdown Lists'!$GB$4</definedName>
    <definedName name="SHAMPOOfc_shelf_lifemarketplace_idA1PA6795UKMFR91.unit">'Dropdown Lists'!$GB$4</definedName>
    <definedName name="SKIN_CLEANING_AGENTfc_shelf_lifemarketplace_idA1PA6795UKMFR91.unit">'Dropdown Lists'!$GB$4</definedName>
    <definedName name="NAIL_TREATMENTfc_shelf_lifemarketplace_idA1PA6795UKMFR91.unit">'Dropdown Lists'!$GB$4</definedName>
    <definedName name="SELF_TANNERfc_shelf_lifemarketplace_idA1PA6795UKMFR91.unit">'Dropdown Lists'!$GB$4</definedName>
    <definedName name="SUNSCREENfc_shelf_lifemarketplace_idA1PA6795UKMFR91.unit">'Dropdown Lists'!$GB$4</definedName>
    <definedName name="CONDITIONERfc_shelf_lifemarketplace_idA1PA6795UKMFR91.unit">'Dropdown Lists'!$GB$4</definedName>
    <definedName name="SKIN_SERUMitem_formmarketplace_idA1PA6795UKMFR9language_tagde_DE1.value">'Dropdown Lists'!$GC$4:$GC$11</definedName>
    <definedName name="MAKE_UPitem_formmarketplace_idA1PA6795UKMFR9language_tagde_DE1.value">'Dropdown Lists'!$GD$4:$GD$25</definedName>
    <definedName name="SKIN_MOISTURIZERitem_formmarketplace_idA1PA6795UKMFR9language_tagde_DE1.value">'Dropdown Lists'!$GE$4:$GE$13</definedName>
    <definedName name="ASTRINGENT_SUBSTANCEitem_formmarketplace_idA1PA6795UKMFR9language_tagde_DE1.value">'Dropdown Lists'!$GF$4:$GF$13</definedName>
    <definedName name="SHAMPOOitem_formmarketplace_idA1PA6795UKMFR9language_tagde_DE1.value">'Dropdown Lists'!$GG$4:$GG$12</definedName>
    <definedName name="SKIN_CLEANING_AGENTitem_formmarketplace_idA1PA6795UKMFR9language_tagde_DE1.value">'Dropdown Lists'!$GH$4:$GH$19</definedName>
    <definedName name="NAIL_TREATMENTitem_formmarketplace_idA1PA6795UKMFR9language_tagde_DE1.value">'Dropdown Lists'!$GI$4:$GI$9</definedName>
    <definedName name="SELF_TANNERitem_formmarketplace_idA1PA6795UKMFR9language_tagde_DE1.value">'Dropdown Lists'!$GJ$4:$GJ$13</definedName>
    <definedName name="SUNSCREENitem_formmarketplace_idA1PA6795UKMFR9language_tagde_DE1.value">'Dropdown Lists'!$GK$4:$GK$15</definedName>
    <definedName name="CONDITIONERitem_formmarketplace_idA1PA6795UKMFR9language_tagde_DE1.value">'Dropdown Lists'!$GL$4:$GL$14</definedName>
    <definedName name="SKIN_SERUMitem_form.value.drop.unit_countmarketplace_idA1PA6795UKMFR91.typelanguage_tagde_DE.value">'Dropdown Lists'!$GM$4</definedName>
    <definedName name="SKIN_SERUMitem_form.value.ডরপ.unit_countmarketplace_idA1PA6795UKMFR91.typelanguage_tagde_DE.value">'Dropdown Lists'!$GM$4</definedName>
    <definedName name="SKIN_SERUMitem_form.value.Droppe.unit_countmarketplace_idA1PA6795UKMFR91.typelanguage_tagde_DE.value">'Dropdown Lists'!$GM$4</definedName>
    <definedName name="SKIN_SERUMitem_form.value.Dråber.unit_countmarketplace_idA1PA6795UKMFR91.typelanguage_tagde_DE.value">'Dropdown Lists'!$GM$4</definedName>
    <definedName name="SKIN_SERUMitem_form.value.滴剂.unit_countmarketplace_idA1PA6795UKMFR91.typelanguage_tagde_DE.value">'Dropdown Lists'!$GM$4</definedName>
    <definedName name="SKIN_SERUMitem_form.value.드롭.unit_countmarketplace_idA1PA6795UKMFR91.typelanguage_tagde_DE.value">'Dropdown Lists'!$GM$4</definedName>
    <definedName name="SKIN_SERUMitem_form.value.Damla.unit_countmarketplace_idA1PA6795UKMFR91.typelanguage_tagde_DE.value">'Dropdown Lists'!$GM$4</definedName>
    <definedName name="SKIN_SERUMitem_form.value.滴劑.unit_countmarketplace_idA1PA6795UKMFR91.typelanguage_tagde_DE.value">'Dropdown Lists'!$GM$4</definedName>
    <definedName name="SKIN_SERUMitem_form.value.ドロップ.unit_countmarketplace_idA1PA6795UKMFR91.typelanguage_tagde_DE.value">'Dropdown Lists'!$GM$4</definedName>
    <definedName name="SKIN_SERUMitem_form.value.Tropfen.unit_countmarketplace_idA1PA6795UKMFR91.typelanguage_tagde_DE.value">'Dropdown Lists'!$GM$4</definedName>
    <definedName name="SKIN_SERUMitem_form.value.Gota.unit_countmarketplace_idA1PA6795UKMFR91.typelanguage_tagde_DE.value">'Dropdown Lists'!$GM$4</definedName>
    <definedName name="SKIN_SERUMitem_form.value.டிராப.unit_countmarketplace_idA1PA6795UKMFR91.typelanguage_tagde_DE.value">'Dropdown Lists'!$GM$4</definedName>
    <definedName name="SKIN_SERUMitem_form.value.Krople.unit_countmarketplace_idA1PA6795UKMFR91.typelanguage_tagde_DE.value">'Dropdown Lists'!$GM$4</definedName>
    <definedName name="SKIN_SERUMitem_form.value.ഡരോപപ.unit_countmarketplace_idA1PA6795UKMFR91.typelanguage_tagde_DE.value">'Dropdown Lists'!$GM$4</definedName>
    <definedName name="SKIN_SERUMitem_form.value.थेंब.unit_countmarketplace_idA1PA6795UKMFR91.typelanguage_tagde_DE.value">'Dropdown Lists'!$GM$4</definedName>
    <definedName name="SKIN_SERUMitem_form.value.טיפות.unit_countmarketplace_idA1PA6795UKMFR91.typelanguage_tagde_DE.value">'Dropdown Lists'!$GM$4</definedName>
    <definedName name="SKIN_SERUMitem_form.value.ಹನಿ.unit_countmarketplace_idA1PA6795UKMFR91.typelanguage_tagde_DE.value">'Dropdown Lists'!$GM$4</definedName>
    <definedName name="SKIN_SERUMitem_form.value.Goutte.unit_countmarketplace_idA1PA6795UKMFR91.typelanguage_tagde_DE.value">'Dropdown Lists'!$GM$4</definedName>
    <definedName name="SKIN_SERUMitem_form.value.Kapky.unit_countmarketplace_idA1PA6795UKMFR91.typelanguage_tagde_DE.value">'Dropdown Lists'!$GM$4</definedName>
    <definedName name="SKIN_SERUMitem_form.value.หยด.unit_countmarketplace_idA1PA6795UKMFR91.typelanguage_tagde_DE.value">'Dropdown Lists'!$GM$4</definedName>
    <definedName name="SKIN_SERUMitem_form.value.Goccia.unit_countmarketplace_idA1PA6795UKMFR91.typelanguage_tagde_DE.value">'Dropdown Lists'!$GM$4</definedName>
    <definedName name="SKIN_SERUMitem_form.value.बूंद.unit_countmarketplace_idA1PA6795UKMFR91.typelanguage_tagde_DE.value">'Dropdown Lists'!$GM$4</definedName>
    <definedName name="SKIN_SERUMitem_form.value.డరాప.unit_countmarketplace_idA1PA6795UKMFR91.typelanguage_tagde_DE.value">'Dropdown Lists'!$GM$4</definedName>
    <definedName name="SKIN_SERUMitem_form.value.BentukTetes.unit_countmarketplace_idA1PA6795UKMFR91.typelanguage_tagde_DE.value">'Dropdown Lists'!$GM$4</definedName>
    <definedName name="SKIN_SERUMitem_form.value.Druppel.unit_countmarketplace_idA1PA6795UKMFR91.typelanguage_tagde_DE.value">'Dropdown Lists'!$GM$4</definedName>
    <definedName name="SKIN_SERUMitem_form.value.قطرة.unit_countmarketplace_idA1PA6795UKMFR91.typelanguage_tagde_DE.value">'Dropdown Lists'!$GM$4</definedName>
    <definedName name="SKIN_SERUMitem_form.value.ஏரோசால.unit_countmarketplace_idA1PA6795UKMFR91.typelanguage_tagde_DE.value">'Dropdown Lists'!$GN$4:$GN$5</definedName>
    <definedName name="SKIN_SERUMitem_form.value.氣霧劑.unit_countmarketplace_idA1PA6795UKMFR91.typelanguage_tagde_DE.value">'Dropdown Lists'!$GN$4:$GN$5</definedName>
    <definedName name="SKIN_SERUMitem_form.value.Nebulizzatore.unit_countmarketplace_idA1PA6795UKMFR91.typelanguage_tagde_DE.value">'Dropdown Lists'!$GN$4:$GN$5</definedName>
    <definedName name="SKIN_SERUMitem_form.value.ಏರೋಸೊಲ.unit_countmarketplace_idA1PA6795UKMFR91.typelanguage_tagde_DE.value">'Dropdown Lists'!$GN$4:$GN$5</definedName>
    <definedName name="SKIN_SERUMitem_form.value.Spray.unit_countmarketplace_idA1PA6795UKMFR91.typelanguage_tagde_DE.value">'Dropdown Lists'!$GN$4:$GN$5</definedName>
    <definedName name="SKIN_SERUMitem_form.value.Sprey.unit_countmarketplace_idA1PA6795UKMFR91.typelanguage_tagde_DE.value">'Dropdown Lists'!$GN$4:$GN$5</definedName>
    <definedName name="SKIN_SERUMitem_form.value.এয়ারোসল.unit_countmarketplace_idA1PA6795UKMFR91.typelanguage_tagde_DE.value">'Dropdown Lists'!$GN$4:$GN$5</definedName>
    <definedName name="SKIN_SERUMitem_form.value.ఏరోసోల.unit_countmarketplace_idA1PA6795UKMFR91.typelanguage_tagde_DE.value">'Dropdown Lists'!$GN$4:$GN$5</definedName>
    <definedName name="SKIN_SERUMitem_form.value.תרסיס.unit_countmarketplace_idA1PA6795UKMFR91.typelanguage_tagde_DE.value">'Dropdown Lists'!$GN$4:$GN$5</definedName>
    <definedName name="SKIN_SERUMitem_form.value.एरोसोल.unit_countmarketplace_idA1PA6795UKMFR91.typelanguage_tagde_DE.value">'Dropdown Lists'!$GN$4:$GN$5</definedName>
    <definedName name="SKIN_SERUMitem_form.value.aerosol.unit_countmarketplace_idA1PA6795UKMFR91.typelanguage_tagde_DE.value">'Dropdown Lists'!$GN$4:$GN$5</definedName>
    <definedName name="SKIN_SERUMitem_form.value.Aerossol.unit_countmarketplace_idA1PA6795UKMFR91.typelanguage_tagde_DE.value">'Dropdown Lists'!$GN$4:$GN$5</definedName>
    <definedName name="SKIN_SERUMitem_form.value.Aérosol.unit_countmarketplace_idA1PA6795UKMFR91.typelanguage_tagde_DE.value">'Dropdown Lists'!$GN$4:$GN$5</definedName>
    <definedName name="SKIN_SERUMitem_form.value.بخاخهواءمضغوط.unit_countmarketplace_idA1PA6795UKMFR91.typelanguage_tagde_DE.value">'Dropdown Lists'!$GN$4:$GN$5</definedName>
    <definedName name="SKIN_SERUMitem_form.value.에어로졸.unit_countmarketplace_idA1PA6795UKMFR91.typelanguage_tagde_DE.value">'Dropdown Lists'!$GN$4:$GN$5</definedName>
    <definedName name="SKIN_SERUMitem_form.value.气雾剂.unit_countmarketplace_idA1PA6795UKMFR91.typelanguage_tagde_DE.value">'Dropdown Lists'!$GN$4:$GN$5</definedName>
    <definedName name="SKIN_SERUMitem_form.value.エアゾール.unit_countmarketplace_idA1PA6795UKMFR91.typelanguage_tagde_DE.value">'Dropdown Lists'!$GN$4:$GN$5</definedName>
    <definedName name="SKIN_SERUMitem_form.value.ละอองลอย.unit_countmarketplace_idA1PA6795UKMFR91.typelanguage_tagde_DE.value">'Dropdown Lists'!$GN$4:$GN$5</definedName>
    <definedName name="SKIN_SERUMitem_form.value.Sprej.unit_countmarketplace_idA1PA6795UKMFR91.typelanguage_tagde_DE.value">'Dropdown Lists'!$GN$4:$GN$5</definedName>
    <definedName name="SKIN_SERUMitem_form.value.Aerozol.unit_countmarketplace_idA1PA6795UKMFR91.typelanguage_tagde_DE.value">'Dropdown Lists'!$GN$4:$GN$5</definedName>
    <definedName name="SKIN_SERUMitem_form.value.എയറോസോൾ.unit_countmarketplace_idA1PA6795UKMFR91.typelanguage_tagde_DE.value">'Dropdown Lists'!$GN$4:$GN$5</definedName>
    <definedName name="SKIN_SERUMitem_form.value.കരീം.unit_countmarketplace_idA1PA6795UKMFR91.typelanguage_tagde_DE.value">'Dropdown Lists'!$GO$4:$GO$5</definedName>
    <definedName name="SKIN_SERUMitem_form.value.乳霜.unit_countmarketplace_idA1PA6795UKMFR91.typelanguage_tagde_DE.value">'Dropdown Lists'!$GO$4:$GO$5</definedName>
    <definedName name="SKIN_SERUMitem_form.value.ಕರೀಮ.unit_countmarketplace_idA1PA6795UKMFR91.typelanguage_tagde_DE.value">'Dropdown Lists'!$GO$4:$GO$5</definedName>
    <definedName name="SKIN_SERUMitem_form.value.করিম.unit_countmarketplace_idA1PA6795UKMFR91.typelanguage_tagde_DE.value">'Dropdown Lists'!$GO$4:$GO$5</definedName>
    <definedName name="SKIN_SERUMitem_form.value.Cream.unit_countmarketplace_idA1PA6795UKMFR91.typelanguage_tagde_DE.value">'Dropdown Lists'!$GO$4:$GO$5</definedName>
    <definedName name="SKIN_SERUMitem_form.value.Krim.unit_countmarketplace_idA1PA6795UKMFR91.typelanguage_tagde_DE.value">'Dropdown Lists'!$GO$4:$GO$5</definedName>
    <definedName name="SKIN_SERUMitem_form.value.Krém.unit_countmarketplace_idA1PA6795UKMFR91.typelanguage_tagde_DE.value">'Dropdown Lists'!$GO$4:$GO$5</definedName>
    <definedName name="SKIN_SERUMitem_form.value.크림.unit_countmarketplace_idA1PA6795UKMFR91.typelanguage_tagde_DE.value">'Dropdown Lists'!$GO$4:$GO$5</definedName>
    <definedName name="SKIN_SERUMitem_form.value.కరీమ.unit_countmarketplace_idA1PA6795UKMFR91.typelanguage_tagde_DE.value">'Dropdown Lists'!$GO$4:$GO$5</definedName>
    <definedName name="SKIN_SERUMitem_form.value.קרם.unit_countmarketplace_idA1PA6795UKMFR91.typelanguage_tagde_DE.value">'Dropdown Lists'!$GO$4:$GO$5</definedName>
    <definedName name="SKIN_SERUMitem_form.value.Krem.unit_countmarketplace_idA1PA6795UKMFR91.typelanguage_tagde_DE.value">'Dropdown Lists'!$GO$4:$GO$5</definedName>
    <definedName name="SKIN_SERUMitem_form.value.奶油色.unit_countmarketplace_idA1PA6795UKMFR91.typelanguage_tagde_DE.value">'Dropdown Lists'!$GO$4:$GO$5</definedName>
    <definedName name="SKIN_SERUMitem_form.value.करीम.unit_countmarketplace_idA1PA6795UKMFR91.typelanguage_tagde_DE.value">'Dropdown Lists'!$GO$4:$GO$5</definedName>
    <definedName name="SKIN_SERUMitem_form.value.クリーム.unit_countmarketplace_idA1PA6795UKMFR91.typelanguage_tagde_DE.value">'Dropdown Lists'!$GO$4:$GO$5</definedName>
    <definedName name="SKIN_SERUMitem_form.value.Creme.unit_countmarketplace_idA1PA6795UKMFR91.typelanguage_tagde_DE.value">'Dropdown Lists'!$GO$4:$GO$5</definedName>
    <definedName name="SKIN_SERUMitem_form.value.கிரீம.unit_countmarketplace_idA1PA6795UKMFR91.typelanguage_tagde_DE.value">'Dropdown Lists'!$GO$4:$GO$5</definedName>
    <definedName name="SKIN_SERUMitem_form.value.Crema.unit_countmarketplace_idA1PA6795UKMFR91.typelanguage_tagde_DE.value">'Dropdown Lists'!$GO$4:$GO$5</definedName>
    <definedName name="SKIN_SERUMitem_form.value.Kräm.unit_countmarketplace_idA1PA6795UKMFR91.typelanguage_tagde_DE.value">'Dropdown Lists'!$GO$4:$GO$5</definedName>
    <definedName name="SKIN_SERUMitem_form.value.Crème.unit_countmarketplace_idA1PA6795UKMFR91.typelanguage_tagde_DE.value">'Dropdown Lists'!$GO$4:$GO$5</definedName>
    <definedName name="SKIN_SERUMitem_form.value.كريم.unit_countmarketplace_idA1PA6795UKMFR91.typelanguage_tagde_DE.value">'Dropdown Lists'!$GO$4:$GO$5</definedName>
    <definedName name="SKIN_SERUMitem_form.value.ครีม.unit_countmarketplace_idA1PA6795UKMFR91.typelanguage_tagde_DE.value">'Dropdown Lists'!$GO$4:$GO$5</definedName>
    <definedName name="SKIN_SERUMitem_form.value.জেল.unit_countmarketplace_idA1PA6795UKMFR91.typelanguage_tagde_DE.value">'Dropdown Lists'!$GP$4:$GP$5</definedName>
    <definedName name="SKIN_SERUMitem_form.value.जेल.unit_countmarketplace_idA1PA6795UKMFR91.typelanguage_tagde_DE.value">'Dropdown Lists'!$GP$4:$GP$5</definedName>
    <definedName name="SKIN_SERUMitem_form.value.gel.unit_countmarketplace_idA1PA6795UKMFR91.typelanguage_tagde_DE.value">'Dropdown Lists'!$GP$4:$GP$5</definedName>
    <definedName name="SKIN_SERUMitem_form.value.جل.unit_countmarketplace_idA1PA6795UKMFR91.typelanguage_tagde_DE.value">'Dropdown Lists'!$GP$4:$GP$5</definedName>
    <definedName name="SKIN_SERUMitem_form.value.Gelé.unit_countmarketplace_idA1PA6795UKMFR91.typelanguage_tagde_DE.value">'Dropdown Lists'!$GP$4:$GP$5</definedName>
    <definedName name="SKIN_SERUMitem_form.value.ジェル.unit_countmarketplace_idA1PA6795UKMFR91.typelanguage_tagde_DE.value">'Dropdown Lists'!$GP$4:$GP$5</definedName>
    <definedName name="SKIN_SERUMitem_form.value.ജെൽ.unit_countmarketplace_idA1PA6795UKMFR91.typelanguage_tagde_DE.value">'Dropdown Lists'!$GP$4:$GP$5</definedName>
    <definedName name="SKIN_SERUMitem_form.value.젤.unit_countmarketplace_idA1PA6795UKMFR91.typelanguage_tagde_DE.value">'Dropdown Lists'!$GP$4:$GP$5</definedName>
    <definedName name="SKIN_SERUMitem_form.value.Żel.unit_countmarketplace_idA1PA6795UKMFR91.typelanguage_tagde_DE.value">'Dropdown Lists'!$GP$4:$GP$5</definedName>
    <definedName name="SKIN_SERUMitem_form.value.凝膠.unit_countmarketplace_idA1PA6795UKMFR91.typelanguage_tagde_DE.value">'Dropdown Lists'!$GP$4:$GP$5</definedName>
    <definedName name="SKIN_SERUMitem_form.value.ಜೆಲ.unit_countmarketplace_idA1PA6795UKMFR91.typelanguage_tagde_DE.value">'Dropdown Lists'!$GP$4:$GP$5</definedName>
    <definedName name="SKIN_SERUMitem_form.value.เจล.unit_countmarketplace_idA1PA6795UKMFR91.typelanguage_tagde_DE.value">'Dropdown Lists'!$GP$4:$GP$5</definedName>
    <definedName name="SKIN_SERUMitem_form.value.Jel.unit_countmarketplace_idA1PA6795UKMFR91.typelanguage_tagde_DE.value">'Dropdown Lists'!$GP$4:$GP$5</definedName>
    <definedName name="SKIN_SERUMitem_form.value.ஜெல.unit_countmarketplace_idA1PA6795UKMFR91.typelanguage_tagde_DE.value">'Dropdown Lists'!$GP$4:$GP$5</definedName>
    <definedName name="SKIN_SERUMitem_form.value.גל.unit_countmarketplace_idA1PA6795UKMFR91.typelanguage_tagde_DE.value">'Dropdown Lists'!$GP$4:$GP$5</definedName>
    <definedName name="SKIN_SERUMitem_form.value.凝胶.unit_countmarketplace_idA1PA6795UKMFR91.typelanguage_tagde_DE.value">'Dropdown Lists'!$GP$4:$GP$5</definedName>
    <definedName name="SKIN_SERUMitem_form.value.జెల.unit_countmarketplace_idA1PA6795UKMFR91.typelanguage_tagde_DE.value">'Dropdown Lists'!$GP$4:$GP$5</definedName>
    <definedName name="SKIN_SERUMitem_form.value.บาลม.unit_countmarketplace_idA1PA6795UKMFR91.typelanguage_tagde_DE.value">'Dropdown Lists'!$GQ$4:$GQ$5</definedName>
    <definedName name="SKIN_SERUMitem_form.value.Baume.unit_countmarketplace_idA1PA6795UKMFR91.typelanguage_tagde_DE.value">'Dropdown Lists'!$GQ$4:$GQ$5</definedName>
    <definedName name="SKIN_SERUMitem_form.value.ബാം.unit_countmarketplace_idA1PA6795UKMFR91.typelanguage_tagde_DE.value">'Dropdown Lists'!$GQ$4:$GQ$5</definedName>
    <definedName name="SKIN_SERUMitem_form.value.香膏.unit_countmarketplace_idA1PA6795UKMFR91.typelanguage_tagde_DE.value">'Dropdown Lists'!$GQ$4:$GQ$5</definedName>
    <definedName name="SKIN_SERUMitem_form.value.బామ.unit_countmarketplace_idA1PA6795UKMFR91.typelanguage_tagde_DE.value">'Dropdown Lists'!$GQ$4:$GQ$5</definedName>
    <definedName name="SKIN_SERUMitem_form.value.バーム.unit_countmarketplace_idA1PA6795UKMFR91.typelanguage_tagde_DE.value">'Dropdown Lists'!$GQ$4:$GQ$5</definedName>
    <definedName name="SKIN_SERUMitem_form.value.Balsamo.unit_countmarketplace_idA1PA6795UKMFR91.typelanguage_tagde_DE.value">'Dropdown Lists'!$GQ$4:$GQ$5</definedName>
    <definedName name="SKIN_SERUMitem_form.value.香脂.unit_countmarketplace_idA1PA6795UKMFR91.typelanguage_tagde_DE.value">'Dropdown Lists'!$GQ$4:$GQ$5</definedName>
    <definedName name="SKIN_SERUMitem_form.value.באלם.unit_countmarketplace_idA1PA6795UKMFR91.typelanguage_tagde_DE.value">'Dropdown Lists'!$GQ$4:$GQ$5</definedName>
    <definedName name="SKIN_SERUMitem_form.value.밤.unit_countmarketplace_idA1PA6795UKMFR91.typelanguage_tagde_DE.value">'Dropdown Lists'!$GQ$4:$GQ$5</definedName>
    <definedName name="SKIN_SERUMitem_form.value.ಲೇಪನ.unit_countmarketplace_idA1PA6795UKMFR91.typelanguage_tagde_DE.value">'Dropdown Lists'!$GQ$4:$GQ$5</definedName>
    <definedName name="SKIN_SERUMitem_form.value.Pomade.unit_countmarketplace_idA1PA6795UKMFR91.typelanguage_tagde_DE.value">'Dropdown Lists'!$GQ$4:$GQ$5</definedName>
    <definedName name="SKIN_SERUMitem_form.value.Balsem.unit_countmarketplace_idA1PA6795UKMFR91.typelanguage_tagde_DE.value">'Dropdown Lists'!$GQ$4:$GQ$5</definedName>
    <definedName name="SKIN_SERUMitem_form.value.Bálsamo.unit_countmarketplace_idA1PA6795UKMFR91.typelanguage_tagde_DE.value">'Dropdown Lists'!$GQ$4:$GQ$5</definedName>
    <definedName name="SKIN_SERUMitem_form.value.بلسم.unit_countmarketplace_idA1PA6795UKMFR91.typelanguage_tagde_DE.value">'Dropdown Lists'!$GQ$4:$GQ$5</definedName>
    <definedName name="SKIN_SERUMitem_form.value.balm.unit_countmarketplace_idA1PA6795UKMFR91.typelanguage_tagde_DE.value">'Dropdown Lists'!$GQ$4:$GQ$5</definedName>
    <definedName name="SKIN_SERUMitem_form.value.Balzám.unit_countmarketplace_idA1PA6795UKMFR91.typelanguage_tagde_DE.value">'Dropdown Lists'!$GQ$4:$GQ$5</definedName>
    <definedName name="SKIN_SERUMitem_form.value.बालम.unit_countmarketplace_idA1PA6795UKMFR91.typelanguage_tagde_DE.value">'Dropdown Lists'!$GQ$4:$GQ$5</definedName>
    <definedName name="SKIN_SERUMitem_form.value.বাম.unit_countmarketplace_idA1PA6795UKMFR91.typelanguage_tagde_DE.value">'Dropdown Lists'!$GQ$4:$GQ$5</definedName>
    <definedName name="SKIN_SERUMitem_form.value.Balsam.unit_countmarketplace_idA1PA6795UKMFR91.typelanguage_tagde_DE.value">'Dropdown Lists'!$GQ$4:$GQ$5</definedName>
    <definedName name="SKIN_SERUMitem_form.value.தைலம.unit_countmarketplace_idA1PA6795UKMFR91.typelanguage_tagde_DE.value">'Dropdown Lists'!$GQ$4:$GQ$5</definedName>
    <definedName name="SKIN_SERUMitem_form.value.बाम.unit_countmarketplace_idA1PA6795UKMFR91.typelanguage_tagde_DE.value">'Dropdown Lists'!$GQ$4:$GQ$5</definedName>
    <definedName name="SKIN_SERUMitem_form.value.లోషన.unit_countmarketplace_idA1PA6795UKMFR91.typelanguage_tagde_DE.value">'Dropdown Lists'!$GR$4:$GR$5</definedName>
    <definedName name="SKIN_SERUMitem_form.value.লোশন.unit_countmarketplace_idA1PA6795UKMFR91.typelanguage_tagde_DE.value">'Dropdown Lists'!$GR$4:$GR$5</definedName>
    <definedName name="SKIN_SERUMitem_form.value.lotion.unit_countmarketplace_idA1PA6795UKMFR91.typelanguage_tagde_DE.value">'Dropdown Lists'!$GR$4:$GR$5</definedName>
    <definedName name="SKIN_SERUMitem_form.value.ಲೋಷನ.unit_countmarketplace_idA1PA6795UKMFR91.typelanguage_tagde_DE.value">'Dropdown Lists'!$GR$4:$GR$5</definedName>
    <definedName name="SKIN_SERUMitem_form.value.ലോഷൻ.unit_countmarketplace_idA1PA6795UKMFR91.typelanguage_tagde_DE.value">'Dropdown Lists'!$GR$4:$GR$5</definedName>
    <definedName name="SKIN_SERUMitem_form.value.乳液.unit_countmarketplace_idA1PA6795UKMFR91.typelanguage_tagde_DE.value">'Dropdown Lists'!$GR$4:$GR$5</definedName>
    <definedName name="SKIN_SERUMitem_form.value.लोशन.unit_countmarketplace_idA1PA6795UKMFR91.typelanguage_tagde_DE.value">'Dropdown Lists'!$GR$4:$GR$5</definedName>
    <definedName name="SKIN_SERUMitem_form.value.Emulsja.unit_countmarketplace_idA1PA6795UKMFR91.typelanguage_tagde_DE.value">'Dropdown Lists'!$GR$4:$GR$5</definedName>
    <definedName name="SKIN_SERUMitem_form.value.Losion.unit_countmarketplace_idA1PA6795UKMFR91.typelanguage_tagde_DE.value">'Dropdown Lists'!$GR$4:$GR$5</definedName>
    <definedName name="SKIN_SERUMitem_form.value.லோஷன.unit_countmarketplace_idA1PA6795UKMFR91.typelanguage_tagde_DE.value">'Dropdown Lists'!$GR$4:$GR$5</definedName>
    <definedName name="SKIN_SERUMitem_form.value.Loción.unit_countmarketplace_idA1PA6795UKMFR91.typelanguage_tagde_DE.value">'Dropdown Lists'!$GR$4:$GR$5</definedName>
    <definedName name="SKIN_SERUMitem_form.value.Mléko.unit_countmarketplace_idA1PA6795UKMFR91.typelanguage_tagde_DE.value">'Dropdown Lists'!$GR$4:$GR$5</definedName>
    <definedName name="SKIN_SERUMitem_form.value.ローション.unit_countmarketplace_idA1PA6795UKMFR91.typelanguage_tagde_DE.value">'Dropdown Lists'!$GR$4:$GR$5</definedName>
    <definedName name="SKIN_SERUMitem_form.value.لوشن.unit_countmarketplace_idA1PA6795UKMFR91.typelanguage_tagde_DE.value">'Dropdown Lists'!$GR$4:$GR$5</definedName>
    <definedName name="SKIN_SERUMitem_form.value.Losyon.unit_countmarketplace_idA1PA6795UKMFR91.typelanguage_tagde_DE.value">'Dropdown Lists'!$GR$4:$GR$5</definedName>
    <definedName name="SKIN_SERUMitem_form.value.로션.unit_countmarketplace_idA1PA6795UKMFR91.typelanguage_tagde_DE.value">'Dropdown Lists'!$GR$4:$GR$5</definedName>
    <definedName name="SKIN_SERUMitem_form.value.תחליב.unit_countmarketplace_idA1PA6795UKMFR91.typelanguage_tagde_DE.value">'Dropdown Lists'!$GR$4:$GR$5</definedName>
    <definedName name="SKIN_SERUMitem_form.value.Loção.unit_countmarketplace_idA1PA6795UKMFR91.typelanguage_tagde_DE.value">'Dropdown Lists'!$GR$4:$GR$5</definedName>
    <definedName name="SKIN_SERUMitem_form.value.Lozione.unit_countmarketplace_idA1PA6795UKMFR91.typelanguage_tagde_DE.value">'Dropdown Lists'!$GR$4:$GR$5</definedName>
    <definedName name="SKIN_SERUMitem_form.value.โลชัน.unit_countmarketplace_idA1PA6795UKMFR91.typelanguage_tagde_DE.value">'Dropdown Lists'!$GR$4:$GR$5</definedName>
    <definedName name="SKIN_SERUMitem_form.value.ಎಣಣೆ.unit_countmarketplace_idA1PA6795UKMFR91.typelanguage_tagde_DE.value">'Dropdown Lists'!$GS$4</definedName>
    <definedName name="SKIN_SERUMitem_form.value.오일.unit_countmarketplace_idA1PA6795UKMFR91.typelanguage_tagde_DE.value">'Dropdown Lists'!$GS$4</definedName>
    <definedName name="SKIN_SERUMitem_form.value.Óleo.unit_countmarketplace_idA1PA6795UKMFR91.typelanguage_tagde_DE.value">'Dropdown Lists'!$GS$4</definedName>
    <definedName name="SKIN_SERUMitem_form.value.油性.unit_countmarketplace_idA1PA6795UKMFR91.typelanguage_tagde_DE.value">'Dropdown Lists'!$GS$4</definedName>
    <definedName name="SKIN_SERUMitem_form.value.Olio.unit_countmarketplace_idA1PA6795UKMFR91.typelanguage_tagde_DE.value">'Dropdown Lists'!$GS$4</definedName>
    <definedName name="SKIN_SERUMitem_form.value.Olej.unit_countmarketplace_idA1PA6795UKMFR91.typelanguage_tagde_DE.value">'Dropdown Lists'!$GS$4</definedName>
    <definedName name="SKIN_SERUMitem_form.value.তেল.unit_countmarketplace_idA1PA6795UKMFR91.typelanguage_tagde_DE.value">'Dropdown Lists'!$GS$4</definedName>
    <definedName name="SKIN_SERUMitem_form.value.زيت.unit_countmarketplace_idA1PA6795UKMFR91.typelanguage_tagde_DE.value">'Dropdown Lists'!$GS$4</definedName>
    <definedName name="SKIN_SERUMitem_form.value.तेल.unit_countmarketplace_idA1PA6795UKMFR91.typelanguage_tagde_DE.value">'Dropdown Lists'!$GS$4</definedName>
    <definedName name="SKIN_SERUMitem_form.value.オイル.unit_countmarketplace_idA1PA6795UKMFR91.typelanguage_tagde_DE.value">'Dropdown Lists'!$GS$4</definedName>
    <definedName name="SKIN_SERUMitem_form.value.Minyak.unit_countmarketplace_idA1PA6795UKMFR91.typelanguage_tagde_DE.value">'Dropdown Lists'!$GS$4</definedName>
    <definedName name="SKIN_SERUMitem_form.value.Olja.unit_countmarketplace_idA1PA6795UKMFR91.typelanguage_tagde_DE.value">'Dropdown Lists'!$GS$4</definedName>
    <definedName name="SKIN_SERUMitem_form.value.oil.unit_countmarketplace_idA1PA6795UKMFR91.typelanguage_tagde_DE.value">'Dropdown Lists'!$GS$4</definedName>
    <definedName name="SKIN_SERUMitem_form.value.Öl.unit_countmarketplace_idA1PA6795UKMFR91.typelanguage_tagde_DE.value">'Dropdown Lists'!$GS$4</definedName>
    <definedName name="SKIN_SERUMitem_form.value.Aceite.unit_countmarketplace_idA1PA6795UKMFR91.typelanguage_tagde_DE.value">'Dropdown Lists'!$GS$4</definedName>
    <definedName name="SKIN_SERUMitem_form.value.นำมัน.unit_countmarketplace_idA1PA6795UKMFR91.typelanguage_tagde_DE.value">'Dropdown Lists'!$GS$4</definedName>
    <definedName name="SKIN_SERUMitem_form.value.எணணெய.unit_countmarketplace_idA1PA6795UKMFR91.typelanguage_tagde_DE.value">'Dropdown Lists'!$GS$4</definedName>
    <definedName name="SKIN_SERUMitem_form.value.Yağ.unit_countmarketplace_idA1PA6795UKMFR91.typelanguage_tagde_DE.value">'Dropdown Lists'!$GS$4</definedName>
    <definedName name="SKIN_SERUMitem_form.value.ఆయిల.unit_countmarketplace_idA1PA6795UKMFR91.typelanguage_tagde_DE.value">'Dropdown Lists'!$GS$4</definedName>
    <definedName name="SKIN_SERUMitem_form.value.Huile.unit_countmarketplace_idA1PA6795UKMFR91.typelanguage_tagde_DE.value">'Dropdown Lists'!$GS$4</definedName>
    <definedName name="SKIN_SERUMitem_form.value.Olie.unit_countmarketplace_idA1PA6795UKMFR91.typelanguage_tagde_DE.value">'Dropdown Lists'!$GS$4</definedName>
    <definedName name="SKIN_SERUMitem_form.value.שמן.unit_countmarketplace_idA1PA6795UKMFR91.typelanguage_tagde_DE.value">'Dropdown Lists'!$GS$4</definedName>
    <definedName name="SKIN_SERUMitem_form.value.ഓയിൽ.unit_countmarketplace_idA1PA6795UKMFR91.typelanguage_tagde_DE.value">'Dropdown Lists'!$GS$4</definedName>
    <definedName name="SKIN_SERUMitem_form.value.কযাপসুল.unit_countmarketplace_idA1PA6795UKMFR91.typelanguage_tagde_DE.value">'Dropdown Lists'!$GT$4:$GT$5</definedName>
    <definedName name="SKIN_SERUMitem_form.value.カプセル.unit_countmarketplace_idA1PA6795UKMFR91.typelanguage_tagde_DE.value">'Dropdown Lists'!$GT$4:$GT$5</definedName>
    <definedName name="SKIN_SERUMitem_form.value.कॅपसूल.unit_countmarketplace_idA1PA6795UKMFR91.typelanguage_tagde_DE.value">'Dropdown Lists'!$GT$4:$GT$5</definedName>
    <definedName name="SKIN_SERUMitem_form.value.capsule.unit_countmarketplace_idA1PA6795UKMFR91.typelanguage_tagde_DE.value">'Dropdown Lists'!$GT$4:$GT$5</definedName>
    <definedName name="SKIN_SERUMitem_form.value.कैपसूल.unit_countmarketplace_idA1PA6795UKMFR91.typelanguage_tagde_DE.value">'Dropdown Lists'!$GT$4:$GT$5</definedName>
    <definedName name="SKIN_SERUMitem_form.value.קפסולה.unit_countmarketplace_idA1PA6795UKMFR91.typelanguage_tagde_DE.value">'Dropdown Lists'!$GT$4:$GT$5</definedName>
    <definedName name="SKIN_SERUMitem_form.value.കാപസയൂൾ.unit_countmarketplace_idA1PA6795UKMFR91.typelanguage_tagde_DE.value">'Dropdown Lists'!$GT$4:$GT$5</definedName>
    <definedName name="SKIN_SERUMitem_form.value.كبسولة.unit_countmarketplace_idA1PA6795UKMFR91.typelanguage_tagde_DE.value">'Dropdown Lists'!$GT$4:$GT$5</definedName>
    <definedName name="SKIN_SERUMitem_form.value.காபஸயூல.unit_countmarketplace_idA1PA6795UKMFR91.typelanguage_tagde_DE.value">'Dropdown Lists'!$GT$4:$GT$5</definedName>
    <definedName name="SKIN_SERUMitem_form.value.캡슐.unit_countmarketplace_idA1PA6795UKMFR91.typelanguage_tagde_DE.value">'Dropdown Lists'!$GT$4:$GT$5</definedName>
    <definedName name="SKIN_SERUMitem_form.value.Kapseln.unit_countmarketplace_idA1PA6795UKMFR91.typelanguage_tagde_DE.value">'Dropdown Lists'!$GT$4:$GT$5</definedName>
    <definedName name="SKIN_SERUMitem_form.value.Kapsul.unit_countmarketplace_idA1PA6795UKMFR91.typelanguage_tagde_DE.value">'Dropdown Lists'!$GT$4:$GT$5</definedName>
    <definedName name="SKIN_SERUMitem_form.value.ಕಯಾಪಸೂಲ.unit_countmarketplace_idA1PA6795UKMFR91.typelanguage_tagde_DE.value">'Dropdown Lists'!$GT$4:$GT$5</definedName>
    <definedName name="SKIN_SERUMitem_form.value.แคปซูล.unit_countmarketplace_idA1PA6795UKMFR91.typelanguage_tagde_DE.value">'Dropdown Lists'!$GT$4:$GT$5</definedName>
    <definedName name="SKIN_SERUMitem_form.value.胶囊.unit_countmarketplace_idA1PA6795UKMFR91.typelanguage_tagde_DE.value">'Dropdown Lists'!$GT$4:$GT$5</definedName>
    <definedName name="SKIN_SERUMitem_form.value.Kapsułka.unit_countmarketplace_idA1PA6795UKMFR91.typelanguage_tagde_DE.value">'Dropdown Lists'!$GT$4:$GT$5</definedName>
    <definedName name="SKIN_SERUMitem_form.value.Cápsula.unit_countmarketplace_idA1PA6795UKMFR91.typelanguage_tagde_DE.value">'Dropdown Lists'!$GT$4:$GT$5</definedName>
    <definedName name="SKIN_SERUMitem_form.value.Kapsel.unit_countmarketplace_idA1PA6795UKMFR91.typelanguage_tagde_DE.value">'Dropdown Lists'!$GT$4:$GT$5</definedName>
    <definedName name="SKIN_SERUMitem_form.value.Capsula.unit_countmarketplace_idA1PA6795UKMFR91.typelanguage_tagde_DE.value">'Dropdown Lists'!$GT$4:$GT$5</definedName>
    <definedName name="SKIN_SERUMitem_form.value.Kapsül.unit_countmarketplace_idA1PA6795UKMFR91.typelanguage_tagde_DE.value">'Dropdown Lists'!$GT$4:$GT$5</definedName>
    <definedName name="SKIN_SERUMitem_form.value.కయాపసూల.unit_countmarketplace_idA1PA6795UKMFR91.typelanguage_tagde_DE.value">'Dropdown Lists'!$GT$4:$GT$5</definedName>
    <definedName name="SKIN_SERUMitem_form.value.Kapsle.unit_countmarketplace_idA1PA6795UKMFR91.typelanguage_tagde_DE.value">'Dropdown Lists'!$GT$4:$GT$5</definedName>
    <definedName name="SKIN_SERUMitem_form.value.膠囊.unit_countmarketplace_idA1PA6795UKMFR91.typelanguage_tagde_DE.value">'Dropdown Lists'!$GT$4:$GT$5</definedName>
    <definedName name="SKIN_SERUMunit_countmarketplace_idA1PA6795UKMFR91.typelanguage_tagde_DE.value">'Dropdown Lists'!$GU$4:$GU$6</definedName>
    <definedName name="MAKE_UPunit_countmarketplace_idA1PA6795UKMFR91.typelanguage_tagde_DE.value">'Dropdown Lists'!$GV$4:$GV$8</definedName>
    <definedName name="SKIN_MOISTURIZERitem_form.value.ஏரோசால.unit_countmarketplace_idA1PA6795UKMFR91.typelanguage_tagde_DE.value">'Dropdown Lists'!$GW$4:$GW$5</definedName>
    <definedName name="SKIN_MOISTURIZERitem_form.value.氣霧劑.unit_countmarketplace_idA1PA6795UKMFR91.typelanguage_tagde_DE.value">'Dropdown Lists'!$GW$4:$GW$5</definedName>
    <definedName name="SKIN_MOISTURIZERitem_form.value.Nebulizzatore.unit_countmarketplace_idA1PA6795UKMFR91.typelanguage_tagde_DE.value">'Dropdown Lists'!$GW$4:$GW$5</definedName>
    <definedName name="SKIN_MOISTURIZERitem_form.value.Spray.unit_countmarketplace_idA1PA6795UKMFR91.typelanguage_tagde_DE.value">'Dropdown Lists'!$GW$4:$GW$5</definedName>
    <definedName name="SKIN_MOISTURIZERitem_form.value.Sprey.unit_countmarketplace_idA1PA6795UKMFR91.typelanguage_tagde_DE.value">'Dropdown Lists'!$GW$4:$GW$5</definedName>
    <definedName name="SKIN_MOISTURIZERitem_form.value.ఏరోసోల.unit_countmarketplace_idA1PA6795UKMFR91.typelanguage_tagde_DE.value">'Dropdown Lists'!$GW$4:$GW$5</definedName>
    <definedName name="SKIN_MOISTURIZERitem_form.value.תרסיס.unit_countmarketplace_idA1PA6795UKMFR91.typelanguage_tagde_DE.value">'Dropdown Lists'!$GW$4:$GW$5</definedName>
    <definedName name="SKIN_MOISTURIZERitem_form.value.এরোসল.unit_countmarketplace_idA1PA6795UKMFR91.typelanguage_tagde_DE.value">'Dropdown Lists'!$GW$4:$GW$5</definedName>
    <definedName name="SKIN_MOISTURIZERitem_form.value.एरोसोल.unit_countmarketplace_idA1PA6795UKMFR91.typelanguage_tagde_DE.value">'Dropdown Lists'!$GW$4:$GW$5</definedName>
    <definedName name="SKIN_MOISTURIZERitem_form.value.aerosol.unit_countmarketplace_idA1PA6795UKMFR91.typelanguage_tagde_DE.value">'Dropdown Lists'!$GW$4:$GW$5</definedName>
    <definedName name="SKIN_MOISTURIZERitem_form.value.Aerossol.unit_countmarketplace_idA1PA6795UKMFR91.typelanguage_tagde_DE.value">'Dropdown Lists'!$GW$4:$GW$5</definedName>
    <definedName name="SKIN_MOISTURIZERitem_form.value.Aérosol.unit_countmarketplace_idA1PA6795UKMFR91.typelanguage_tagde_DE.value">'Dropdown Lists'!$GW$4:$GW$5</definedName>
    <definedName name="SKIN_MOISTURIZERitem_form.value.بخاخهواءمضغوط.unit_countmarketplace_idA1PA6795UKMFR91.typelanguage_tagde_DE.value">'Dropdown Lists'!$GW$4:$GW$5</definedName>
    <definedName name="SKIN_MOISTURIZERitem_form.value.에어로졸.unit_countmarketplace_idA1PA6795UKMFR91.typelanguage_tagde_DE.value">'Dropdown Lists'!$GW$4:$GW$5</definedName>
    <definedName name="SKIN_MOISTURIZERitem_form.value.ವಾಯುದರವ.unit_countmarketplace_idA1PA6795UKMFR91.typelanguage_tagde_DE.value">'Dropdown Lists'!$GW$4:$GW$5</definedName>
    <definedName name="SKIN_MOISTURIZERitem_form.value.气雾剂.unit_countmarketplace_idA1PA6795UKMFR91.typelanguage_tagde_DE.value">'Dropdown Lists'!$GW$4:$GW$5</definedName>
    <definedName name="SKIN_MOISTURIZERitem_form.value.エアゾール.unit_countmarketplace_idA1PA6795UKMFR91.typelanguage_tagde_DE.value">'Dropdown Lists'!$GW$4:$GW$5</definedName>
    <definedName name="SKIN_MOISTURIZERitem_form.value.ละอองลอย.unit_countmarketplace_idA1PA6795UKMFR91.typelanguage_tagde_DE.value">'Dropdown Lists'!$GW$4:$GW$5</definedName>
    <definedName name="SKIN_MOISTURIZERitem_form.value.Sprej.unit_countmarketplace_idA1PA6795UKMFR91.typelanguage_tagde_DE.value">'Dropdown Lists'!$GW$4:$GW$5</definedName>
    <definedName name="SKIN_MOISTURIZERitem_form.value.Spuitbus.unit_countmarketplace_idA1PA6795UKMFR91.typelanguage_tagde_DE.value">'Dropdown Lists'!$GW$4:$GW$5</definedName>
    <definedName name="SKIN_MOISTURIZERitem_form.value.Aerozol.unit_countmarketplace_idA1PA6795UKMFR91.typelanguage_tagde_DE.value">'Dropdown Lists'!$GW$4:$GW$5</definedName>
    <definedName name="SKIN_MOISTURIZERitem_form.value.എയറോസോൾ.unit_countmarketplace_idA1PA6795UKMFR91.typelanguage_tagde_DE.value">'Dropdown Lists'!$GW$4:$GW$5</definedName>
    <definedName name="SKIN_MOISTURIZERitem_form.value.파우더.unit_countmarketplace_idA1PA6795UKMFR91.typelanguage_tagde_DE.value">'Dropdown Lists'!$GX$4</definedName>
    <definedName name="SKIN_MOISTURIZERitem_form.value.பவுடர.unit_countmarketplace_idA1PA6795UKMFR91.typelanguage_tagde_DE.value">'Dropdown Lists'!$GX$4</definedName>
    <definedName name="SKIN_MOISTURIZERitem_form.value.পাউডার.unit_countmarketplace_idA1PA6795UKMFR91.typelanguage_tagde_DE.value">'Dropdown Lists'!$GX$4</definedName>
    <definedName name="SKIN_MOISTURIZERitem_form.value.Polvere.unit_countmarketplace_idA1PA6795UKMFR91.typelanguage_tagde_DE.value">'Dropdown Lists'!$GX$4</definedName>
    <definedName name="SKIN_MOISTURIZERitem_form.value.powder.unit_countmarketplace_idA1PA6795UKMFR91.typelanguage_tagde_DE.value">'Dropdown Lists'!$GX$4</definedName>
    <definedName name="SKIN_MOISTURIZERitem_form.value.粉末.unit_countmarketplace_idA1PA6795UKMFR91.typelanguage_tagde_DE.value">'Dropdown Lists'!$GX$4</definedName>
    <definedName name="SKIN_MOISTURIZERitem_form.value.പൊടി.unit_countmarketplace_idA1PA6795UKMFR91.typelanguage_tagde_DE.value">'Dropdown Lists'!$GX$4</definedName>
    <definedName name="SKIN_MOISTURIZERitem_form.value.Proszek.unit_countmarketplace_idA1PA6795UKMFR91.typelanguage_tagde_DE.value">'Dropdown Lists'!$GX$4</definedName>
    <definedName name="SKIN_MOISTURIZERitem_form.value.مسحوق.unit_countmarketplace_idA1PA6795UKMFR91.typelanguage_tagde_DE.value">'Dropdown Lists'!$GX$4</definedName>
    <definedName name="SKIN_MOISTURIZERitem_form.value.पाउडर.unit_countmarketplace_idA1PA6795UKMFR91.typelanguage_tagde_DE.value">'Dropdown Lists'!$GX$4</definedName>
    <definedName name="SKIN_MOISTURIZERitem_form.value.Prášek.unit_countmarketplace_idA1PA6795UKMFR91.typelanguage_tagde_DE.value">'Dropdown Lists'!$GX$4</definedName>
    <definedName name="SKIN_MOISTURIZERitem_form.value.Pó.unit_countmarketplace_idA1PA6795UKMFR91.typelanguage_tagde_DE.value">'Dropdown Lists'!$GX$4</definedName>
    <definedName name="SKIN_MOISTURIZERitem_form.value.Poeder.unit_countmarketplace_idA1PA6795UKMFR91.typelanguage_tagde_DE.value">'Dropdown Lists'!$GX$4</definedName>
    <definedName name="SKIN_MOISTURIZERitem_form.value.ಪುಡಿ.unit_countmarketplace_idA1PA6795UKMFR91.typelanguage_tagde_DE.value">'Dropdown Lists'!$GX$4</definedName>
    <definedName name="SKIN_MOISTURIZERitem_form.value.पावडर.unit_countmarketplace_idA1PA6795UKMFR91.typelanguage_tagde_DE.value">'Dropdown Lists'!$GX$4</definedName>
    <definedName name="SKIN_MOISTURIZERitem_form.value.ผง.unit_countmarketplace_idA1PA6795UKMFR91.typelanguage_tagde_DE.value">'Dropdown Lists'!$GX$4</definedName>
    <definedName name="SKIN_MOISTURIZERitem_form.value.పౌడర.unit_countmarketplace_idA1PA6795UKMFR91.typelanguage_tagde_DE.value">'Dropdown Lists'!$GX$4</definedName>
    <definedName name="SKIN_MOISTURIZERitem_form.value.אבקה.unit_countmarketplace_idA1PA6795UKMFR91.typelanguage_tagde_DE.value">'Dropdown Lists'!$GX$4</definedName>
    <definedName name="SKIN_MOISTURIZERitem_form.value.Poudre.unit_countmarketplace_idA1PA6795UKMFR91.typelanguage_tagde_DE.value">'Dropdown Lists'!$GX$4</definedName>
    <definedName name="SKIN_MOISTURIZERitem_form.value.Pulver.unit_countmarketplace_idA1PA6795UKMFR91.typelanguage_tagde_DE.value">'Dropdown Lists'!$GX$4</definedName>
    <definedName name="SKIN_MOISTURIZERitem_form.value.Bubuk.unit_countmarketplace_idA1PA6795UKMFR91.typelanguage_tagde_DE.value">'Dropdown Lists'!$GX$4</definedName>
    <definedName name="SKIN_MOISTURIZERitem_form.value.Polvo.unit_countmarketplace_idA1PA6795UKMFR91.typelanguage_tagde_DE.value">'Dropdown Lists'!$GX$4</definedName>
    <definedName name="SKIN_MOISTURIZERitem_form.value.Toz.unit_countmarketplace_idA1PA6795UKMFR91.typelanguage_tagde_DE.value">'Dropdown Lists'!$GX$4</definedName>
    <definedName name="SKIN_MOISTURIZERitem_form.value.জেল.unit_countmarketplace_idA1PA6795UKMFR91.typelanguage_tagde_DE.value">'Dropdown Lists'!$GY$4:$GY$5</definedName>
    <definedName name="SKIN_MOISTURIZERitem_form.value.जेल.unit_countmarketplace_idA1PA6795UKMFR91.typelanguage_tagde_DE.value">'Dropdown Lists'!$GY$4:$GY$5</definedName>
    <definedName name="SKIN_MOISTURIZERitem_form.value.gel.unit_countmarketplace_idA1PA6795UKMFR91.typelanguage_tagde_DE.value">'Dropdown Lists'!$GY$4:$GY$5</definedName>
    <definedName name="SKIN_MOISTURIZERitem_form.value.جل.unit_countmarketplace_idA1PA6795UKMFR91.typelanguage_tagde_DE.value">'Dropdown Lists'!$GY$4:$GY$5</definedName>
    <definedName name="SKIN_MOISTURIZERitem_form.value.ジェル.unit_countmarketplace_idA1PA6795UKMFR91.typelanguage_tagde_DE.value">'Dropdown Lists'!$GY$4:$GY$5</definedName>
    <definedName name="SKIN_MOISTURIZERitem_form.value.ജെൽ.unit_countmarketplace_idA1PA6795UKMFR91.typelanguage_tagde_DE.value">'Dropdown Lists'!$GY$4:$GY$5</definedName>
    <definedName name="SKIN_MOISTURIZERitem_form.value.젤.unit_countmarketplace_idA1PA6795UKMFR91.typelanguage_tagde_DE.value">'Dropdown Lists'!$GY$4:$GY$5</definedName>
    <definedName name="SKIN_MOISTURIZERitem_form.value.Żel.unit_countmarketplace_idA1PA6795UKMFR91.typelanguage_tagde_DE.value">'Dropdown Lists'!$GY$4:$GY$5</definedName>
    <definedName name="SKIN_MOISTURIZERitem_form.value.凝膠.unit_countmarketplace_idA1PA6795UKMFR91.typelanguage_tagde_DE.value">'Dropdown Lists'!$GY$4:$GY$5</definedName>
    <definedName name="SKIN_MOISTURIZERitem_form.value.ಜೆಲ.unit_countmarketplace_idA1PA6795UKMFR91.typelanguage_tagde_DE.value">'Dropdown Lists'!$GY$4:$GY$5</definedName>
    <definedName name="SKIN_MOISTURIZERitem_form.value.เจล.unit_countmarketplace_idA1PA6795UKMFR91.typelanguage_tagde_DE.value">'Dropdown Lists'!$GY$4:$GY$5</definedName>
    <definedName name="SKIN_MOISTURIZERitem_form.value.Jel.unit_countmarketplace_idA1PA6795UKMFR91.typelanguage_tagde_DE.value">'Dropdown Lists'!$GY$4:$GY$5</definedName>
    <definedName name="SKIN_MOISTURIZERitem_form.value.ஜெல.unit_countmarketplace_idA1PA6795UKMFR91.typelanguage_tagde_DE.value">'Dropdown Lists'!$GY$4:$GY$5</definedName>
    <definedName name="SKIN_MOISTURIZERitem_form.value.גל.unit_countmarketplace_idA1PA6795UKMFR91.typelanguage_tagde_DE.value">'Dropdown Lists'!$GY$4:$GY$5</definedName>
    <definedName name="SKIN_MOISTURIZERitem_form.value.凝胶.unit_countmarketplace_idA1PA6795UKMFR91.typelanguage_tagde_DE.value">'Dropdown Lists'!$GY$4:$GY$5</definedName>
    <definedName name="SKIN_MOISTURIZERitem_form.value.జెల.unit_countmarketplace_idA1PA6795UKMFR91.typelanguage_tagde_DE.value">'Dropdown Lists'!$GY$4:$GY$5</definedName>
    <definedName name="SKIN_MOISTURIZERitem_form.value.കരീം.unit_countmarketplace_idA1PA6795UKMFR91.typelanguage_tagde_DE.value">'Dropdown Lists'!$GZ$4:$GZ$5</definedName>
    <definedName name="SKIN_MOISTURIZERitem_form.value.乳霜.unit_countmarketplace_idA1PA6795UKMFR91.typelanguage_tagde_DE.value">'Dropdown Lists'!$GZ$4:$GZ$5</definedName>
    <definedName name="SKIN_MOISTURIZERitem_form.value.ಕರೀಮ.unit_countmarketplace_idA1PA6795UKMFR91.typelanguage_tagde_DE.value">'Dropdown Lists'!$GZ$4:$GZ$5</definedName>
    <definedName name="SKIN_MOISTURIZERitem_form.value.করিম.unit_countmarketplace_idA1PA6795UKMFR91.typelanguage_tagde_DE.value">'Dropdown Lists'!$GZ$4:$GZ$5</definedName>
    <definedName name="SKIN_MOISTURIZERitem_form.value.Cream.unit_countmarketplace_idA1PA6795UKMFR91.typelanguage_tagde_DE.value">'Dropdown Lists'!$GZ$4:$GZ$5</definedName>
    <definedName name="SKIN_MOISTURIZERitem_form.value.Krim.unit_countmarketplace_idA1PA6795UKMFR91.typelanguage_tagde_DE.value">'Dropdown Lists'!$GZ$4:$GZ$5</definedName>
    <definedName name="SKIN_MOISTURIZERitem_form.value.Krém.unit_countmarketplace_idA1PA6795UKMFR91.typelanguage_tagde_DE.value">'Dropdown Lists'!$GZ$4:$GZ$5</definedName>
    <definedName name="SKIN_MOISTURIZERitem_form.value.크림.unit_countmarketplace_idA1PA6795UKMFR91.typelanguage_tagde_DE.value">'Dropdown Lists'!$GZ$4:$GZ$5</definedName>
    <definedName name="SKIN_MOISTURIZERitem_form.value.కరీమ.unit_countmarketplace_idA1PA6795UKMFR91.typelanguage_tagde_DE.value">'Dropdown Lists'!$GZ$4:$GZ$5</definedName>
    <definedName name="SKIN_MOISTURIZERitem_form.value.קרם.unit_countmarketplace_idA1PA6795UKMFR91.typelanguage_tagde_DE.value">'Dropdown Lists'!$GZ$4:$GZ$5</definedName>
    <definedName name="SKIN_MOISTURIZERitem_form.value.Krem.unit_countmarketplace_idA1PA6795UKMFR91.typelanguage_tagde_DE.value">'Dropdown Lists'!$GZ$4:$GZ$5</definedName>
    <definedName name="SKIN_MOISTURIZERitem_form.value.奶油色.unit_countmarketplace_idA1PA6795UKMFR91.typelanguage_tagde_DE.value">'Dropdown Lists'!$GZ$4:$GZ$5</definedName>
    <definedName name="SKIN_MOISTURIZERitem_form.value.करीम.unit_countmarketplace_idA1PA6795UKMFR91.typelanguage_tagde_DE.value">'Dropdown Lists'!$GZ$4:$GZ$5</definedName>
    <definedName name="SKIN_MOISTURIZERitem_form.value.クリーム.unit_countmarketplace_idA1PA6795UKMFR91.typelanguage_tagde_DE.value">'Dropdown Lists'!$GZ$4:$GZ$5</definedName>
    <definedName name="SKIN_MOISTURIZERitem_form.value.Creme.unit_countmarketplace_idA1PA6795UKMFR91.typelanguage_tagde_DE.value">'Dropdown Lists'!$GZ$4:$GZ$5</definedName>
    <definedName name="SKIN_MOISTURIZERitem_form.value.கிரீம.unit_countmarketplace_idA1PA6795UKMFR91.typelanguage_tagde_DE.value">'Dropdown Lists'!$GZ$4:$GZ$5</definedName>
    <definedName name="SKIN_MOISTURIZERitem_form.value.Crema.unit_countmarketplace_idA1PA6795UKMFR91.typelanguage_tagde_DE.value">'Dropdown Lists'!$GZ$4:$GZ$5</definedName>
    <definedName name="SKIN_MOISTURIZERitem_form.value.Kräm.unit_countmarketplace_idA1PA6795UKMFR91.typelanguage_tagde_DE.value">'Dropdown Lists'!$GZ$4:$GZ$5</definedName>
    <definedName name="SKIN_MOISTURIZERitem_form.value.Crème.unit_countmarketplace_idA1PA6795UKMFR91.typelanguage_tagde_DE.value">'Dropdown Lists'!$GZ$4:$GZ$5</definedName>
    <definedName name="SKIN_MOISTURIZERitem_form.value.كريم.unit_countmarketplace_idA1PA6795UKMFR91.typelanguage_tagde_DE.value">'Dropdown Lists'!$GZ$4:$GZ$5</definedName>
    <definedName name="SKIN_MOISTURIZERitem_form.value.ครีม.unit_countmarketplace_idA1PA6795UKMFR91.typelanguage_tagde_DE.value">'Dropdown Lists'!$GZ$4:$GZ$5</definedName>
    <definedName name="SKIN_MOISTURIZERitem_form.value.오일.unit_countmarketplace_idA1PA6795UKMFR91.typelanguage_tagde_DE.value">'Dropdown Lists'!$HA$4</definedName>
    <definedName name="SKIN_MOISTURIZERitem_form.value.Óleo.unit_countmarketplace_idA1PA6795UKMFR91.typelanguage_tagde_DE.value">'Dropdown Lists'!$HA$4</definedName>
    <definedName name="SKIN_MOISTURIZERitem_form.value.Olio.unit_countmarketplace_idA1PA6795UKMFR91.typelanguage_tagde_DE.value">'Dropdown Lists'!$HA$4</definedName>
    <definedName name="SKIN_MOISTURIZERitem_form.value.Olej.unit_countmarketplace_idA1PA6795UKMFR91.typelanguage_tagde_DE.value">'Dropdown Lists'!$HA$4</definedName>
    <definedName name="SKIN_MOISTURIZERitem_form.value.তেল.unit_countmarketplace_idA1PA6795UKMFR91.typelanguage_tagde_DE.value">'Dropdown Lists'!$HA$4</definedName>
    <definedName name="SKIN_MOISTURIZERitem_form.value.زيت.unit_countmarketplace_idA1PA6795UKMFR91.typelanguage_tagde_DE.value">'Dropdown Lists'!$HA$4</definedName>
    <definedName name="SKIN_MOISTURIZERitem_form.value.तेल.unit_countmarketplace_idA1PA6795UKMFR91.typelanguage_tagde_DE.value">'Dropdown Lists'!$HA$4</definedName>
    <definedName name="SKIN_MOISTURIZERitem_form.value.オイル.unit_countmarketplace_idA1PA6795UKMFR91.typelanguage_tagde_DE.value">'Dropdown Lists'!$HA$4</definedName>
    <definedName name="SKIN_MOISTURIZERitem_form.value.Minyak.unit_countmarketplace_idA1PA6795UKMFR91.typelanguage_tagde_DE.value">'Dropdown Lists'!$HA$4</definedName>
    <definedName name="SKIN_MOISTURIZERitem_form.value.Olja.unit_countmarketplace_idA1PA6795UKMFR91.typelanguage_tagde_DE.value">'Dropdown Lists'!$HA$4</definedName>
    <definedName name="SKIN_MOISTURIZERitem_form.value.oil.unit_countmarketplace_idA1PA6795UKMFR91.typelanguage_tagde_DE.value">'Dropdown Lists'!$HA$4</definedName>
    <definedName name="SKIN_MOISTURIZERitem_form.value.Öl.unit_countmarketplace_idA1PA6795UKMFR91.typelanguage_tagde_DE.value">'Dropdown Lists'!$HA$4</definedName>
    <definedName name="SKIN_MOISTURIZERitem_form.value.Aceite.unit_countmarketplace_idA1PA6795UKMFR91.typelanguage_tagde_DE.value">'Dropdown Lists'!$HA$4</definedName>
    <definedName name="SKIN_MOISTURIZERitem_form.value.นำมัน.unit_countmarketplace_idA1PA6795UKMFR91.typelanguage_tagde_DE.value">'Dropdown Lists'!$HA$4</definedName>
    <definedName name="SKIN_MOISTURIZERitem_form.value.எணணெய.unit_countmarketplace_idA1PA6795UKMFR91.typelanguage_tagde_DE.value">'Dropdown Lists'!$HA$4</definedName>
    <definedName name="SKIN_MOISTURIZERitem_form.value.Yağ.unit_countmarketplace_idA1PA6795UKMFR91.typelanguage_tagde_DE.value">'Dropdown Lists'!$HA$4</definedName>
    <definedName name="SKIN_MOISTURIZERitem_form.value.ఆయిల.unit_countmarketplace_idA1PA6795UKMFR91.typelanguage_tagde_DE.value">'Dropdown Lists'!$HA$4</definedName>
    <definedName name="SKIN_MOISTURIZERitem_form.value.Olejek.unit_countmarketplace_idA1PA6795UKMFR91.typelanguage_tagde_DE.value">'Dropdown Lists'!$HA$4</definedName>
    <definedName name="SKIN_MOISTURIZERitem_form.value.Huile.unit_countmarketplace_idA1PA6795UKMFR91.typelanguage_tagde_DE.value">'Dropdown Lists'!$HA$4</definedName>
    <definedName name="SKIN_MOISTURIZERitem_form.value.油.unit_countmarketplace_idA1PA6795UKMFR91.typelanguage_tagde_DE.value">'Dropdown Lists'!$HA$4</definedName>
    <definedName name="SKIN_MOISTURIZERitem_form.value.Olie.unit_countmarketplace_idA1PA6795UKMFR91.typelanguage_tagde_DE.value">'Dropdown Lists'!$HA$4</definedName>
    <definedName name="SKIN_MOISTURIZERitem_form.value.שמן.unit_countmarketplace_idA1PA6795UKMFR91.typelanguage_tagde_DE.value">'Dropdown Lists'!$HA$4</definedName>
    <definedName name="SKIN_MOISTURIZERitem_form.value.ഓയിൽ.unit_countmarketplace_idA1PA6795UKMFR91.typelanguage_tagde_DE.value">'Dropdown Lists'!$HA$4</definedName>
    <definedName name="SKIN_MOISTURIZERitem_form.value.ತೈಲ.unit_countmarketplace_idA1PA6795UKMFR91.typelanguage_tagde_DE.value">'Dropdown Lists'!$HA$4</definedName>
    <definedName name="SKIN_MOISTURIZERitem_form.value.บาลม.unit_countmarketplace_idA1PA6795UKMFR91.typelanguage_tagde_DE.value">'Dropdown Lists'!$HB$4:$HB$5</definedName>
    <definedName name="SKIN_MOISTURIZERitem_form.value.Baume.unit_countmarketplace_idA1PA6795UKMFR91.typelanguage_tagde_DE.value">'Dropdown Lists'!$HB$4:$HB$5</definedName>
    <definedName name="SKIN_MOISTURIZERitem_form.value.ബാം.unit_countmarketplace_idA1PA6795UKMFR91.typelanguage_tagde_DE.value">'Dropdown Lists'!$HB$4:$HB$5</definedName>
    <definedName name="SKIN_MOISTURIZERitem_form.value.బామ.unit_countmarketplace_idA1PA6795UKMFR91.typelanguage_tagde_DE.value">'Dropdown Lists'!$HB$4:$HB$5</definedName>
    <definedName name="SKIN_MOISTURIZERitem_form.value.バーム.unit_countmarketplace_idA1PA6795UKMFR91.typelanguage_tagde_DE.value">'Dropdown Lists'!$HB$4:$HB$5</definedName>
    <definedName name="SKIN_MOISTURIZERitem_form.value.Balsamo.unit_countmarketplace_idA1PA6795UKMFR91.typelanguage_tagde_DE.value">'Dropdown Lists'!$HB$4:$HB$5</definedName>
    <definedName name="SKIN_MOISTURIZERitem_form.value.香脂.unit_countmarketplace_idA1PA6795UKMFR91.typelanguage_tagde_DE.value">'Dropdown Lists'!$HB$4:$HB$5</definedName>
    <definedName name="SKIN_MOISTURIZERitem_form.value.밤.unit_countmarketplace_idA1PA6795UKMFR91.typelanguage_tagde_DE.value">'Dropdown Lists'!$HB$4:$HB$5</definedName>
    <definedName name="SKIN_MOISTURIZERitem_form.value.Pomade.unit_countmarketplace_idA1PA6795UKMFR91.typelanguage_tagde_DE.value">'Dropdown Lists'!$HB$4:$HB$5</definedName>
    <definedName name="SKIN_MOISTURIZERitem_form.value.Balsem.unit_countmarketplace_idA1PA6795UKMFR91.typelanguage_tagde_DE.value">'Dropdown Lists'!$HB$4:$HB$5</definedName>
    <definedName name="SKIN_MOISTURIZERitem_form.value.Bálsamo.unit_countmarketplace_idA1PA6795UKMFR91.typelanguage_tagde_DE.value">'Dropdown Lists'!$HB$4:$HB$5</definedName>
    <definedName name="SKIN_MOISTURIZERitem_form.value.משחה.unit_countmarketplace_idA1PA6795UKMFR91.typelanguage_tagde_DE.value">'Dropdown Lists'!$HB$4:$HB$5</definedName>
    <definedName name="SKIN_MOISTURIZERitem_form.value.بلسم.unit_countmarketplace_idA1PA6795UKMFR91.typelanguage_tagde_DE.value">'Dropdown Lists'!$HB$4:$HB$5</definedName>
    <definedName name="SKIN_MOISTURIZERitem_form.value.balm.unit_countmarketplace_idA1PA6795UKMFR91.typelanguage_tagde_DE.value">'Dropdown Lists'!$HB$4:$HB$5</definedName>
    <definedName name="SKIN_MOISTURIZERitem_form.value.Balzám.unit_countmarketplace_idA1PA6795UKMFR91.typelanguage_tagde_DE.value">'Dropdown Lists'!$HB$4:$HB$5</definedName>
    <definedName name="SKIN_MOISTURIZERitem_form.value.ಮುಲಾಮು.unit_countmarketplace_idA1PA6795UKMFR91.typelanguage_tagde_DE.value">'Dropdown Lists'!$HB$4:$HB$5</definedName>
    <definedName name="SKIN_MOISTURIZERitem_form.value.বাম.unit_countmarketplace_idA1PA6795UKMFR91.typelanguage_tagde_DE.value">'Dropdown Lists'!$HB$4:$HB$5</definedName>
    <definedName name="SKIN_MOISTURIZERitem_form.value.Balsam.unit_countmarketplace_idA1PA6795UKMFR91.typelanguage_tagde_DE.value">'Dropdown Lists'!$HB$4:$HB$5</definedName>
    <definedName name="SKIN_MOISTURIZERitem_form.value.தைலம.unit_countmarketplace_idA1PA6795UKMFR91.typelanguage_tagde_DE.value">'Dropdown Lists'!$HB$4:$HB$5</definedName>
    <definedName name="SKIN_MOISTURIZERitem_form.value.बाम.unit_countmarketplace_idA1PA6795UKMFR91.typelanguage_tagde_DE.value">'Dropdown Lists'!$HB$4:$HB$5</definedName>
    <definedName name="SKIN_MOISTURIZERitem_form.value.บาร.unit_countmarketplace_idA1PA6795UKMFR91.typelanguage_tagde_DE.value">'Dropdown Lists'!$HC$4</definedName>
    <definedName name="SKIN_MOISTURIZERitem_form.value.Riegel.unit_countmarketplace_idA1PA6795UKMFR91.typelanguage_tagde_DE.value">'Dropdown Lists'!$HC$4</definedName>
    <definedName name="SKIN_MOISTURIZERitem_form.value.Tyčinka.unit_countmarketplace_idA1PA6795UKMFR91.typelanguage_tagde_DE.value">'Dropdown Lists'!$HC$4</definedName>
    <definedName name="SKIN_MOISTURIZERitem_form.value.塊.unit_countmarketplace_idA1PA6795UKMFR91.typelanguage_tagde_DE.value">'Dropdown Lists'!$HC$4</definedName>
    <definedName name="SKIN_MOISTURIZERitem_form.value.bar.unit_countmarketplace_idA1PA6795UKMFR91.typelanguage_tagde_DE.value">'Dropdown Lists'!$HC$4</definedName>
    <definedName name="SKIN_MOISTURIZERitem_form.value.바.unit_countmarketplace_idA1PA6795UKMFR91.typelanguage_tagde_DE.value">'Dropdown Lists'!$HC$4</definedName>
    <definedName name="SKIN_MOISTURIZERitem_form.value.படடை.unit_countmarketplace_idA1PA6795UKMFR91.typelanguage_tagde_DE.value">'Dropdown Lists'!$HC$4</definedName>
    <definedName name="SKIN_MOISTURIZERitem_form.value.బార.unit_countmarketplace_idA1PA6795UKMFR91.typelanguage_tagde_DE.value">'Dropdown Lists'!$HC$4</definedName>
    <definedName name="SKIN_MOISTURIZERitem_form.value.ബാർ.unit_countmarketplace_idA1PA6795UKMFR91.typelanguage_tagde_DE.value">'Dropdown Lists'!$HC$4</definedName>
    <definedName name="SKIN_MOISTURIZERitem_form.value.条块.unit_countmarketplace_idA1PA6795UKMFR91.typelanguage_tagde_DE.value">'Dropdown Lists'!$HC$4</definedName>
    <definedName name="SKIN_MOISTURIZERitem_form.value.Kalıp.unit_countmarketplace_idA1PA6795UKMFR91.typelanguage_tagde_DE.value">'Dropdown Lists'!$HC$4</definedName>
    <definedName name="SKIN_MOISTURIZERitem_form.value.Barre.unit_countmarketplace_idA1PA6795UKMFR91.typelanguage_tagde_DE.value">'Dropdown Lists'!$HC$4</definedName>
    <definedName name="SKIN_MOISTURIZERitem_form.value.バー.unit_countmarketplace_idA1PA6795UKMFR91.typelanguage_tagde_DE.value">'Dropdown Lists'!$HC$4</definedName>
    <definedName name="SKIN_MOISTURIZERitem_form.value.Barra.unit_countmarketplace_idA1PA6795UKMFR91.typelanguage_tagde_DE.value">'Dropdown Lists'!$HC$4</definedName>
    <definedName name="SKIN_MOISTURIZERitem_form.value.لوح.unit_countmarketplace_idA1PA6795UKMFR91.typelanguage_tagde_DE.value">'Dropdown Lists'!$HC$4</definedName>
    <definedName name="SKIN_MOISTURIZERitem_form.value.Batangan.unit_countmarketplace_idA1PA6795UKMFR91.typelanguage_tagde_DE.value">'Dropdown Lists'!$HC$4</definedName>
    <definedName name="SKIN_MOISTURIZERitem_form.value.巴.unit_countmarketplace_idA1PA6795UKMFR91.typelanguage_tagde_DE.value">'Dropdown Lists'!$HC$4</definedName>
    <definedName name="SKIN_MOISTURIZERitem_form.value.Kostka.unit_countmarketplace_idA1PA6795UKMFR91.typelanguage_tagde_DE.value">'Dropdown Lists'!$HC$4</definedName>
    <definedName name="SKIN_MOISTURIZERitem_form.value.קוביה.unit_countmarketplace_idA1PA6795UKMFR91.typelanguage_tagde_DE.value">'Dropdown Lists'!$HC$4</definedName>
    <definedName name="SKIN_MOISTURIZERitem_form.value.বার.unit_countmarketplace_idA1PA6795UKMFR91.typelanguage_tagde_DE.value">'Dropdown Lists'!$HC$4</definedName>
    <definedName name="SKIN_MOISTURIZERitem_form.value.ಪಟಟಿಕೆ.unit_countmarketplace_idA1PA6795UKMFR91.typelanguage_tagde_DE.value">'Dropdown Lists'!$HC$4</definedName>
    <definedName name="SKIN_MOISTURIZERitem_form.value.बार.unit_countmarketplace_idA1PA6795UKMFR91.typelanguage_tagde_DE.value">'Dropdown Lists'!$HC$4</definedName>
    <definedName name="SKIN_MOISTURIZERitem_form.value.Stang.unit_countmarketplace_idA1PA6795UKMFR91.typelanguage_tagde_DE.value">'Dropdown Lists'!$HC$4</definedName>
    <definedName name="SKIN_MOISTURIZERitem_form.value.Boter.unit_countmarketplace_idA1PA6795UKMFR91.typelanguage_tagde_DE.value">'Dropdown Lists'!$HD$4:$HD$5</definedName>
    <definedName name="SKIN_MOISTURIZERitem_form.value.Burro.unit_countmarketplace_idA1PA6795UKMFR91.typelanguage_tagde_DE.value">'Dropdown Lists'!$HD$4:$HD$5</definedName>
    <definedName name="SKIN_MOISTURIZERitem_form.value.黃油.unit_countmarketplace_idA1PA6795UKMFR91.typelanguage_tagde_DE.value">'Dropdown Lists'!$HD$4:$HD$5</definedName>
    <definedName name="SKIN_MOISTURIZERitem_form.value.Manteiga.unit_countmarketplace_idA1PA6795UKMFR91.typelanguage_tagde_DE.value">'Dropdown Lists'!$HD$4:$HD$5</definedName>
    <definedName name="SKIN_MOISTURIZERitem_form.value.Masło.unit_countmarketplace_idA1PA6795UKMFR91.typelanguage_tagde_DE.value">'Dropdown Lists'!$HD$4:$HD$5</definedName>
    <definedName name="SKIN_MOISTURIZERitem_form.value.வெணணெய.unit_countmarketplace_idA1PA6795UKMFR91.typelanguage_tagde_DE.value">'Dropdown Lists'!$HD$4:$HD$5</definedName>
    <definedName name="SKIN_MOISTURIZERitem_form.value.バター.unit_countmarketplace_idA1PA6795UKMFR91.typelanguage_tagde_DE.value">'Dropdown Lists'!$HD$4:$HD$5</definedName>
    <definedName name="SKIN_MOISTURIZERitem_form.value.വെണണ.unit_countmarketplace_idA1PA6795UKMFR91.typelanguage_tagde_DE.value">'Dropdown Lists'!$HD$4:$HD$5</definedName>
    <definedName name="SKIN_MOISTURIZERitem_form.value.Smör.unit_countmarketplace_idA1PA6795UKMFR91.typelanguage_tagde_DE.value">'Dropdown Lists'!$HD$4:$HD$5</definedName>
    <definedName name="SKIN_MOISTURIZERitem_form.value.Smør.unit_countmarketplace_idA1PA6795UKMFR91.typelanguage_tagde_DE.value">'Dropdown Lists'!$HD$4:$HD$5</definedName>
    <definedName name="SKIN_MOISTURIZERitem_form.value.Beurre.unit_countmarketplace_idA1PA6795UKMFR91.typelanguage_tagde_DE.value">'Dropdown Lists'!$HD$4:$HD$5</definedName>
    <definedName name="SKIN_MOISTURIZERitem_form.value.חמאה.unit_countmarketplace_idA1PA6795UKMFR91.typelanguage_tagde_DE.value">'Dropdown Lists'!$HD$4:$HD$5</definedName>
    <definedName name="SKIN_MOISTURIZERitem_form.value.వెనన.unit_countmarketplace_idA1PA6795UKMFR91.typelanguage_tagde_DE.value">'Dropdown Lists'!$HD$4:$HD$5</definedName>
    <definedName name="SKIN_MOISTURIZERitem_form.value.Mentega.unit_countmarketplace_idA1PA6795UKMFR91.typelanguage_tagde_DE.value">'Dropdown Lists'!$HD$4:$HD$5</definedName>
    <definedName name="SKIN_MOISTURIZERitem_form.value.เนย.unit_countmarketplace_idA1PA6795UKMFR91.typelanguage_tagde_DE.value">'Dropdown Lists'!$HD$4:$HD$5</definedName>
    <definedName name="SKIN_MOISTURIZERitem_form.value.butter.unit_countmarketplace_idA1PA6795UKMFR91.typelanguage_tagde_DE.value">'Dropdown Lists'!$HD$4:$HD$5</definedName>
    <definedName name="SKIN_MOISTURIZERitem_form.value.黄油.unit_countmarketplace_idA1PA6795UKMFR91.typelanguage_tagde_DE.value">'Dropdown Lists'!$HD$4:$HD$5</definedName>
    <definedName name="SKIN_MOISTURIZERitem_form.value.Máslo.unit_countmarketplace_idA1PA6795UKMFR91.typelanguage_tagde_DE.value">'Dropdown Lists'!$HD$4:$HD$5</definedName>
    <definedName name="SKIN_MOISTURIZERitem_form.value.মাখন.unit_countmarketplace_idA1PA6795UKMFR91.typelanguage_tagde_DE.value">'Dropdown Lists'!$HD$4:$HD$5</definedName>
    <definedName name="SKIN_MOISTURIZERitem_form.value.Tereyağı.unit_countmarketplace_idA1PA6795UKMFR91.typelanguage_tagde_DE.value">'Dropdown Lists'!$HD$4:$HD$5</definedName>
    <definedName name="SKIN_MOISTURIZERitem_form.value.मकखन.unit_countmarketplace_idA1PA6795UKMFR91.typelanguage_tagde_DE.value">'Dropdown Lists'!$HD$4:$HD$5</definedName>
    <definedName name="SKIN_MOISTURIZERitem_form.value.زبدة.unit_countmarketplace_idA1PA6795UKMFR91.typelanguage_tagde_DE.value">'Dropdown Lists'!$HD$4:$HD$5</definedName>
    <definedName name="SKIN_MOISTURIZERitem_form.value.버터.unit_countmarketplace_idA1PA6795UKMFR91.typelanguage_tagde_DE.value">'Dropdown Lists'!$HD$4:$HD$5</definedName>
    <definedName name="SKIN_MOISTURIZERitem_form.value.बटर.unit_countmarketplace_idA1PA6795UKMFR91.typelanguage_tagde_DE.value">'Dropdown Lists'!$HD$4:$HD$5</definedName>
    <definedName name="SKIN_MOISTURIZERitem_form.value.ಬೆಣಣೆ.unit_countmarketplace_idA1PA6795UKMFR91.typelanguage_tagde_DE.value">'Dropdown Lists'!$HD$4:$HD$5</definedName>
    <definedName name="SKIN_MOISTURIZERitem_form.value.Mantequilla.unit_countmarketplace_idA1PA6795UKMFR91.typelanguage_tagde_DE.value">'Dropdown Lists'!$HD$4:$HD$5</definedName>
    <definedName name="SKIN_MOISTURIZERitem_form.value.లోషన.unit_countmarketplace_idA1PA6795UKMFR91.typelanguage_tagde_DE.value">'Dropdown Lists'!$HE$4:$HE$5</definedName>
    <definedName name="SKIN_MOISTURIZERitem_form.value.লোশন.unit_countmarketplace_idA1PA6795UKMFR91.typelanguage_tagde_DE.value">'Dropdown Lists'!$HE$4:$HE$5</definedName>
    <definedName name="SKIN_MOISTURIZERitem_form.value.lotion.unit_countmarketplace_idA1PA6795UKMFR91.typelanguage_tagde_DE.value">'Dropdown Lists'!$HE$4:$HE$5</definedName>
    <definedName name="SKIN_MOISTURIZERitem_form.value.ലോഷൻ.unit_countmarketplace_idA1PA6795UKMFR91.typelanguage_tagde_DE.value">'Dropdown Lists'!$HE$4:$HE$5</definedName>
    <definedName name="SKIN_MOISTURIZERitem_form.value.乳液.unit_countmarketplace_idA1PA6795UKMFR91.typelanguage_tagde_DE.value">'Dropdown Lists'!$HE$4:$HE$5</definedName>
    <definedName name="SKIN_MOISTURIZERitem_form.value.लोशन.unit_countmarketplace_idA1PA6795UKMFR91.typelanguage_tagde_DE.value">'Dropdown Lists'!$HE$4:$HE$5</definedName>
    <definedName name="SKIN_MOISTURIZERitem_form.value.غسول.unit_countmarketplace_idA1PA6795UKMFR91.typelanguage_tagde_DE.value">'Dropdown Lists'!$HE$4:$HE$5</definedName>
    <definedName name="SKIN_MOISTURIZERitem_form.value.Emulsja.unit_countmarketplace_idA1PA6795UKMFR91.typelanguage_tagde_DE.value">'Dropdown Lists'!$HE$4:$HE$5</definedName>
    <definedName name="SKIN_MOISTURIZERitem_form.value.Losion.unit_countmarketplace_idA1PA6795UKMFR91.typelanguage_tagde_DE.value">'Dropdown Lists'!$HE$4:$HE$5</definedName>
    <definedName name="SKIN_MOISTURIZERitem_form.value.லோஷன.unit_countmarketplace_idA1PA6795UKMFR91.typelanguage_tagde_DE.value">'Dropdown Lists'!$HE$4:$HE$5</definedName>
    <definedName name="SKIN_MOISTURIZERitem_form.value.Loción.unit_countmarketplace_idA1PA6795UKMFR91.typelanguage_tagde_DE.value">'Dropdown Lists'!$HE$4:$HE$5</definedName>
    <definedName name="SKIN_MOISTURIZERitem_form.value.Mléko.unit_countmarketplace_idA1PA6795UKMFR91.typelanguage_tagde_DE.value">'Dropdown Lists'!$HE$4:$HE$5</definedName>
    <definedName name="SKIN_MOISTURIZERitem_form.value.ローション.unit_countmarketplace_idA1PA6795UKMFR91.typelanguage_tagde_DE.value">'Dropdown Lists'!$HE$4:$HE$5</definedName>
    <definedName name="SKIN_MOISTURIZERitem_form.value.Losyon.unit_countmarketplace_idA1PA6795UKMFR91.typelanguage_tagde_DE.value">'Dropdown Lists'!$HE$4:$HE$5</definedName>
    <definedName name="SKIN_MOISTURIZERitem_form.value.로션.unit_countmarketplace_idA1PA6795UKMFR91.typelanguage_tagde_DE.value">'Dropdown Lists'!$HE$4:$HE$5</definedName>
    <definedName name="SKIN_MOISTURIZERitem_form.value.תחליב.unit_countmarketplace_idA1PA6795UKMFR91.typelanguage_tagde_DE.value">'Dropdown Lists'!$HE$4:$HE$5</definedName>
    <definedName name="SKIN_MOISTURIZERitem_form.value.Loção.unit_countmarketplace_idA1PA6795UKMFR91.typelanguage_tagde_DE.value">'Dropdown Lists'!$HE$4:$HE$5</definedName>
    <definedName name="SKIN_MOISTURIZERitem_form.value.Lozione.unit_countmarketplace_idA1PA6795UKMFR91.typelanguage_tagde_DE.value">'Dropdown Lists'!$HE$4:$HE$5</definedName>
    <definedName name="SKIN_MOISTURIZERitem_form.value.โลชัน.unit_countmarketplace_idA1PA6795UKMFR91.typelanguage_tagde_DE.value">'Dropdown Lists'!$HE$4:$HE$5</definedName>
    <definedName name="SKIN_MOISTURIZERitem_form.value.ದರವೌಷಧ.unit_countmarketplace_idA1PA6795UKMFR91.typelanguage_tagde_DE.value">'Dropdown Lists'!$HE$4:$HE$5</definedName>
    <definedName name="SKIN_MOISTURIZERitem_form.value.কযাপসুল.unit_countmarketplace_idA1PA6795UKMFR91.typelanguage_tagde_DE.value">'Dropdown Lists'!$HF$4:$HF$5</definedName>
    <definedName name="SKIN_MOISTURIZERitem_form.value.カプセル.unit_countmarketplace_idA1PA6795UKMFR91.typelanguage_tagde_DE.value">'Dropdown Lists'!$HF$4:$HF$5</definedName>
    <definedName name="SKIN_MOISTURIZERitem_form.value.कॅपसूल.unit_countmarketplace_idA1PA6795UKMFR91.typelanguage_tagde_DE.value">'Dropdown Lists'!$HF$4:$HF$5</definedName>
    <definedName name="SKIN_MOISTURIZERitem_form.value.capsule.unit_countmarketplace_idA1PA6795UKMFR91.typelanguage_tagde_DE.value">'Dropdown Lists'!$HF$4:$HF$5</definedName>
    <definedName name="SKIN_MOISTURIZERitem_form.value.कैपसूल.unit_countmarketplace_idA1PA6795UKMFR91.typelanguage_tagde_DE.value">'Dropdown Lists'!$HF$4:$HF$5</definedName>
    <definedName name="SKIN_MOISTURIZERitem_form.value.קפסולה.unit_countmarketplace_idA1PA6795UKMFR91.typelanguage_tagde_DE.value">'Dropdown Lists'!$HF$4:$HF$5</definedName>
    <definedName name="SKIN_MOISTURIZERitem_form.value.കാപസയൂൾ.unit_countmarketplace_idA1PA6795UKMFR91.typelanguage_tagde_DE.value">'Dropdown Lists'!$HF$4:$HF$5</definedName>
    <definedName name="SKIN_MOISTURIZERitem_form.value.كبسولة.unit_countmarketplace_idA1PA6795UKMFR91.typelanguage_tagde_DE.value">'Dropdown Lists'!$HF$4:$HF$5</definedName>
    <definedName name="SKIN_MOISTURIZERitem_form.value.ಕೋಶ.unit_countmarketplace_idA1PA6795UKMFR91.typelanguage_tagde_DE.value">'Dropdown Lists'!$HF$4:$HF$5</definedName>
    <definedName name="SKIN_MOISTURIZERitem_form.value.Capsules.unit_countmarketplace_idA1PA6795UKMFR91.typelanguage_tagde_DE.value">'Dropdown Lists'!$HF$4:$HF$5</definedName>
    <definedName name="SKIN_MOISTURIZERitem_form.value.காபஸயூல.unit_countmarketplace_idA1PA6795UKMFR91.typelanguage_tagde_DE.value">'Dropdown Lists'!$HF$4:$HF$5</definedName>
    <definedName name="SKIN_MOISTURIZERitem_form.value.캡슐.unit_countmarketplace_idA1PA6795UKMFR91.typelanguage_tagde_DE.value">'Dropdown Lists'!$HF$4:$HF$5</definedName>
    <definedName name="SKIN_MOISTURIZERitem_form.value.Kapseln.unit_countmarketplace_idA1PA6795UKMFR91.typelanguage_tagde_DE.value">'Dropdown Lists'!$HF$4:$HF$5</definedName>
    <definedName name="SKIN_MOISTURIZERitem_form.value.Kapsul.unit_countmarketplace_idA1PA6795UKMFR91.typelanguage_tagde_DE.value">'Dropdown Lists'!$HF$4:$HF$5</definedName>
    <definedName name="SKIN_MOISTURIZERitem_form.value.แคปซูล.unit_countmarketplace_idA1PA6795UKMFR91.typelanguage_tagde_DE.value">'Dropdown Lists'!$HF$4:$HF$5</definedName>
    <definedName name="SKIN_MOISTURIZERitem_form.value.胶囊.unit_countmarketplace_idA1PA6795UKMFR91.typelanguage_tagde_DE.value">'Dropdown Lists'!$HF$4:$HF$5</definedName>
    <definedName name="SKIN_MOISTURIZERitem_form.value.Kapsułka.unit_countmarketplace_idA1PA6795UKMFR91.typelanguage_tagde_DE.value">'Dropdown Lists'!$HF$4:$HF$5</definedName>
    <definedName name="SKIN_MOISTURIZERitem_form.value.Cápsula.unit_countmarketplace_idA1PA6795UKMFR91.typelanguage_tagde_DE.value">'Dropdown Lists'!$HF$4:$HF$5</definedName>
    <definedName name="SKIN_MOISTURIZERitem_form.value.Kapsel.unit_countmarketplace_idA1PA6795UKMFR91.typelanguage_tagde_DE.value">'Dropdown Lists'!$HF$4:$HF$5</definedName>
    <definedName name="SKIN_MOISTURIZERitem_form.value.Capsula.unit_countmarketplace_idA1PA6795UKMFR91.typelanguage_tagde_DE.value">'Dropdown Lists'!$HF$4:$HF$5</definedName>
    <definedName name="SKIN_MOISTURIZERitem_form.value.Kapsül.unit_countmarketplace_idA1PA6795UKMFR91.typelanguage_tagde_DE.value">'Dropdown Lists'!$HF$4:$HF$5</definedName>
    <definedName name="SKIN_MOISTURIZERitem_form.value.కయాపసూల.unit_countmarketplace_idA1PA6795UKMFR91.typelanguage_tagde_DE.value">'Dropdown Lists'!$HF$4:$HF$5</definedName>
    <definedName name="SKIN_MOISTURIZERitem_form.value.Kapsle.unit_countmarketplace_idA1PA6795UKMFR91.typelanguage_tagde_DE.value">'Dropdown Lists'!$HF$4:$HF$5</definedName>
    <definedName name="SKIN_MOISTURIZERitem_form.value.膠囊.unit_countmarketplace_idA1PA6795UKMFR91.typelanguage_tagde_DE.value">'Dropdown Lists'!$HF$4:$HF$5</definedName>
    <definedName name="SKIN_MOISTURIZERunit_countmarketplace_idA1PA6795UKMFR91.typelanguage_tagde_DE.value">'Dropdown Lists'!$GU$4:$GU$6</definedName>
    <definedName name="EDIBLE_OIL_VEGETABLEunit_countmarketplace_idA1PA6795UKMFR91.typelanguage_tagde_DE.value">'Dropdown Lists'!$HE$4:$HE$5</definedName>
    <definedName name="ASTRINGENT_SUBSTANCEitem_form.value.drop.unit_countmarketplace_idA1PA6795UKMFR91.typelanguage_tagde_DE.value">'Dropdown Lists'!$HG$4</definedName>
    <definedName name="ASTRINGENT_SUBSTANCEitem_form.value.ডরপ.unit_countmarketplace_idA1PA6795UKMFR91.typelanguage_tagde_DE.value">'Dropdown Lists'!$HG$4</definedName>
    <definedName name="ASTRINGENT_SUBSTANCEitem_form.value.Droppe.unit_countmarketplace_idA1PA6795UKMFR91.typelanguage_tagde_DE.value">'Dropdown Lists'!$HG$4</definedName>
    <definedName name="ASTRINGENT_SUBSTANCEitem_form.value.Dråber.unit_countmarketplace_idA1PA6795UKMFR91.typelanguage_tagde_DE.value">'Dropdown Lists'!$HG$4</definedName>
    <definedName name="ASTRINGENT_SUBSTANCEitem_form.value.滴剂.unit_countmarketplace_idA1PA6795UKMFR91.typelanguage_tagde_DE.value">'Dropdown Lists'!$HG$4</definedName>
    <definedName name="ASTRINGENT_SUBSTANCEitem_form.value.드롭.unit_countmarketplace_idA1PA6795UKMFR91.typelanguage_tagde_DE.value">'Dropdown Lists'!$HG$4</definedName>
    <definedName name="ASTRINGENT_SUBSTANCEitem_form.value.Damla.unit_countmarketplace_idA1PA6795UKMFR91.typelanguage_tagde_DE.value">'Dropdown Lists'!$HG$4</definedName>
    <definedName name="ASTRINGENT_SUBSTANCEitem_form.value.滴劑.unit_countmarketplace_idA1PA6795UKMFR91.typelanguage_tagde_DE.value">'Dropdown Lists'!$HG$4</definedName>
    <definedName name="ASTRINGENT_SUBSTANCEitem_form.value.ドロップ.unit_countmarketplace_idA1PA6795UKMFR91.typelanguage_tagde_DE.value">'Dropdown Lists'!$HG$4</definedName>
    <definedName name="ASTRINGENT_SUBSTANCEitem_form.value.बूँद.unit_countmarketplace_idA1PA6795UKMFR91.typelanguage_tagde_DE.value">'Dropdown Lists'!$HG$4</definedName>
    <definedName name="ASTRINGENT_SUBSTANCEitem_form.value.Tropfen.unit_countmarketplace_idA1PA6795UKMFR91.typelanguage_tagde_DE.value">'Dropdown Lists'!$HG$4</definedName>
    <definedName name="ASTRINGENT_SUBSTANCEitem_form.value.Gota.unit_countmarketplace_idA1PA6795UKMFR91.typelanguage_tagde_DE.value">'Dropdown Lists'!$HG$4</definedName>
    <definedName name="ASTRINGENT_SUBSTANCEitem_form.value.Krople.unit_countmarketplace_idA1PA6795UKMFR91.typelanguage_tagde_DE.value">'Dropdown Lists'!$HG$4</definedName>
    <definedName name="ASTRINGENT_SUBSTANCEitem_form.value.טיפות.unit_countmarketplace_idA1PA6795UKMFR91.typelanguage_tagde_DE.value">'Dropdown Lists'!$HG$4</definedName>
    <definedName name="ASTRINGENT_SUBSTANCEitem_form.value.ಹನಿ.unit_countmarketplace_idA1PA6795UKMFR91.typelanguage_tagde_DE.value">'Dropdown Lists'!$HG$4</definedName>
    <definedName name="ASTRINGENT_SUBSTANCEitem_form.value.Goutte.unit_countmarketplace_idA1PA6795UKMFR91.typelanguage_tagde_DE.value">'Dropdown Lists'!$HG$4</definedName>
    <definedName name="ASTRINGENT_SUBSTANCEitem_form.value.തുളളി.unit_countmarketplace_idA1PA6795UKMFR91.typelanguage_tagde_DE.value">'Dropdown Lists'!$HG$4</definedName>
    <definedName name="ASTRINGENT_SUBSTANCEitem_form.value.Kapky.unit_countmarketplace_idA1PA6795UKMFR91.typelanguage_tagde_DE.value">'Dropdown Lists'!$HG$4</definedName>
    <definedName name="ASTRINGENT_SUBSTANCEitem_form.value.डरॉप.unit_countmarketplace_idA1PA6795UKMFR91.typelanguage_tagde_DE.value">'Dropdown Lists'!$HG$4</definedName>
    <definedName name="ASTRINGENT_SUBSTANCEitem_form.value.หยด.unit_countmarketplace_idA1PA6795UKMFR91.typelanguage_tagde_DE.value">'Dropdown Lists'!$HG$4</definedName>
    <definedName name="ASTRINGENT_SUBSTANCEitem_form.value.துளி.unit_countmarketplace_idA1PA6795UKMFR91.typelanguage_tagde_DE.value">'Dropdown Lists'!$HG$4</definedName>
    <definedName name="ASTRINGENT_SUBSTANCEitem_form.value.Goccia.unit_countmarketplace_idA1PA6795UKMFR91.typelanguage_tagde_DE.value">'Dropdown Lists'!$HG$4</definedName>
    <definedName name="ASTRINGENT_SUBSTANCEitem_form.value.డరాప.unit_countmarketplace_idA1PA6795UKMFR91.typelanguage_tagde_DE.value">'Dropdown Lists'!$HG$4</definedName>
    <definedName name="ASTRINGENT_SUBSTANCEitem_form.value.BentukTetes.unit_countmarketplace_idA1PA6795UKMFR91.typelanguage_tagde_DE.value">'Dropdown Lists'!$HG$4</definedName>
    <definedName name="ASTRINGENT_SUBSTANCEitem_form.value.Druppel.unit_countmarketplace_idA1PA6795UKMFR91.typelanguage_tagde_DE.value">'Dropdown Lists'!$HG$4</definedName>
    <definedName name="ASTRINGENT_SUBSTANCEitem_form.value.قطرة.unit_countmarketplace_idA1PA6795UKMFR91.typelanguage_tagde_DE.value">'Dropdown Lists'!$HG$4</definedName>
    <definedName name="ASTRINGENT_SUBSTANCEitem_form.value.Lenço.unit_countmarketplace_idA1PA6795UKMFR91.typelanguage_tagde_DE.value">'Dropdown Lists'!$HH$4</definedName>
    <definedName name="ASTRINGENT_SUBSTANCEitem_form.value.濕巾.unit_countmarketplace_idA1PA6795UKMFR91.typelanguage_tagde_DE.value">'Dropdown Lists'!$HH$4</definedName>
    <definedName name="ASTRINGENT_SUBSTANCEitem_form.value.Våtservett.unit_countmarketplace_idA1PA6795UKMFR91.typelanguage_tagde_DE.value">'Dropdown Lists'!$HH$4</definedName>
    <definedName name="ASTRINGENT_SUBSTANCEitem_form.value.เชด.unit_countmarketplace_idA1PA6795UKMFR91.typelanguage_tagde_DE.value">'Dropdown Lists'!$HH$4</definedName>
    <definedName name="ASTRINGENT_SUBSTANCEitem_form.value.Wipe.unit_countmarketplace_idA1PA6795UKMFR91.typelanguage_tagde_DE.value">'Dropdown Lists'!$HH$4</definedName>
    <definedName name="ASTRINGENT_SUBSTANCEitem_form.value.Tisu.unit_countmarketplace_idA1PA6795UKMFR91.typelanguage_tagde_DE.value">'Dropdown Lists'!$HH$4</definedName>
    <definedName name="ASTRINGENT_SUBSTANCEitem_form.value.ಒರೆಸುಕ.unit_countmarketplace_idA1PA6795UKMFR91.typelanguage_tagde_DE.value">'Dropdown Lists'!$HH$4</definedName>
    <definedName name="ASTRINGENT_SUBSTANCEitem_form.value.Toallita.unit_countmarketplace_idA1PA6795UKMFR91.typelanguage_tagde_DE.value">'Dropdown Lists'!$HH$4</definedName>
    <definedName name="ASTRINGENT_SUBSTANCEitem_form.value.와이프.unit_countmarketplace_idA1PA6795UKMFR91.typelanguage_tagde_DE.value">'Dropdown Lists'!$HH$4</definedName>
    <definedName name="ASTRINGENT_SUBSTANCEitem_form.value.湿巾.unit_countmarketplace_idA1PA6795UKMFR91.typelanguage_tagde_DE.value">'Dropdown Lists'!$HH$4</definedName>
    <definedName name="ASTRINGENT_SUBSTANCEitem_form.value.வைப.unit_countmarketplace_idA1PA6795UKMFR91.typelanguage_tagde_DE.value">'Dropdown Lists'!$HH$4</definedName>
    <definedName name="ASTRINGENT_SUBSTANCEitem_form.value.Doekje.unit_countmarketplace_idA1PA6795UKMFR91.typelanguage_tagde_DE.value">'Dropdown Lists'!$HH$4</definedName>
    <definedName name="ASTRINGENT_SUBSTANCEitem_form.value.Serviet.unit_countmarketplace_idA1PA6795UKMFR91.typelanguage_tagde_DE.value">'Dropdown Lists'!$HH$4</definedName>
    <definedName name="ASTRINGENT_SUBSTANCEitem_form.value.ワイプ.unit_countmarketplace_idA1PA6795UKMFR91.typelanguage_tagde_DE.value">'Dropdown Lists'!$HH$4</definedName>
    <definedName name="ASTRINGENT_SUBSTANCEitem_form.value.Lingette.unit_countmarketplace_idA1PA6795UKMFR91.typelanguage_tagde_DE.value">'Dropdown Lists'!$HH$4</definedName>
    <definedName name="ASTRINGENT_SUBSTANCEitem_form.value.వైప.unit_countmarketplace_idA1PA6795UKMFR91.typelanguage_tagde_DE.value">'Dropdown Lists'!$HH$4</definedName>
    <definedName name="ASTRINGENT_SUBSTANCEitem_form.value.Toalhita.unit_countmarketplace_idA1PA6795UKMFR91.typelanguage_tagde_DE.value">'Dropdown Lists'!$HH$4</definedName>
    <definedName name="ASTRINGENT_SUBSTANCEitem_form.value.Ubrousek.unit_countmarketplace_idA1PA6795UKMFR91.typelanguage_tagde_DE.value">'Dropdown Lists'!$HH$4</definedName>
    <definedName name="ASTRINGENT_SUBSTANCEitem_form.value.مناديلمبللة.unit_countmarketplace_idA1PA6795UKMFR91.typelanguage_tagde_DE.value">'Dropdown Lists'!$HH$4</definedName>
    <definedName name="ASTRINGENT_SUBSTANCEitem_form.value.Chusteczka.unit_countmarketplace_idA1PA6795UKMFR91.typelanguage_tagde_DE.value">'Dropdown Lists'!$HH$4</definedName>
    <definedName name="ASTRINGENT_SUBSTANCEitem_form.value.מגבון.unit_countmarketplace_idA1PA6795UKMFR91.typelanguage_tagde_DE.value">'Dropdown Lists'!$HH$4</definedName>
    <definedName name="ASTRINGENT_SUBSTANCEitem_form.value.Feuchttücher.unit_countmarketplace_idA1PA6795UKMFR91.typelanguage_tagde_DE.value">'Dropdown Lists'!$HH$4</definedName>
    <definedName name="ASTRINGENT_SUBSTANCEitem_form.value.വൈപപ.unit_countmarketplace_idA1PA6795UKMFR91.typelanguage_tagde_DE.value">'Dropdown Lists'!$HH$4</definedName>
    <definedName name="ASTRINGENT_SUBSTANCEitem_form.value.Mendil.unit_countmarketplace_idA1PA6795UKMFR91.typelanguage_tagde_DE.value">'Dropdown Lists'!$HH$4</definedName>
    <definedName name="ASTRINGENT_SUBSTANCEitem_form.value.पुसणे.unit_countmarketplace_idA1PA6795UKMFR91.typelanguage_tagde_DE.value">'Dropdown Lists'!$HH$4</definedName>
    <definedName name="ASTRINGENT_SUBSTANCEitem_form.value.Salvietta.unit_countmarketplace_idA1PA6795UKMFR91.typelanguage_tagde_DE.value">'Dropdown Lists'!$HH$4</definedName>
    <definedName name="ASTRINGENT_SUBSTANCEitem_form.value.वाइप.unit_countmarketplace_idA1PA6795UKMFR91.typelanguage_tagde_DE.value">'Dropdown Lists'!$HH$4</definedName>
    <definedName name="ASTRINGENT_SUBSTANCEitem_form.value.ওযাইপ.unit_countmarketplace_idA1PA6795UKMFR91.typelanguage_tagde_DE.value">'Dropdown Lists'!$HH$4</definedName>
    <definedName name="ASTRINGENT_SUBSTANCEitem_form.value.കരീം.unit_countmarketplace_idA1PA6795UKMFR91.typelanguage_tagde_DE.value">'Dropdown Lists'!$HI$4:$HI$5</definedName>
    <definedName name="ASTRINGENT_SUBSTANCEitem_form.value.乳霜.unit_countmarketplace_idA1PA6795UKMFR91.typelanguage_tagde_DE.value">'Dropdown Lists'!$HI$4:$HI$5</definedName>
    <definedName name="ASTRINGENT_SUBSTANCEitem_form.value.করিম.unit_countmarketplace_idA1PA6795UKMFR91.typelanguage_tagde_DE.value">'Dropdown Lists'!$HI$4:$HI$5</definedName>
    <definedName name="ASTRINGENT_SUBSTANCEitem_form.value.ಕೆನೆ.unit_countmarketplace_idA1PA6795UKMFR91.typelanguage_tagde_DE.value">'Dropdown Lists'!$HI$4:$HI$5</definedName>
    <definedName name="ASTRINGENT_SUBSTANCEitem_form.value.Cream.unit_countmarketplace_idA1PA6795UKMFR91.typelanguage_tagde_DE.value">'Dropdown Lists'!$HI$4:$HI$5</definedName>
    <definedName name="ASTRINGENT_SUBSTANCEitem_form.value.Krim.unit_countmarketplace_idA1PA6795UKMFR91.typelanguage_tagde_DE.value">'Dropdown Lists'!$HI$4:$HI$5</definedName>
    <definedName name="ASTRINGENT_SUBSTANCEitem_form.value.Krém.unit_countmarketplace_idA1PA6795UKMFR91.typelanguage_tagde_DE.value">'Dropdown Lists'!$HI$4:$HI$5</definedName>
    <definedName name="ASTRINGENT_SUBSTANCEitem_form.value.크림.unit_countmarketplace_idA1PA6795UKMFR91.typelanguage_tagde_DE.value">'Dropdown Lists'!$HI$4:$HI$5</definedName>
    <definedName name="ASTRINGENT_SUBSTANCEitem_form.value.కరీమ.unit_countmarketplace_idA1PA6795UKMFR91.typelanguage_tagde_DE.value">'Dropdown Lists'!$HI$4:$HI$5</definedName>
    <definedName name="ASTRINGENT_SUBSTANCEitem_form.value.קרם.unit_countmarketplace_idA1PA6795UKMFR91.typelanguage_tagde_DE.value">'Dropdown Lists'!$HI$4:$HI$5</definedName>
    <definedName name="ASTRINGENT_SUBSTANCEitem_form.value.Krem.unit_countmarketplace_idA1PA6795UKMFR91.typelanguage_tagde_DE.value">'Dropdown Lists'!$HI$4:$HI$5</definedName>
    <definedName name="ASTRINGENT_SUBSTANCEitem_form.value.奶油色.unit_countmarketplace_idA1PA6795UKMFR91.typelanguage_tagde_DE.value">'Dropdown Lists'!$HI$4:$HI$5</definedName>
    <definedName name="ASTRINGENT_SUBSTANCEitem_form.value.करीम.unit_countmarketplace_idA1PA6795UKMFR91.typelanguage_tagde_DE.value">'Dropdown Lists'!$HI$4:$HI$5</definedName>
    <definedName name="ASTRINGENT_SUBSTANCEitem_form.value.クリーム.unit_countmarketplace_idA1PA6795UKMFR91.typelanguage_tagde_DE.value">'Dropdown Lists'!$HI$4:$HI$5</definedName>
    <definedName name="ASTRINGENT_SUBSTANCEitem_form.value.Creme.unit_countmarketplace_idA1PA6795UKMFR91.typelanguage_tagde_DE.value">'Dropdown Lists'!$HI$4:$HI$5</definedName>
    <definedName name="ASTRINGENT_SUBSTANCEitem_form.value.கிரீம.unit_countmarketplace_idA1PA6795UKMFR91.typelanguage_tagde_DE.value">'Dropdown Lists'!$HI$4:$HI$5</definedName>
    <definedName name="ASTRINGENT_SUBSTANCEitem_form.value.Crema.unit_countmarketplace_idA1PA6795UKMFR91.typelanguage_tagde_DE.value">'Dropdown Lists'!$HI$4:$HI$5</definedName>
    <definedName name="ASTRINGENT_SUBSTANCEitem_form.value.Kräm.unit_countmarketplace_idA1PA6795UKMFR91.typelanguage_tagde_DE.value">'Dropdown Lists'!$HI$4:$HI$5</definedName>
    <definedName name="ASTRINGENT_SUBSTANCEitem_form.value.Crème.unit_countmarketplace_idA1PA6795UKMFR91.typelanguage_tagde_DE.value">'Dropdown Lists'!$HI$4:$HI$5</definedName>
    <definedName name="ASTRINGENT_SUBSTANCEitem_form.value.كريم.unit_countmarketplace_idA1PA6795UKMFR91.typelanguage_tagde_DE.value">'Dropdown Lists'!$HI$4:$HI$5</definedName>
    <definedName name="ASTRINGENT_SUBSTANCEitem_form.value.ครีม.unit_countmarketplace_idA1PA6795UKMFR91.typelanguage_tagde_DE.value">'Dropdown Lists'!$HI$4:$HI$5</definedName>
    <definedName name="ASTRINGENT_SUBSTANCEitem_form.value.파우더.unit_countmarketplace_idA1PA6795UKMFR91.typelanguage_tagde_DE.value">'Dropdown Lists'!$HJ$4</definedName>
    <definedName name="ASTRINGENT_SUBSTANCEitem_form.value.பவுடர.unit_countmarketplace_idA1PA6795UKMFR91.typelanguage_tagde_DE.value">'Dropdown Lists'!$HJ$4</definedName>
    <definedName name="ASTRINGENT_SUBSTANCEitem_form.value.পাউডার.unit_countmarketplace_idA1PA6795UKMFR91.typelanguage_tagde_DE.value">'Dropdown Lists'!$HJ$4</definedName>
    <definedName name="ASTRINGENT_SUBSTANCEitem_form.value.Polvere.unit_countmarketplace_idA1PA6795UKMFR91.typelanguage_tagde_DE.value">'Dropdown Lists'!$HJ$4</definedName>
    <definedName name="ASTRINGENT_SUBSTANCEitem_form.value.powder.unit_countmarketplace_idA1PA6795UKMFR91.typelanguage_tagde_DE.value">'Dropdown Lists'!$HJ$4</definedName>
    <definedName name="ASTRINGENT_SUBSTANCEitem_form.value.粉末.unit_countmarketplace_idA1PA6795UKMFR91.typelanguage_tagde_DE.value">'Dropdown Lists'!$HJ$4</definedName>
    <definedName name="ASTRINGENT_SUBSTANCEitem_form.value.പൊടി.unit_countmarketplace_idA1PA6795UKMFR91.typelanguage_tagde_DE.value">'Dropdown Lists'!$HJ$4</definedName>
    <definedName name="ASTRINGENT_SUBSTANCEitem_form.value.Proszek.unit_countmarketplace_idA1PA6795UKMFR91.typelanguage_tagde_DE.value">'Dropdown Lists'!$HJ$4</definedName>
    <definedName name="ASTRINGENT_SUBSTANCEitem_form.value.مسحوق.unit_countmarketplace_idA1PA6795UKMFR91.typelanguage_tagde_DE.value">'Dropdown Lists'!$HJ$4</definedName>
    <definedName name="ASTRINGENT_SUBSTANCEitem_form.value.पाउडर.unit_countmarketplace_idA1PA6795UKMFR91.typelanguage_tagde_DE.value">'Dropdown Lists'!$HJ$4</definedName>
    <definedName name="ASTRINGENT_SUBSTANCEitem_form.value.Prášek.unit_countmarketplace_idA1PA6795UKMFR91.typelanguage_tagde_DE.value">'Dropdown Lists'!$HJ$4</definedName>
    <definedName name="ASTRINGENT_SUBSTANCEitem_form.value.Pó.unit_countmarketplace_idA1PA6795UKMFR91.typelanguage_tagde_DE.value">'Dropdown Lists'!$HJ$4</definedName>
    <definedName name="ASTRINGENT_SUBSTANCEitem_form.value.Poeder.unit_countmarketplace_idA1PA6795UKMFR91.typelanguage_tagde_DE.value">'Dropdown Lists'!$HJ$4</definedName>
    <definedName name="ASTRINGENT_SUBSTANCEitem_form.value.ಪುಡಿ.unit_countmarketplace_idA1PA6795UKMFR91.typelanguage_tagde_DE.value">'Dropdown Lists'!$HJ$4</definedName>
    <definedName name="ASTRINGENT_SUBSTANCEitem_form.value.पावडर.unit_countmarketplace_idA1PA6795UKMFR91.typelanguage_tagde_DE.value">'Dropdown Lists'!$HJ$4</definedName>
    <definedName name="ASTRINGENT_SUBSTANCEitem_form.value.ผง.unit_countmarketplace_idA1PA6795UKMFR91.typelanguage_tagde_DE.value">'Dropdown Lists'!$HJ$4</definedName>
    <definedName name="ASTRINGENT_SUBSTANCEitem_form.value.పౌడర.unit_countmarketplace_idA1PA6795UKMFR91.typelanguage_tagde_DE.value">'Dropdown Lists'!$HJ$4</definedName>
    <definedName name="ASTRINGENT_SUBSTANCEitem_form.value.אבקה.unit_countmarketplace_idA1PA6795UKMFR91.typelanguage_tagde_DE.value">'Dropdown Lists'!$HJ$4</definedName>
    <definedName name="ASTRINGENT_SUBSTANCEitem_form.value.Poudre.unit_countmarketplace_idA1PA6795UKMFR91.typelanguage_tagde_DE.value">'Dropdown Lists'!$HJ$4</definedName>
    <definedName name="ASTRINGENT_SUBSTANCEitem_form.value.Pulver.unit_countmarketplace_idA1PA6795UKMFR91.typelanguage_tagde_DE.value">'Dropdown Lists'!$HJ$4</definedName>
    <definedName name="ASTRINGENT_SUBSTANCEitem_form.value.Polvo.unit_countmarketplace_idA1PA6795UKMFR91.typelanguage_tagde_DE.value">'Dropdown Lists'!$HJ$4</definedName>
    <definedName name="ASTRINGENT_SUBSTANCEitem_form.value.Bubuk.unit_countmarketplace_idA1PA6795UKMFR91.typelanguage_tagde_DE.value">'Dropdown Lists'!$HJ$4</definedName>
    <definedName name="ASTRINGENT_SUBSTANCEitem_form.value.Toz.unit_countmarketplace_idA1PA6795UKMFR91.typelanguage_tagde_DE.value">'Dropdown Lists'!$HJ$4</definedName>
    <definedName name="ASTRINGENT_SUBSTANCEitem_form.value.Pude.unit_countmarketplace_idA1PA6795UKMFR91.typelanguage_tagde_DE.value">'Dropdown Lists'!$HK$4</definedName>
    <definedName name="ASTRINGENT_SUBSTANCEitem_form.value.Almohadilla.unit_countmarketplace_idA1PA6795UKMFR91.typelanguage_tagde_DE.value">'Dropdown Lists'!$HK$4</definedName>
    <definedName name="ASTRINGENT_SUBSTANCEitem_form.value.पॅड.unit_countmarketplace_idA1PA6795UKMFR91.typelanguage_tagde_DE.value">'Dropdown Lists'!$HK$4</definedName>
    <definedName name="ASTRINGENT_SUBSTANCEitem_form.value.পযাড.unit_countmarketplace_idA1PA6795UKMFR91.typelanguage_tagde_DE.value">'Dropdown Lists'!$HK$4</definedName>
    <definedName name="ASTRINGENT_SUBSTANCEitem_form.value.ಪಯಾಡ.unit_countmarketplace_idA1PA6795UKMFR91.typelanguage_tagde_DE.value">'Dropdown Lists'!$HK$4</definedName>
    <definedName name="ASTRINGENT_SUBSTANCEitem_form.value.パッド.unit_countmarketplace_idA1PA6795UKMFR91.typelanguage_tagde_DE.value">'Dropdown Lists'!$HK$4</definedName>
    <definedName name="ASTRINGENT_SUBSTANCEitem_form.value.Polštářek.unit_countmarketplace_idA1PA6795UKMFR91.typelanguage_tagde_DE.value">'Dropdown Lists'!$HK$4</definedName>
    <definedName name="ASTRINGENT_SUBSTANCEitem_form.value.软垫.unit_countmarketplace_idA1PA6795UKMFR91.typelanguage_tagde_DE.value">'Dropdown Lists'!$HK$4</definedName>
    <definedName name="ASTRINGENT_SUBSTANCEitem_form.value.Płatekkosmetyczny.unit_countmarketplace_idA1PA6795UKMFR91.typelanguage_tagde_DE.value">'Dropdown Lists'!$HK$4</definedName>
    <definedName name="ASTRINGENT_SUBSTANCEitem_form.value.പാഡ.unit_countmarketplace_idA1PA6795UKMFR91.typelanguage_tagde_DE.value">'Dropdown Lists'!$HK$4</definedName>
    <definedName name="ASTRINGENT_SUBSTANCEitem_form.value.பேட.unit_countmarketplace_idA1PA6795UKMFR91.typelanguage_tagde_DE.value">'Dropdown Lists'!$HK$4</definedName>
    <definedName name="ASTRINGENT_SUBSTANCEitem_form.value.pad.unit_countmarketplace_idA1PA6795UKMFR91.typelanguage_tagde_DE.value">'Dropdown Lists'!$HK$4</definedName>
    <definedName name="ASTRINGENT_SUBSTANCEitem_form.value.棉片.unit_countmarketplace_idA1PA6795UKMFR91.typelanguage_tagde_DE.value">'Dropdown Lists'!$HK$4</definedName>
    <definedName name="ASTRINGENT_SUBSTANCEitem_form.value.Coussinet.unit_countmarketplace_idA1PA6795UKMFR91.typelanguage_tagde_DE.value">'Dropdown Lists'!$HK$4</definedName>
    <definedName name="ASTRINGENT_SUBSTANCEitem_form.value.पैड.unit_countmarketplace_idA1PA6795UKMFR91.typelanguage_tagde_DE.value">'Dropdown Lists'!$HK$4</definedName>
    <definedName name="ASTRINGENT_SUBSTANCEitem_form.value.ضمادة.unit_countmarketplace_idA1PA6795UKMFR91.typelanguage_tagde_DE.value">'Dropdown Lists'!$HK$4</definedName>
    <definedName name="ASTRINGENT_SUBSTANCEitem_form.value.Ped.unit_countmarketplace_idA1PA6795UKMFR91.typelanguage_tagde_DE.value">'Dropdown Lists'!$HK$4</definedName>
    <definedName name="ASTRINGENT_SUBSTANCEitem_form.value.Tampon.unit_countmarketplace_idA1PA6795UKMFR91.typelanguage_tagde_DE.value">'Dropdown Lists'!$HK$4</definedName>
    <definedName name="ASTRINGENT_SUBSTANCEitem_form.value.패드.unit_countmarketplace_idA1PA6795UKMFR91.typelanguage_tagde_DE.value">'Dropdown Lists'!$HK$4</definedName>
    <definedName name="ASTRINGENT_SUBSTANCEitem_form.value.פד.unit_countmarketplace_idA1PA6795UKMFR91.typelanguage_tagde_DE.value">'Dropdown Lists'!$HK$4</definedName>
    <definedName name="ASTRINGENT_SUBSTANCEitem_form.value.Bantalan.unit_countmarketplace_idA1PA6795UKMFR91.typelanguage_tagde_DE.value">'Dropdown Lists'!$HK$4</definedName>
    <definedName name="ASTRINGENT_SUBSTANCEitem_form.value.Dischetto.unit_countmarketplace_idA1PA6795UKMFR91.typelanguage_tagde_DE.value">'Dropdown Lists'!$HK$4</definedName>
    <definedName name="ASTRINGENT_SUBSTANCEitem_form.value.Almofada.unit_countmarketplace_idA1PA6795UKMFR91.typelanguage_tagde_DE.value">'Dropdown Lists'!$HK$4</definedName>
    <definedName name="ASTRINGENT_SUBSTANCEitem_form.value.పయాడ.unit_countmarketplace_idA1PA6795UKMFR91.typelanguage_tagde_DE.value">'Dropdown Lists'!$HK$4</definedName>
    <definedName name="ASTRINGENT_SUBSTANCEitem_form.value.แผน.unit_countmarketplace_idA1PA6795UKMFR91.typelanguage_tagde_DE.value">'Dropdown Lists'!$HK$4</definedName>
    <definedName name="ASTRINGENT_SUBSTANCEitem_form.value.Polster.unit_countmarketplace_idA1PA6795UKMFR91.typelanguage_tagde_DE.value">'Dropdown Lists'!$HK$4</definedName>
    <definedName name="ASTRINGENT_SUBSTANCEitem_form.value.জেল.unit_countmarketplace_idA1PA6795UKMFR91.typelanguage_tagde_DE.value">'Dropdown Lists'!$HL$4:$HL$5</definedName>
    <definedName name="ASTRINGENT_SUBSTANCEitem_form.value.जेल.unit_countmarketplace_idA1PA6795UKMFR91.typelanguage_tagde_DE.value">'Dropdown Lists'!$HL$4:$HL$5</definedName>
    <definedName name="ASTRINGENT_SUBSTANCEitem_form.value.gel.unit_countmarketplace_idA1PA6795UKMFR91.typelanguage_tagde_DE.value">'Dropdown Lists'!$HL$4:$HL$5</definedName>
    <definedName name="ASTRINGENT_SUBSTANCEitem_form.value.جل.unit_countmarketplace_idA1PA6795UKMFR91.typelanguage_tagde_DE.value">'Dropdown Lists'!$HL$4:$HL$5</definedName>
    <definedName name="ASTRINGENT_SUBSTANCEitem_form.value.ジェル.unit_countmarketplace_idA1PA6795UKMFR91.typelanguage_tagde_DE.value">'Dropdown Lists'!$HL$4:$HL$5</definedName>
    <definedName name="ASTRINGENT_SUBSTANCEitem_form.value.ജെൽ.unit_countmarketplace_idA1PA6795UKMFR91.typelanguage_tagde_DE.value">'Dropdown Lists'!$HL$4:$HL$5</definedName>
    <definedName name="ASTRINGENT_SUBSTANCEitem_form.value.젤.unit_countmarketplace_idA1PA6795UKMFR91.typelanguage_tagde_DE.value">'Dropdown Lists'!$HL$4:$HL$5</definedName>
    <definedName name="ASTRINGENT_SUBSTANCEitem_form.value.Żel.unit_countmarketplace_idA1PA6795UKMFR91.typelanguage_tagde_DE.value">'Dropdown Lists'!$HL$4:$HL$5</definedName>
    <definedName name="ASTRINGENT_SUBSTANCEitem_form.value.凝膠.unit_countmarketplace_idA1PA6795UKMFR91.typelanguage_tagde_DE.value">'Dropdown Lists'!$HL$4:$HL$5</definedName>
    <definedName name="ASTRINGENT_SUBSTANCEitem_form.value.ಜೆಲ.unit_countmarketplace_idA1PA6795UKMFR91.typelanguage_tagde_DE.value">'Dropdown Lists'!$HL$4:$HL$5</definedName>
    <definedName name="ASTRINGENT_SUBSTANCEitem_form.value.เจล.unit_countmarketplace_idA1PA6795UKMFR91.typelanguage_tagde_DE.value">'Dropdown Lists'!$HL$4:$HL$5</definedName>
    <definedName name="ASTRINGENT_SUBSTANCEitem_form.value.Jel.unit_countmarketplace_idA1PA6795UKMFR91.typelanguage_tagde_DE.value">'Dropdown Lists'!$HL$4:$HL$5</definedName>
    <definedName name="ASTRINGENT_SUBSTANCEitem_form.value.ஜெல.unit_countmarketplace_idA1PA6795UKMFR91.typelanguage_tagde_DE.value">'Dropdown Lists'!$HL$4:$HL$5</definedName>
    <definedName name="ASTRINGENT_SUBSTANCEitem_form.value.גל.unit_countmarketplace_idA1PA6795UKMFR91.typelanguage_tagde_DE.value">'Dropdown Lists'!$HL$4:$HL$5</definedName>
    <definedName name="ASTRINGENT_SUBSTANCEitem_form.value.凝胶.unit_countmarketplace_idA1PA6795UKMFR91.typelanguage_tagde_DE.value">'Dropdown Lists'!$HL$4:$HL$5</definedName>
    <definedName name="ASTRINGENT_SUBSTANCEitem_form.value.జెల.unit_countmarketplace_idA1PA6795UKMFR91.typelanguage_tagde_DE.value">'Dropdown Lists'!$HL$4:$HL$5</definedName>
    <definedName name="ASTRINGENT_SUBSTANCEitem_form.value.ஏரோசால.unit_countmarketplace_idA1PA6795UKMFR91.typelanguage_tagde_DE.value">'Dropdown Lists'!$HM$4:$HM$5</definedName>
    <definedName name="ASTRINGENT_SUBSTANCEitem_form.value.氣霧劑.unit_countmarketplace_idA1PA6795UKMFR91.typelanguage_tagde_DE.value">'Dropdown Lists'!$HM$4:$HM$5</definedName>
    <definedName name="ASTRINGENT_SUBSTANCEitem_form.value.Nebulizzatore.unit_countmarketplace_idA1PA6795UKMFR91.typelanguage_tagde_DE.value">'Dropdown Lists'!$HM$4:$HM$5</definedName>
    <definedName name="ASTRINGENT_SUBSTANCEitem_form.value.ಏರೋಸೊಲ.unit_countmarketplace_idA1PA6795UKMFR91.typelanguage_tagde_DE.value">'Dropdown Lists'!$HM$4:$HM$5</definedName>
    <definedName name="ASTRINGENT_SUBSTANCEitem_form.value.Sprey.unit_countmarketplace_idA1PA6795UKMFR91.typelanguage_tagde_DE.value">'Dropdown Lists'!$HM$4:$HM$5</definedName>
    <definedName name="ASTRINGENT_SUBSTANCEitem_form.value.এয়ারোসল.unit_countmarketplace_idA1PA6795UKMFR91.typelanguage_tagde_DE.value">'Dropdown Lists'!$HM$4:$HM$5</definedName>
    <definedName name="ASTRINGENT_SUBSTANCEitem_form.value.ఏరోసోల.unit_countmarketplace_idA1PA6795UKMFR91.typelanguage_tagde_DE.value">'Dropdown Lists'!$HM$4:$HM$5</definedName>
    <definedName name="ASTRINGENT_SUBSTANCEitem_form.value.תרסיס.unit_countmarketplace_idA1PA6795UKMFR91.typelanguage_tagde_DE.value">'Dropdown Lists'!$HM$4:$HM$5</definedName>
    <definedName name="ASTRINGENT_SUBSTANCEitem_form.value.एरोसोल.unit_countmarketplace_idA1PA6795UKMFR91.typelanguage_tagde_DE.value">'Dropdown Lists'!$HM$4:$HM$5</definedName>
    <definedName name="ASTRINGENT_SUBSTANCEitem_form.value.aerosol.unit_countmarketplace_idA1PA6795UKMFR91.typelanguage_tagde_DE.value">'Dropdown Lists'!$HM$4:$HM$5</definedName>
    <definedName name="ASTRINGENT_SUBSTANCEitem_form.value.Aerossol.unit_countmarketplace_idA1PA6795UKMFR91.typelanguage_tagde_DE.value">'Dropdown Lists'!$HM$4:$HM$5</definedName>
    <definedName name="ASTRINGENT_SUBSTANCEitem_form.value.Aérosol.unit_countmarketplace_idA1PA6795UKMFR91.typelanguage_tagde_DE.value">'Dropdown Lists'!$HM$4:$HM$5</definedName>
    <definedName name="ASTRINGENT_SUBSTANCEitem_form.value.بخاخهواءمضغوط.unit_countmarketplace_idA1PA6795UKMFR91.typelanguage_tagde_DE.value">'Dropdown Lists'!$HM$4:$HM$5</definedName>
    <definedName name="ASTRINGENT_SUBSTANCEitem_form.value.에어로졸.unit_countmarketplace_idA1PA6795UKMFR91.typelanguage_tagde_DE.value">'Dropdown Lists'!$HM$4:$HM$5</definedName>
    <definedName name="ASTRINGENT_SUBSTANCEitem_form.value.气雾剂.unit_countmarketplace_idA1PA6795UKMFR91.typelanguage_tagde_DE.value">'Dropdown Lists'!$HM$4:$HM$5</definedName>
    <definedName name="ASTRINGENT_SUBSTANCEitem_form.value.エアゾール.unit_countmarketplace_idA1PA6795UKMFR91.typelanguage_tagde_DE.value">'Dropdown Lists'!$HM$4:$HM$5</definedName>
    <definedName name="ASTRINGENT_SUBSTANCEitem_form.value.ละอองลอย.unit_countmarketplace_idA1PA6795UKMFR91.typelanguage_tagde_DE.value">'Dropdown Lists'!$HM$4:$HM$5</definedName>
    <definedName name="ASTRINGENT_SUBSTANCEitem_form.value.Aerozol.unit_countmarketplace_idA1PA6795UKMFR91.typelanguage_tagde_DE.value">'Dropdown Lists'!$HM$4:$HM$5</definedName>
    <definedName name="ASTRINGENT_SUBSTANCEitem_form.value.എയറോസോൾ.unit_countmarketplace_idA1PA6795UKMFR91.typelanguage_tagde_DE.value">'Dropdown Lists'!$HM$4:$HM$5</definedName>
    <definedName name="ASTRINGENT_SUBSTANCEitem_form.value.foam.unit_countmarketplace_idA1PA6795UKMFR91.typelanguage_tagde_DE.value">'Dropdown Lists'!$HN$4:$HN$5</definedName>
    <definedName name="ASTRINGENT_SUBSTANCEitem_form.value.Schaum.unit_countmarketplace_idA1PA6795UKMFR91.typelanguage_tagde_DE.value">'Dropdown Lists'!$HN$4:$HN$5</definedName>
    <definedName name="ASTRINGENT_SUBSTANCEitem_form.value.Mousse.unit_countmarketplace_idA1PA6795UKMFR91.typelanguage_tagde_DE.value">'Dropdown Lists'!$HN$4:$HN$5</definedName>
    <definedName name="ASTRINGENT_SUBSTANCEitem_form.value.ফোম.unit_countmarketplace_idA1PA6795UKMFR91.typelanguage_tagde_DE.value">'Dropdown Lists'!$HN$4:$HN$5</definedName>
    <definedName name="ASTRINGENT_SUBSTANCEitem_form.value.நுரை.unit_countmarketplace_idA1PA6795UKMFR91.typelanguage_tagde_DE.value">'Dropdown Lists'!$HN$4:$HN$5</definedName>
    <definedName name="ASTRINGENT_SUBSTANCEitem_form.value.फोम.unit_countmarketplace_idA1PA6795UKMFR91.typelanguage_tagde_DE.value">'Dropdown Lists'!$HN$4:$HN$5</definedName>
    <definedName name="ASTRINGENT_SUBSTANCEitem_form.value.โฟม.unit_countmarketplace_idA1PA6795UKMFR91.typelanguage_tagde_DE.value">'Dropdown Lists'!$HN$4:$HN$5</definedName>
    <definedName name="ASTRINGENT_SUBSTANCEitem_form.value.झाग.unit_countmarketplace_idA1PA6795UKMFR91.typelanguage_tagde_DE.value">'Dropdown Lists'!$HN$4:$HN$5</definedName>
    <definedName name="ASTRINGENT_SUBSTANCEitem_form.value.Pěna.unit_countmarketplace_idA1PA6795UKMFR91.typelanguage_tagde_DE.value">'Dropdown Lists'!$HN$4:$HN$5</definedName>
    <definedName name="ASTRINGENT_SUBSTANCEitem_form.value.Busa.unit_countmarketplace_idA1PA6795UKMFR91.typelanguage_tagde_DE.value">'Dropdown Lists'!$HN$4:$HN$5</definedName>
    <definedName name="ASTRINGENT_SUBSTANCEitem_form.value.Espuma.unit_countmarketplace_idA1PA6795UKMFR91.typelanguage_tagde_DE.value">'Dropdown Lists'!$HN$4:$HN$5</definedName>
    <definedName name="ASTRINGENT_SUBSTANCEitem_form.value.رغوة.unit_countmarketplace_idA1PA6795UKMFR91.typelanguage_tagde_DE.value">'Dropdown Lists'!$HN$4:$HN$5</definedName>
    <definedName name="ASTRINGENT_SUBSTANCEitem_form.value.Pianka.unit_countmarketplace_idA1PA6795UKMFR91.typelanguage_tagde_DE.value">'Dropdown Lists'!$HN$4:$HN$5</definedName>
    <definedName name="ASTRINGENT_SUBSTANCEitem_form.value.Köpük.unit_countmarketplace_idA1PA6795UKMFR91.typelanguage_tagde_DE.value">'Dropdown Lists'!$HN$4:$HN$5</definedName>
    <definedName name="ASTRINGENT_SUBSTANCEitem_form.value.Schuim.unit_countmarketplace_idA1PA6795UKMFR91.typelanguage_tagde_DE.value">'Dropdown Lists'!$HN$4:$HN$5</definedName>
    <definedName name="ASTRINGENT_SUBSTANCEitem_form.value.泡沫.unit_countmarketplace_idA1PA6795UKMFR91.typelanguage_tagde_DE.value">'Dropdown Lists'!$HN$4:$HN$5</definedName>
    <definedName name="ASTRINGENT_SUBSTANCEitem_form.value.ఫోమ.unit_countmarketplace_idA1PA6795UKMFR91.typelanguage_tagde_DE.value">'Dropdown Lists'!$HN$4:$HN$5</definedName>
    <definedName name="ASTRINGENT_SUBSTANCEitem_form.value.Écume.unit_countmarketplace_idA1PA6795UKMFR91.typelanguage_tagde_DE.value">'Dropdown Lists'!$HN$4:$HN$5</definedName>
    <definedName name="ASTRINGENT_SUBSTANCEitem_form.value.ಫೋಮ.unit_countmarketplace_idA1PA6795UKMFR91.typelanguage_tagde_DE.value">'Dropdown Lists'!$HN$4:$HN$5</definedName>
    <definedName name="ASTRINGENT_SUBSTANCEitem_form.value.ഫോം.unit_countmarketplace_idA1PA6795UKMFR91.typelanguage_tagde_DE.value">'Dropdown Lists'!$HN$4:$HN$5</definedName>
    <definedName name="ASTRINGENT_SUBSTANCEitem_form.value.קצף.unit_countmarketplace_idA1PA6795UKMFR91.typelanguage_tagde_DE.value">'Dropdown Lists'!$HN$4:$HN$5</definedName>
    <definedName name="ASTRINGENT_SUBSTANCEitem_form.value.フォーム.unit_countmarketplace_idA1PA6795UKMFR91.typelanguage_tagde_DE.value">'Dropdown Lists'!$HN$4:$HN$5</definedName>
    <definedName name="ASTRINGENT_SUBSTANCEitem_form.value.Skum.unit_countmarketplace_idA1PA6795UKMFR91.typelanguage_tagde_DE.value">'Dropdown Lists'!$HN$4:$HN$5</definedName>
    <definedName name="ASTRINGENT_SUBSTANCEitem_form.value.Schiuma.unit_countmarketplace_idA1PA6795UKMFR91.typelanguage_tagde_DE.value">'Dropdown Lists'!$HN$4:$HN$5</definedName>
    <definedName name="ASTRINGENT_SUBSTANCEitem_form.value.폼.unit_countmarketplace_idA1PA6795UKMFR91.typelanguage_tagde_DE.value">'Dropdown Lists'!$HN$4:$HN$5</definedName>
    <definedName name="ASTRINGENT_SUBSTANCEitem_form.value.บาร.unit_countmarketplace_idA1PA6795UKMFR91.typelanguage_tagde_DE.value">'Dropdown Lists'!$HO$4</definedName>
    <definedName name="ASTRINGENT_SUBSTANCEitem_form.value.Riegel.unit_countmarketplace_idA1PA6795UKMFR91.typelanguage_tagde_DE.value">'Dropdown Lists'!$HO$4</definedName>
    <definedName name="ASTRINGENT_SUBSTANCEitem_form.value.بار.unit_countmarketplace_idA1PA6795UKMFR91.typelanguage_tagde_DE.value">'Dropdown Lists'!$HO$4</definedName>
    <definedName name="ASTRINGENT_SUBSTANCEitem_form.value.Tyčinka.unit_countmarketplace_idA1PA6795UKMFR91.typelanguage_tagde_DE.value">'Dropdown Lists'!$HO$4</definedName>
    <definedName name="ASTRINGENT_SUBSTANCEitem_form.value.塊.unit_countmarketplace_idA1PA6795UKMFR91.typelanguage_tagde_DE.value">'Dropdown Lists'!$HO$4</definedName>
    <definedName name="ASTRINGENT_SUBSTANCEitem_form.value.பார.unit_countmarketplace_idA1PA6795UKMFR91.typelanguage_tagde_DE.value">'Dropdown Lists'!$HO$4</definedName>
    <definedName name="ASTRINGENT_SUBSTANCEitem_form.value.bar.unit_countmarketplace_idA1PA6795UKMFR91.typelanguage_tagde_DE.value">'Dropdown Lists'!$HO$4</definedName>
    <definedName name="ASTRINGENT_SUBSTANCEitem_form.value.바.unit_countmarketplace_idA1PA6795UKMFR91.typelanguage_tagde_DE.value">'Dropdown Lists'!$HO$4</definedName>
    <definedName name="ASTRINGENT_SUBSTANCEitem_form.value.బార.unit_countmarketplace_idA1PA6795UKMFR91.typelanguage_tagde_DE.value">'Dropdown Lists'!$HO$4</definedName>
    <definedName name="ASTRINGENT_SUBSTANCEitem_form.value.ബാർ.unit_countmarketplace_idA1PA6795UKMFR91.typelanguage_tagde_DE.value">'Dropdown Lists'!$HO$4</definedName>
    <definedName name="ASTRINGENT_SUBSTANCEitem_form.value.Kalıp.unit_countmarketplace_idA1PA6795UKMFR91.typelanguage_tagde_DE.value">'Dropdown Lists'!$HO$4</definedName>
    <definedName name="ASTRINGENT_SUBSTANCEitem_form.value.Staaf.unit_countmarketplace_idA1PA6795UKMFR91.typelanguage_tagde_DE.value">'Dropdown Lists'!$HO$4</definedName>
    <definedName name="ASTRINGENT_SUBSTANCEitem_form.value.Barre.unit_countmarketplace_idA1PA6795UKMFR91.typelanguage_tagde_DE.value">'Dropdown Lists'!$HO$4</definedName>
    <definedName name="ASTRINGENT_SUBSTANCEitem_form.value.バー.unit_countmarketplace_idA1PA6795UKMFR91.typelanguage_tagde_DE.value">'Dropdown Lists'!$HO$4</definedName>
    <definedName name="ASTRINGENT_SUBSTANCEitem_form.value.Barra.unit_countmarketplace_idA1PA6795UKMFR91.typelanguage_tagde_DE.value">'Dropdown Lists'!$HO$4</definedName>
    <definedName name="ASTRINGENT_SUBSTANCEitem_form.value.ಪಟಟಟಿ.unit_countmarketplace_idA1PA6795UKMFR91.typelanguage_tagde_DE.value">'Dropdown Lists'!$HO$4</definedName>
    <definedName name="ASTRINGENT_SUBSTANCEitem_form.value.Batangan.unit_countmarketplace_idA1PA6795UKMFR91.typelanguage_tagde_DE.value">'Dropdown Lists'!$HO$4</definedName>
    <definedName name="ASTRINGENT_SUBSTANCEitem_form.value.巴.unit_countmarketplace_idA1PA6795UKMFR91.typelanguage_tagde_DE.value">'Dropdown Lists'!$HO$4</definedName>
    <definedName name="ASTRINGENT_SUBSTANCEitem_form.value.Kostka.unit_countmarketplace_idA1PA6795UKMFR91.typelanguage_tagde_DE.value">'Dropdown Lists'!$HO$4</definedName>
    <definedName name="ASTRINGENT_SUBSTANCEitem_form.value.בר.unit_countmarketplace_idA1PA6795UKMFR91.typelanguage_tagde_DE.value">'Dropdown Lists'!$HO$4</definedName>
    <definedName name="ASTRINGENT_SUBSTANCEitem_form.value.Block.unit_countmarketplace_idA1PA6795UKMFR91.typelanguage_tagde_DE.value">'Dropdown Lists'!$HO$4</definedName>
    <definedName name="ASTRINGENT_SUBSTANCEitem_form.value.বার.unit_countmarketplace_idA1PA6795UKMFR91.typelanguage_tagde_DE.value">'Dropdown Lists'!$HO$4</definedName>
    <definedName name="ASTRINGENT_SUBSTANCEitem_form.value.बार.unit_countmarketplace_idA1PA6795UKMFR91.typelanguage_tagde_DE.value">'Dropdown Lists'!$HO$4</definedName>
    <definedName name="ASTRINGENT_SUBSTANCEitem_form.value.లోషన.unit_countmarketplace_idA1PA6795UKMFR91.typelanguage_tagde_DE.value">'Dropdown Lists'!$HP$4:$HP$5</definedName>
    <definedName name="ASTRINGENT_SUBSTANCEitem_form.value.লোশন.unit_countmarketplace_idA1PA6795UKMFR91.typelanguage_tagde_DE.value">'Dropdown Lists'!$HP$4:$HP$5</definedName>
    <definedName name="ASTRINGENT_SUBSTANCEitem_form.value.lotion.unit_countmarketplace_idA1PA6795UKMFR91.typelanguage_tagde_DE.value">'Dropdown Lists'!$HP$4:$HP$5</definedName>
    <definedName name="ASTRINGENT_SUBSTANCEitem_form.value.ಲೋಷನ.unit_countmarketplace_idA1PA6795UKMFR91.typelanguage_tagde_DE.value">'Dropdown Lists'!$HP$4:$HP$5</definedName>
    <definedName name="ASTRINGENT_SUBSTANCEitem_form.value.ലോഷൻ.unit_countmarketplace_idA1PA6795UKMFR91.typelanguage_tagde_DE.value">'Dropdown Lists'!$HP$4:$HP$5</definedName>
    <definedName name="ASTRINGENT_SUBSTANCEitem_form.value.乳液.unit_countmarketplace_idA1PA6795UKMFR91.typelanguage_tagde_DE.value">'Dropdown Lists'!$HP$4:$HP$5</definedName>
    <definedName name="ASTRINGENT_SUBSTANCEitem_form.value.लोशन.unit_countmarketplace_idA1PA6795UKMFR91.typelanguage_tagde_DE.value">'Dropdown Lists'!$HP$4:$HP$5</definedName>
    <definedName name="ASTRINGENT_SUBSTANCEitem_form.value.غسول.unit_countmarketplace_idA1PA6795UKMFR91.typelanguage_tagde_DE.value">'Dropdown Lists'!$HP$4:$HP$5</definedName>
    <definedName name="ASTRINGENT_SUBSTANCEitem_form.value.Losion.unit_countmarketplace_idA1PA6795UKMFR91.typelanguage_tagde_DE.value">'Dropdown Lists'!$HP$4:$HP$5</definedName>
    <definedName name="ASTRINGENT_SUBSTANCEitem_form.value.லோஷன.unit_countmarketplace_idA1PA6795UKMFR91.typelanguage_tagde_DE.value">'Dropdown Lists'!$HP$4:$HP$5</definedName>
    <definedName name="ASTRINGENT_SUBSTANCEitem_form.value.Loción.unit_countmarketplace_idA1PA6795UKMFR91.typelanguage_tagde_DE.value">'Dropdown Lists'!$HP$4:$HP$5</definedName>
    <definedName name="ASTRINGENT_SUBSTANCEitem_form.value.Mléko.unit_countmarketplace_idA1PA6795UKMFR91.typelanguage_tagde_DE.value">'Dropdown Lists'!$HP$4:$HP$5</definedName>
    <definedName name="ASTRINGENT_SUBSTANCEitem_form.value.ローション.unit_countmarketplace_idA1PA6795UKMFR91.typelanguage_tagde_DE.value">'Dropdown Lists'!$HP$4:$HP$5</definedName>
    <definedName name="ASTRINGENT_SUBSTANCEitem_form.value.Losyon.unit_countmarketplace_idA1PA6795UKMFR91.typelanguage_tagde_DE.value">'Dropdown Lists'!$HP$4:$HP$5</definedName>
    <definedName name="ASTRINGENT_SUBSTANCEitem_form.value.로션.unit_countmarketplace_idA1PA6795UKMFR91.typelanguage_tagde_DE.value">'Dropdown Lists'!$HP$4:$HP$5</definedName>
    <definedName name="ASTRINGENT_SUBSTANCEitem_form.value.תחליב.unit_countmarketplace_idA1PA6795UKMFR91.typelanguage_tagde_DE.value">'Dropdown Lists'!$HP$4:$HP$5</definedName>
    <definedName name="ASTRINGENT_SUBSTANCEitem_form.value.Loção.unit_countmarketplace_idA1PA6795UKMFR91.typelanguage_tagde_DE.value">'Dropdown Lists'!$HP$4:$HP$5</definedName>
    <definedName name="ASTRINGENT_SUBSTANCEitem_form.value.Lozione.unit_countmarketplace_idA1PA6795UKMFR91.typelanguage_tagde_DE.value">'Dropdown Lists'!$HP$4:$HP$5</definedName>
    <definedName name="ASTRINGENT_SUBSTANCEitem_form.value.โลชัน.unit_countmarketplace_idA1PA6795UKMFR91.typelanguage_tagde_DE.value">'Dropdown Lists'!$HP$4:$HP$5</definedName>
    <definedName name="ASTRINGENT_SUBSTANCEitem_form.value.Balsam.unit_countmarketplace_idA1PA6795UKMFR91.typelanguage_tagde_DE.value">'Dropdown Lists'!$HP$4:$HP$5</definedName>
    <definedName name="ASTRINGENT_SUBSTANCEunit_countmarketplace_idA1PA6795UKMFR91.typelanguage_tagde_DE.value">'Dropdown Lists'!$GU$4:$GU$6</definedName>
    <definedName name="SHAMPOOitem_form.value.ஏரோசால.unit_countmarketplace_idA1PA6795UKMFR91.typelanguage_tagde_DE.value">'Dropdown Lists'!$HQ$4:$HQ$5</definedName>
    <definedName name="SHAMPOOitem_form.value.氣霧劑.unit_countmarketplace_idA1PA6795UKMFR91.typelanguage_tagde_DE.value">'Dropdown Lists'!$HQ$4:$HQ$5</definedName>
    <definedName name="SHAMPOOitem_form.value.Nebulizzatore.unit_countmarketplace_idA1PA6795UKMFR91.typelanguage_tagde_DE.value">'Dropdown Lists'!$HQ$4:$HQ$5</definedName>
    <definedName name="SHAMPOOitem_form.value.ಏರೋಸೊಲ.unit_countmarketplace_idA1PA6795UKMFR91.typelanguage_tagde_DE.value">'Dropdown Lists'!$HQ$4:$HQ$5</definedName>
    <definedName name="SHAMPOOitem_form.value.Spray.unit_countmarketplace_idA1PA6795UKMFR91.typelanguage_tagde_DE.value">'Dropdown Lists'!$HQ$4:$HQ$5</definedName>
    <definedName name="SHAMPOOitem_form.value.परशलिष.unit_countmarketplace_idA1PA6795UKMFR91.typelanguage_tagde_DE.value">'Dropdown Lists'!$HQ$4:$HQ$5</definedName>
    <definedName name="SHAMPOOitem_form.value.Sprey.unit_countmarketplace_idA1PA6795UKMFR91.typelanguage_tagde_DE.value">'Dropdown Lists'!$HQ$4:$HQ$5</definedName>
    <definedName name="SHAMPOOitem_form.value.ఏరోసోల.unit_countmarketplace_idA1PA6795UKMFR91.typelanguage_tagde_DE.value">'Dropdown Lists'!$HQ$4:$HQ$5</definedName>
    <definedName name="SHAMPOOitem_form.value.תרסיס.unit_countmarketplace_idA1PA6795UKMFR91.typelanguage_tagde_DE.value">'Dropdown Lists'!$HQ$4:$HQ$5</definedName>
    <definedName name="SHAMPOOitem_form.value.एरोसोल.unit_countmarketplace_idA1PA6795UKMFR91.typelanguage_tagde_DE.value">'Dropdown Lists'!$HQ$4:$HQ$5</definedName>
    <definedName name="SHAMPOOitem_form.value.aerosol.unit_countmarketplace_idA1PA6795UKMFR91.typelanguage_tagde_DE.value">'Dropdown Lists'!$HQ$4:$HQ$5</definedName>
    <definedName name="SHAMPOOitem_form.value.Aerossol.unit_countmarketplace_idA1PA6795UKMFR91.typelanguage_tagde_DE.value">'Dropdown Lists'!$HQ$4:$HQ$5</definedName>
    <definedName name="SHAMPOOitem_form.value.Aérosol.unit_countmarketplace_idA1PA6795UKMFR91.typelanguage_tagde_DE.value">'Dropdown Lists'!$HQ$4:$HQ$5</definedName>
    <definedName name="SHAMPOOitem_form.value.بخاخهواءمضغوط.unit_countmarketplace_idA1PA6795UKMFR91.typelanguage_tagde_DE.value">'Dropdown Lists'!$HQ$4:$HQ$5</definedName>
    <definedName name="SHAMPOOitem_form.value.에어로졸.unit_countmarketplace_idA1PA6795UKMFR91.typelanguage_tagde_DE.value">'Dropdown Lists'!$HQ$4:$HQ$5</definedName>
    <definedName name="SHAMPOOitem_form.value.এরোসোল.unit_countmarketplace_idA1PA6795UKMFR91.typelanguage_tagde_DE.value">'Dropdown Lists'!$HQ$4:$HQ$5</definedName>
    <definedName name="SHAMPOOitem_form.value.气雾剂.unit_countmarketplace_idA1PA6795UKMFR91.typelanguage_tagde_DE.value">'Dropdown Lists'!$HQ$4:$HQ$5</definedName>
    <definedName name="SHAMPOOitem_form.value.エアゾール.unit_countmarketplace_idA1PA6795UKMFR91.typelanguage_tagde_DE.value">'Dropdown Lists'!$HQ$4:$HQ$5</definedName>
    <definedName name="SHAMPOOitem_form.value.ละอองลอย.unit_countmarketplace_idA1PA6795UKMFR91.typelanguage_tagde_DE.value">'Dropdown Lists'!$HQ$4:$HQ$5</definedName>
    <definedName name="SHAMPOOitem_form.value.Spuitbus.unit_countmarketplace_idA1PA6795UKMFR91.typelanguage_tagde_DE.value">'Dropdown Lists'!$HQ$4:$HQ$5</definedName>
    <definedName name="SHAMPOOitem_form.value.Aerozol.unit_countmarketplace_idA1PA6795UKMFR91.typelanguage_tagde_DE.value">'Dropdown Lists'!$HQ$4:$HQ$5</definedName>
    <definedName name="SHAMPOOitem_form.value.എയറോസോൾ.unit_countmarketplace_idA1PA6795UKMFR91.typelanguage_tagde_DE.value">'Dropdown Lists'!$HQ$4:$HQ$5</definedName>
    <definedName name="SHAMPOOitem_form.value.Piana.unit_countmarketplace_idA1PA6795UKMFR91.typelanguage_tagde_DE.value">'Dropdown Lists'!$HR$4:$HR$5</definedName>
    <definedName name="SHAMPOOitem_form.value.foam.unit_countmarketplace_idA1PA6795UKMFR91.typelanguage_tagde_DE.value">'Dropdown Lists'!$HR$4:$HR$5</definedName>
    <definedName name="SHAMPOOitem_form.value.Schaum.unit_countmarketplace_idA1PA6795UKMFR91.typelanguage_tagde_DE.value">'Dropdown Lists'!$HR$4:$HR$5</definedName>
    <definedName name="SHAMPOOitem_form.value.Mousse.unit_countmarketplace_idA1PA6795UKMFR91.typelanguage_tagde_DE.value">'Dropdown Lists'!$HR$4:$HR$5</definedName>
    <definedName name="SHAMPOOitem_form.value.ফোম.unit_countmarketplace_idA1PA6795UKMFR91.typelanguage_tagde_DE.value">'Dropdown Lists'!$HR$4:$HR$5</definedName>
    <definedName name="SHAMPOOitem_form.value.நுரை.unit_countmarketplace_idA1PA6795UKMFR91.typelanguage_tagde_DE.value">'Dropdown Lists'!$HR$4:$HR$5</definedName>
    <definedName name="SHAMPOOitem_form.value.फोम.unit_countmarketplace_idA1PA6795UKMFR91.typelanguage_tagde_DE.value">'Dropdown Lists'!$HR$4:$HR$5</definedName>
    <definedName name="SHAMPOOitem_form.value.โฟม.unit_countmarketplace_idA1PA6795UKMFR91.typelanguage_tagde_DE.value">'Dropdown Lists'!$HR$4:$HR$5</definedName>
    <definedName name="SHAMPOOitem_form.value.Pěna.unit_countmarketplace_idA1PA6795UKMFR91.typelanguage_tagde_DE.value">'Dropdown Lists'!$HR$4:$HR$5</definedName>
    <definedName name="SHAMPOOitem_form.value.Busa.unit_countmarketplace_idA1PA6795UKMFR91.typelanguage_tagde_DE.value">'Dropdown Lists'!$HR$4:$HR$5</definedName>
    <definedName name="SHAMPOOitem_form.value.Espuma.unit_countmarketplace_idA1PA6795UKMFR91.typelanguage_tagde_DE.value">'Dropdown Lists'!$HR$4:$HR$5</definedName>
    <definedName name="SHAMPOOitem_form.value.رغوة.unit_countmarketplace_idA1PA6795UKMFR91.typelanguage_tagde_DE.value">'Dropdown Lists'!$HR$4:$HR$5</definedName>
    <definedName name="SHAMPOOitem_form.value.Pianka.unit_countmarketplace_idA1PA6795UKMFR91.typelanguage_tagde_DE.value">'Dropdown Lists'!$HR$4:$HR$5</definedName>
    <definedName name="SHAMPOOitem_form.value.Köpük.unit_countmarketplace_idA1PA6795UKMFR91.typelanguage_tagde_DE.value">'Dropdown Lists'!$HR$4:$HR$5</definedName>
    <definedName name="SHAMPOOitem_form.value.泡沫.unit_countmarketplace_idA1PA6795UKMFR91.typelanguage_tagde_DE.value">'Dropdown Lists'!$HR$4:$HR$5</definedName>
    <definedName name="SHAMPOOitem_form.value.Schuim.unit_countmarketplace_idA1PA6795UKMFR91.typelanguage_tagde_DE.value">'Dropdown Lists'!$HR$4:$HR$5</definedName>
    <definedName name="SHAMPOOitem_form.value.ఫోమ.unit_countmarketplace_idA1PA6795UKMFR91.typelanguage_tagde_DE.value">'Dropdown Lists'!$HR$4:$HR$5</definedName>
    <definedName name="SHAMPOOitem_form.value.Écume.unit_countmarketplace_idA1PA6795UKMFR91.typelanguage_tagde_DE.value">'Dropdown Lists'!$HR$4:$HR$5</definedName>
    <definedName name="SHAMPOOitem_form.value.ಫೋಮ.unit_countmarketplace_idA1PA6795UKMFR91.typelanguage_tagde_DE.value">'Dropdown Lists'!$HR$4:$HR$5</definedName>
    <definedName name="SHAMPOOitem_form.value.ഫോം.unit_countmarketplace_idA1PA6795UKMFR91.typelanguage_tagde_DE.value">'Dropdown Lists'!$HR$4:$HR$5</definedName>
    <definedName name="SHAMPOOitem_form.value.קצף.unit_countmarketplace_idA1PA6795UKMFR91.typelanguage_tagde_DE.value">'Dropdown Lists'!$HR$4:$HR$5</definedName>
    <definedName name="SHAMPOOitem_form.value.フォーム.unit_countmarketplace_idA1PA6795UKMFR91.typelanguage_tagde_DE.value">'Dropdown Lists'!$HR$4:$HR$5</definedName>
    <definedName name="SHAMPOOitem_form.value.Skum.unit_countmarketplace_idA1PA6795UKMFR91.typelanguage_tagde_DE.value">'Dropdown Lists'!$HR$4:$HR$5</definedName>
    <definedName name="SHAMPOOitem_form.value.Schiuma.unit_countmarketplace_idA1PA6795UKMFR91.typelanguage_tagde_DE.value">'Dropdown Lists'!$HR$4:$HR$5</definedName>
    <definedName name="SHAMPOOitem_form.value.폼.unit_countmarketplace_idA1PA6795UKMFR91.typelanguage_tagde_DE.value">'Dropdown Lists'!$HR$4:$HR$5</definedName>
    <definedName name="SHAMPOOitem_form.value.파우더.unit_countmarketplace_idA1PA6795UKMFR91.typelanguage_tagde_DE.value">'Dropdown Lists'!$HS$4</definedName>
    <definedName name="SHAMPOOitem_form.value.பவுடர.unit_countmarketplace_idA1PA6795UKMFR91.typelanguage_tagde_DE.value">'Dropdown Lists'!$HS$4</definedName>
    <definedName name="SHAMPOOitem_form.value.পাউডার.unit_countmarketplace_idA1PA6795UKMFR91.typelanguage_tagde_DE.value">'Dropdown Lists'!$HS$4</definedName>
    <definedName name="SHAMPOOitem_form.value.Polvere.unit_countmarketplace_idA1PA6795UKMFR91.typelanguage_tagde_DE.value">'Dropdown Lists'!$HS$4</definedName>
    <definedName name="SHAMPOOitem_form.value.powder.unit_countmarketplace_idA1PA6795UKMFR91.typelanguage_tagde_DE.value">'Dropdown Lists'!$HS$4</definedName>
    <definedName name="SHAMPOOitem_form.value.粉末.unit_countmarketplace_idA1PA6795UKMFR91.typelanguage_tagde_DE.value">'Dropdown Lists'!$HS$4</definedName>
    <definedName name="SHAMPOOitem_form.value.പൊടി.unit_countmarketplace_idA1PA6795UKMFR91.typelanguage_tagde_DE.value">'Dropdown Lists'!$HS$4</definedName>
    <definedName name="SHAMPOOitem_form.value.Proszek.unit_countmarketplace_idA1PA6795UKMFR91.typelanguage_tagde_DE.value">'Dropdown Lists'!$HS$4</definedName>
    <definedName name="SHAMPOOitem_form.value.مسحوق.unit_countmarketplace_idA1PA6795UKMFR91.typelanguage_tagde_DE.value">'Dropdown Lists'!$HS$4</definedName>
    <definedName name="SHAMPOOitem_form.value.पाउडर.unit_countmarketplace_idA1PA6795UKMFR91.typelanguage_tagde_DE.value">'Dropdown Lists'!$HS$4</definedName>
    <definedName name="SHAMPOOitem_form.value.Prášek.unit_countmarketplace_idA1PA6795UKMFR91.typelanguage_tagde_DE.value">'Dropdown Lists'!$HS$4</definedName>
    <definedName name="SHAMPOOitem_form.value.Pó.unit_countmarketplace_idA1PA6795UKMFR91.typelanguage_tagde_DE.value">'Dropdown Lists'!$HS$4</definedName>
    <definedName name="SHAMPOOitem_form.value.Poeder.unit_countmarketplace_idA1PA6795UKMFR91.typelanguage_tagde_DE.value">'Dropdown Lists'!$HS$4</definedName>
    <definedName name="SHAMPOOitem_form.value.ಪುಡಿ.unit_countmarketplace_idA1PA6795UKMFR91.typelanguage_tagde_DE.value">'Dropdown Lists'!$HS$4</definedName>
    <definedName name="SHAMPOOitem_form.value.पावडर.unit_countmarketplace_idA1PA6795UKMFR91.typelanguage_tagde_DE.value">'Dropdown Lists'!$HS$4</definedName>
    <definedName name="SHAMPOOitem_form.value.ผง.unit_countmarketplace_idA1PA6795UKMFR91.typelanguage_tagde_DE.value">'Dropdown Lists'!$HS$4</definedName>
    <definedName name="SHAMPOOitem_form.value.పౌడర.unit_countmarketplace_idA1PA6795UKMFR91.typelanguage_tagde_DE.value">'Dropdown Lists'!$HS$4</definedName>
    <definedName name="SHAMPOOitem_form.value.אבקה.unit_countmarketplace_idA1PA6795UKMFR91.typelanguage_tagde_DE.value">'Dropdown Lists'!$HS$4</definedName>
    <definedName name="SHAMPOOitem_form.value.Poudre.unit_countmarketplace_idA1PA6795UKMFR91.typelanguage_tagde_DE.value">'Dropdown Lists'!$HS$4</definedName>
    <definedName name="SHAMPOOitem_form.value.Pulver.unit_countmarketplace_idA1PA6795UKMFR91.typelanguage_tagde_DE.value">'Dropdown Lists'!$HS$4</definedName>
    <definedName name="SHAMPOOitem_form.value.Polvo.unit_countmarketplace_idA1PA6795UKMFR91.typelanguage_tagde_DE.value">'Dropdown Lists'!$HS$4</definedName>
    <definedName name="SHAMPOOitem_form.value.Bubuk.unit_countmarketplace_idA1PA6795UKMFR91.typelanguage_tagde_DE.value">'Dropdown Lists'!$HS$4</definedName>
    <definedName name="SHAMPOOitem_form.value.Toz.unit_countmarketplace_idA1PA6795UKMFR91.typelanguage_tagde_DE.value">'Dropdown Lists'!$HS$4</definedName>
    <definedName name="SHAMPOOitem_form.value.കരീം.unit_countmarketplace_idA1PA6795UKMFR91.typelanguage_tagde_DE.value">'Dropdown Lists'!$HT$4:$HT$5</definedName>
    <definedName name="SHAMPOOitem_form.value.乳霜.unit_countmarketplace_idA1PA6795UKMFR91.typelanguage_tagde_DE.value">'Dropdown Lists'!$HT$4:$HT$5</definedName>
    <definedName name="SHAMPOOitem_form.value.ಕರೀಮ.unit_countmarketplace_idA1PA6795UKMFR91.typelanguage_tagde_DE.value">'Dropdown Lists'!$HT$4:$HT$5</definedName>
    <definedName name="SHAMPOOitem_form.value.করিম.unit_countmarketplace_idA1PA6795UKMFR91.typelanguage_tagde_DE.value">'Dropdown Lists'!$HT$4:$HT$5</definedName>
    <definedName name="SHAMPOOitem_form.value.Cream.unit_countmarketplace_idA1PA6795UKMFR91.typelanguage_tagde_DE.value">'Dropdown Lists'!$HT$4:$HT$5</definedName>
    <definedName name="SHAMPOOitem_form.value.קרם.unit_countmarketplace_idA1PA6795UKMFR91.typelanguage_tagde_DE.value">'Dropdown Lists'!$HT$4:$HT$5</definedName>
    <definedName name="SHAMPOOitem_form.value.奶油色.unit_countmarketplace_idA1PA6795UKMFR91.typelanguage_tagde_DE.value">'Dropdown Lists'!$HT$4:$HT$5</definedName>
    <definedName name="SHAMPOOitem_form.value.करीम.unit_countmarketplace_idA1PA6795UKMFR91.typelanguage_tagde_DE.value">'Dropdown Lists'!$HT$4:$HT$5</definedName>
    <definedName name="SHAMPOOitem_form.value.Creme.unit_countmarketplace_idA1PA6795UKMFR91.typelanguage_tagde_DE.value">'Dropdown Lists'!$HT$4:$HT$5</definedName>
    <definedName name="SHAMPOOitem_form.value.கிரீம.unit_countmarketplace_idA1PA6795UKMFR91.typelanguage_tagde_DE.value">'Dropdown Lists'!$HT$4:$HT$5</definedName>
    <definedName name="SHAMPOOitem_form.value.Crema.unit_countmarketplace_idA1PA6795UKMFR91.typelanguage_tagde_DE.value">'Dropdown Lists'!$HT$4:$HT$5</definedName>
    <definedName name="SHAMPOOitem_form.value.Krim.unit_countmarketplace_idA1PA6795UKMFR91.typelanguage_tagde_DE.value">'Dropdown Lists'!$HT$4:$HT$5</definedName>
    <definedName name="SHAMPOOitem_form.value.Krém.unit_countmarketplace_idA1PA6795UKMFR91.typelanguage_tagde_DE.value">'Dropdown Lists'!$HT$4:$HT$5</definedName>
    <definedName name="SHAMPOOitem_form.value.크림.unit_countmarketplace_idA1PA6795UKMFR91.typelanguage_tagde_DE.value">'Dropdown Lists'!$HT$4:$HT$5</definedName>
    <definedName name="SHAMPOOitem_form.value.కరీమ.unit_countmarketplace_idA1PA6795UKMFR91.typelanguage_tagde_DE.value">'Dropdown Lists'!$HT$4:$HT$5</definedName>
    <definedName name="SHAMPOOitem_form.value.Krem.unit_countmarketplace_idA1PA6795UKMFR91.typelanguage_tagde_DE.value">'Dropdown Lists'!$HT$4:$HT$5</definedName>
    <definedName name="SHAMPOOitem_form.value.Grädde.unit_countmarketplace_idA1PA6795UKMFR91.typelanguage_tagde_DE.value">'Dropdown Lists'!$HT$4:$HT$5</definedName>
    <definedName name="SHAMPOOitem_form.value.クリーム.unit_countmarketplace_idA1PA6795UKMFR91.typelanguage_tagde_DE.value">'Dropdown Lists'!$HT$4:$HT$5</definedName>
    <definedName name="SHAMPOOitem_form.value.Kräm.unit_countmarketplace_idA1PA6795UKMFR91.typelanguage_tagde_DE.value">'Dropdown Lists'!$HT$4:$HT$5</definedName>
    <definedName name="SHAMPOOitem_form.value.Crème.unit_countmarketplace_idA1PA6795UKMFR91.typelanguage_tagde_DE.value">'Dropdown Lists'!$HT$4:$HT$5</definedName>
    <definedName name="SHAMPOOitem_form.value.كريم.unit_countmarketplace_idA1PA6795UKMFR91.typelanguage_tagde_DE.value">'Dropdown Lists'!$HT$4:$HT$5</definedName>
    <definedName name="SHAMPOOitem_form.value.ครีม.unit_countmarketplace_idA1PA6795UKMFR91.typelanguage_tagde_DE.value">'Dropdown Lists'!$HT$4:$HT$5</definedName>
    <definedName name="SHAMPOOitem_form.value.ของเหลว.unit_countmarketplace_idA1PA6795UKMFR91.typelanguage_tagde_DE.value">'Dropdown Lists'!$HU$4</definedName>
    <definedName name="SHAMPOOitem_form.value.তরল.unit_countmarketplace_idA1PA6795UKMFR91.typelanguage_tagde_DE.value">'Dropdown Lists'!$HU$4</definedName>
    <definedName name="SHAMPOOitem_form.value.तरल.unit_countmarketplace_idA1PA6795UKMFR91.typelanguage_tagde_DE.value">'Dropdown Lists'!$HU$4</definedName>
    <definedName name="SHAMPOOitem_form.value.Kapalina.unit_countmarketplace_idA1PA6795UKMFR91.typelanguage_tagde_DE.value">'Dropdown Lists'!$HU$4</definedName>
    <definedName name="SHAMPOOitem_form.value.Płynne.unit_countmarketplace_idA1PA6795UKMFR91.typelanguage_tagde_DE.value">'Dropdown Lists'!$HU$4</definedName>
    <definedName name="SHAMPOOitem_form.value.ദരാവകം.unit_countmarketplace_idA1PA6795UKMFR91.typelanguage_tagde_DE.value">'Dropdown Lists'!$HU$4</definedName>
    <definedName name="SHAMPOOitem_form.value.Flytande.unit_countmarketplace_idA1PA6795UKMFR91.typelanguage_tagde_DE.value">'Dropdown Lists'!$HU$4</definedName>
    <definedName name="SHAMPOOitem_form.value.Vloeistof.unit_countmarketplace_idA1PA6795UKMFR91.typelanguage_tagde_DE.value">'Dropdown Lists'!$HU$4</definedName>
    <definedName name="SHAMPOOitem_form.value.திரவம.unit_countmarketplace_idA1PA6795UKMFR91.typelanguage_tagde_DE.value">'Dropdown Lists'!$HU$4</definedName>
    <definedName name="SHAMPOOitem_form.value.Sıvı.unit_countmarketplace_idA1PA6795UKMFR91.typelanguage_tagde_DE.value">'Dropdown Lists'!$HU$4</definedName>
    <definedName name="SHAMPOOitem_form.value.Flüssigkeit.unit_countmarketplace_idA1PA6795UKMFR91.typelanguage_tagde_DE.value">'Dropdown Lists'!$HU$4</definedName>
    <definedName name="SHAMPOOitem_form.value.سائل.unit_countmarketplace_idA1PA6795UKMFR91.typelanguage_tagde_DE.value">'Dropdown Lists'!$HU$4</definedName>
    <definedName name="SHAMPOOitem_form.value.Væske.unit_countmarketplace_idA1PA6795UKMFR91.typelanguage_tagde_DE.value">'Dropdown Lists'!$HU$4</definedName>
    <definedName name="SHAMPOOitem_form.value.ದರವ.unit_countmarketplace_idA1PA6795UKMFR91.typelanguage_tagde_DE.value">'Dropdown Lists'!$HU$4</definedName>
    <definedName name="SHAMPOOitem_form.value.दरव.unit_countmarketplace_idA1PA6795UKMFR91.typelanguage_tagde_DE.value">'Dropdown Lists'!$HU$4</definedName>
    <definedName name="SHAMPOOitem_form.value.Liquido.unit_countmarketplace_idA1PA6795UKMFR91.typelanguage_tagde_DE.value">'Dropdown Lists'!$HU$4</definedName>
    <definedName name="SHAMPOOitem_form.value.액체.unit_countmarketplace_idA1PA6795UKMFR91.typelanguage_tagde_DE.value">'Dropdown Lists'!$HU$4</definedName>
    <definedName name="SHAMPOOitem_form.value.液体.unit_countmarketplace_idA1PA6795UKMFR91.typelanguage_tagde_DE.value">'Dropdown Lists'!$HU$4</definedName>
    <definedName name="SHAMPOOitem_form.value.Płyn.unit_countmarketplace_idA1PA6795UKMFR91.typelanguage_tagde_DE.value">'Dropdown Lists'!$HU$4</definedName>
    <definedName name="SHAMPOOitem_form.value.液體.unit_countmarketplace_idA1PA6795UKMFR91.typelanguage_tagde_DE.value">'Dropdown Lists'!$HU$4</definedName>
    <definedName name="SHAMPOOitem_form.value.దరవము.unit_countmarketplace_idA1PA6795UKMFR91.typelanguage_tagde_DE.value">'Dropdown Lists'!$HU$4</definedName>
    <definedName name="SHAMPOOitem_form.value.Liquid.unit_countmarketplace_idA1PA6795UKMFR91.typelanguage_tagde_DE.value">'Dropdown Lists'!$HU$4</definedName>
    <definedName name="SHAMPOOitem_form.value.Cair.unit_countmarketplace_idA1PA6795UKMFR91.typelanguage_tagde_DE.value">'Dropdown Lists'!$HU$4</definedName>
    <definedName name="SHAMPOOitem_form.value.נוזל.unit_countmarketplace_idA1PA6795UKMFR91.typelanguage_tagde_DE.value">'Dropdown Lists'!$HU$4</definedName>
    <definedName name="SHAMPOOitem_form.value.Líquido.unit_countmarketplace_idA1PA6795UKMFR91.typelanguage_tagde_DE.value">'Dropdown Lists'!$HU$4</definedName>
    <definedName name="SHAMPOOitem_form.value.Liquide.unit_countmarketplace_idA1PA6795UKMFR91.typelanguage_tagde_DE.value">'Dropdown Lists'!$HU$4</definedName>
    <definedName name="SHAMPOOitem_form.value.জেল.unit_countmarketplace_idA1PA6795UKMFR91.typelanguage_tagde_DE.value">'Dropdown Lists'!$HV$4:$HV$5</definedName>
    <definedName name="SHAMPOOitem_form.value.जेल.unit_countmarketplace_idA1PA6795UKMFR91.typelanguage_tagde_DE.value">'Dropdown Lists'!$HV$4:$HV$5</definedName>
    <definedName name="SHAMPOOitem_form.value.gel.unit_countmarketplace_idA1PA6795UKMFR91.typelanguage_tagde_DE.value">'Dropdown Lists'!$HV$4:$HV$5</definedName>
    <definedName name="SHAMPOOitem_form.value.جل.unit_countmarketplace_idA1PA6795UKMFR91.typelanguage_tagde_DE.value">'Dropdown Lists'!$HV$4:$HV$5</definedName>
    <definedName name="SHAMPOOitem_form.value.ジェル.unit_countmarketplace_idA1PA6795UKMFR91.typelanguage_tagde_DE.value">'Dropdown Lists'!$HV$4:$HV$5</definedName>
    <definedName name="SHAMPOOitem_form.value.ജെൽ.unit_countmarketplace_idA1PA6795UKMFR91.typelanguage_tagde_DE.value">'Dropdown Lists'!$HV$4:$HV$5</definedName>
    <definedName name="SHAMPOOitem_form.value.젤.unit_countmarketplace_idA1PA6795UKMFR91.typelanguage_tagde_DE.value">'Dropdown Lists'!$HV$4:$HV$5</definedName>
    <definedName name="SHAMPOOitem_form.value.Żel.unit_countmarketplace_idA1PA6795UKMFR91.typelanguage_tagde_DE.value">'Dropdown Lists'!$HV$4:$HV$5</definedName>
    <definedName name="SHAMPOOitem_form.value.凝膠.unit_countmarketplace_idA1PA6795UKMFR91.typelanguage_tagde_DE.value">'Dropdown Lists'!$HV$4:$HV$5</definedName>
    <definedName name="SHAMPOOitem_form.value.ಜೆಲ.unit_countmarketplace_idA1PA6795UKMFR91.typelanguage_tagde_DE.value">'Dropdown Lists'!$HV$4:$HV$5</definedName>
    <definedName name="SHAMPOOitem_form.value.เจล.unit_countmarketplace_idA1PA6795UKMFR91.typelanguage_tagde_DE.value">'Dropdown Lists'!$HV$4:$HV$5</definedName>
    <definedName name="SHAMPOOitem_form.value.Jel.unit_countmarketplace_idA1PA6795UKMFR91.typelanguage_tagde_DE.value">'Dropdown Lists'!$HV$4:$HV$5</definedName>
    <definedName name="SHAMPOOitem_form.value.ஜெல.unit_countmarketplace_idA1PA6795UKMFR91.typelanguage_tagde_DE.value">'Dropdown Lists'!$HV$4:$HV$5</definedName>
    <definedName name="SHAMPOOitem_form.value.גל.unit_countmarketplace_idA1PA6795UKMFR91.typelanguage_tagde_DE.value">'Dropdown Lists'!$HV$4:$HV$5</definedName>
    <definedName name="SHAMPOOitem_form.value.凝胶.unit_countmarketplace_idA1PA6795UKMFR91.typelanguage_tagde_DE.value">'Dropdown Lists'!$HV$4:$HV$5</definedName>
    <definedName name="SHAMPOOitem_form.value.జెల.unit_countmarketplace_idA1PA6795UKMFR91.typelanguage_tagde_DE.value">'Dropdown Lists'!$HV$4:$HV$5</definedName>
    <definedName name="SHAMPOOitem_form.value.บาร.unit_countmarketplace_idA1PA6795UKMFR91.typelanguage_tagde_DE.value">'Dropdown Lists'!$HW$4</definedName>
    <definedName name="SHAMPOOitem_form.value.Riegel.unit_countmarketplace_idA1PA6795UKMFR91.typelanguage_tagde_DE.value">'Dropdown Lists'!$HW$4</definedName>
    <definedName name="SHAMPOOitem_form.value.بار.unit_countmarketplace_idA1PA6795UKMFR91.typelanguage_tagde_DE.value">'Dropdown Lists'!$HW$4</definedName>
    <definedName name="SHAMPOOitem_form.value.塊.unit_countmarketplace_idA1PA6795UKMFR91.typelanguage_tagde_DE.value">'Dropdown Lists'!$HW$4</definedName>
    <definedName name="SHAMPOOitem_form.value.பார.unit_countmarketplace_idA1PA6795UKMFR91.typelanguage_tagde_DE.value">'Dropdown Lists'!$HW$4</definedName>
    <definedName name="SHAMPOOitem_form.value.bar.unit_countmarketplace_idA1PA6795UKMFR91.typelanguage_tagde_DE.value">'Dropdown Lists'!$HW$4</definedName>
    <definedName name="SHAMPOOitem_form.value.바.unit_countmarketplace_idA1PA6795UKMFR91.typelanguage_tagde_DE.value">'Dropdown Lists'!$HW$4</definedName>
    <definedName name="SHAMPOOitem_form.value.బార.unit_countmarketplace_idA1PA6795UKMFR91.typelanguage_tagde_DE.value">'Dropdown Lists'!$HW$4</definedName>
    <definedName name="SHAMPOOitem_form.value.ബാർ.unit_countmarketplace_idA1PA6795UKMFR91.typelanguage_tagde_DE.value">'Dropdown Lists'!$HW$4</definedName>
    <definedName name="SHAMPOOitem_form.value.条块.unit_countmarketplace_idA1PA6795UKMFR91.typelanguage_tagde_DE.value">'Dropdown Lists'!$HW$4</definedName>
    <definedName name="SHAMPOOitem_form.value.Kalıp.unit_countmarketplace_idA1PA6795UKMFR91.typelanguage_tagde_DE.value">'Dropdown Lists'!$HW$4</definedName>
    <definedName name="SHAMPOOitem_form.value.ಬಾರ.unit_countmarketplace_idA1PA6795UKMFR91.typelanguage_tagde_DE.value">'Dropdown Lists'!$HW$4</definedName>
    <definedName name="SHAMPOOitem_form.value.Sztabka.unit_countmarketplace_idA1PA6795UKMFR91.typelanguage_tagde_DE.value">'Dropdown Lists'!$HW$4</definedName>
    <definedName name="SHAMPOOitem_form.value.Mýdlo.unit_countmarketplace_idA1PA6795UKMFR91.typelanguage_tagde_DE.value">'Dropdown Lists'!$HW$4</definedName>
    <definedName name="SHAMPOOitem_form.value.Barre.unit_countmarketplace_idA1PA6795UKMFR91.typelanguage_tagde_DE.value">'Dropdown Lists'!$HW$4</definedName>
    <definedName name="SHAMPOOitem_form.value.バー.unit_countmarketplace_idA1PA6795UKMFR91.typelanguage_tagde_DE.value">'Dropdown Lists'!$HW$4</definedName>
    <definedName name="SHAMPOOitem_form.value.Barra.unit_countmarketplace_idA1PA6795UKMFR91.typelanguage_tagde_DE.value">'Dropdown Lists'!$HW$4</definedName>
    <definedName name="SHAMPOOitem_form.value.Schampokaka.unit_countmarketplace_idA1PA6795UKMFR91.typelanguage_tagde_DE.value">'Dropdown Lists'!$HW$4</definedName>
    <definedName name="SHAMPOOitem_form.value.Batangan.unit_countmarketplace_idA1PA6795UKMFR91.typelanguage_tagde_DE.value">'Dropdown Lists'!$HW$4</definedName>
    <definedName name="SHAMPOOitem_form.value.巴.unit_countmarketplace_idA1PA6795UKMFR91.typelanguage_tagde_DE.value">'Dropdown Lists'!$HW$4</definedName>
    <definedName name="SHAMPOOitem_form.value.Kostka.unit_countmarketplace_idA1PA6795UKMFR91.typelanguage_tagde_DE.value">'Dropdown Lists'!$HW$4</definedName>
    <definedName name="SHAMPOOitem_form.value.בר.unit_countmarketplace_idA1PA6795UKMFR91.typelanguage_tagde_DE.value">'Dropdown Lists'!$HW$4</definedName>
    <definedName name="SHAMPOOitem_form.value.বার.unit_countmarketplace_idA1PA6795UKMFR91.typelanguage_tagde_DE.value">'Dropdown Lists'!$HW$4</definedName>
    <definedName name="SHAMPOOitem_form.value.बार.unit_countmarketplace_idA1PA6795UKMFR91.typelanguage_tagde_DE.value">'Dropdown Lists'!$HW$4</definedName>
    <definedName name="SHAMPOOitem_form.value.ടാബലെററ.unit_countmarketplace_idA1PA6795UKMFR91.typelanguage_tagde_DE.value">'Dropdown Lists'!$HX$4:$HX$5</definedName>
    <definedName name="SHAMPOOitem_form.value.Tablett.unit_countmarketplace_idA1PA6795UKMFR91.typelanguage_tagde_DE.value">'Dropdown Lists'!$HX$4:$HX$5</definedName>
    <definedName name="SHAMPOOitem_form.value.টযাবলেট.unit_countmarketplace_idA1PA6795UKMFR91.typelanguage_tagde_DE.value">'Dropdown Lists'!$HX$4:$HX$5</definedName>
    <definedName name="SHAMPOOitem_form.value.Tablette.unit_countmarketplace_idA1PA6795UKMFR91.typelanguage_tagde_DE.value">'Dropdown Lists'!$HX$4:$HX$5</definedName>
    <definedName name="SHAMPOOitem_form.value.Comprimido.unit_countmarketplace_idA1PA6795UKMFR91.typelanguage_tagde_DE.value">'Dropdown Lists'!$HX$4:$HX$5</definedName>
    <definedName name="SHAMPOOitem_form.value.tablet.unit_countmarketplace_idA1PA6795UKMFR91.typelanguage_tagde_DE.value">'Dropdown Lists'!$HX$4:$HX$5</definedName>
    <definedName name="SHAMPOOitem_form.value.片剂.unit_countmarketplace_idA1PA6795UKMFR91.typelanguage_tagde_DE.value">'Dropdown Lists'!$HX$4:$HX$5</definedName>
    <definedName name="SHAMPOOitem_form.value.טבלייה.unit_countmarketplace_idA1PA6795UKMFR91.typelanguage_tagde_DE.value">'Dropdown Lists'!$HX$4:$HX$5</definedName>
    <definedName name="SHAMPOOitem_form.value.ಮಾತರೆ.unit_countmarketplace_idA1PA6795UKMFR91.typelanguage_tagde_DE.value">'Dropdown Lists'!$HX$4:$HX$5</definedName>
    <definedName name="SHAMPOOitem_form.value.حبوب.unit_countmarketplace_idA1PA6795UKMFR91.typelanguage_tagde_DE.value">'Dropdown Lists'!$HX$4:$HX$5</definedName>
    <definedName name="SHAMPOOitem_form.value.Comprimé.unit_countmarketplace_idA1PA6795UKMFR91.typelanguage_tagde_DE.value">'Dropdown Lists'!$HX$4:$HX$5</definedName>
    <definedName name="SHAMPOOitem_form.value.태블릿.unit_countmarketplace_idA1PA6795UKMFR91.typelanguage_tagde_DE.value">'Dropdown Lists'!$HX$4:$HX$5</definedName>
    <definedName name="SHAMPOOitem_form.value.Pastilla.unit_countmarketplace_idA1PA6795UKMFR91.typelanguage_tagde_DE.value">'Dropdown Lists'!$HX$4:$HX$5</definedName>
    <definedName name="SHAMPOOitem_form.value.Pastille.unit_countmarketplace_idA1PA6795UKMFR91.typelanguage_tagde_DE.value">'Dropdown Lists'!$HX$4:$HX$5</definedName>
    <definedName name="SHAMPOOitem_form.value.タブレット.unit_countmarketplace_idA1PA6795UKMFR91.typelanguage_tagde_DE.value">'Dropdown Lists'!$HX$4:$HX$5</definedName>
    <definedName name="SHAMPOOitem_form.value.गोली.unit_countmarketplace_idA1PA6795UKMFR91.typelanguage_tagde_DE.value">'Dropdown Lists'!$HX$4:$HX$5</definedName>
    <definedName name="SHAMPOOitem_form.value.Tabletka.unit_countmarketplace_idA1PA6795UKMFR91.typelanguage_tagde_DE.value">'Dropdown Lists'!$HX$4:$HX$5</definedName>
    <definedName name="SHAMPOOitem_form.value.டேபலெட.unit_countmarketplace_idA1PA6795UKMFR91.typelanguage_tagde_DE.value">'Dropdown Lists'!$HX$4:$HX$5</definedName>
    <definedName name="SHAMPOOitem_form.value.平板電腦.unit_countmarketplace_idA1PA6795UKMFR91.typelanguage_tagde_DE.value">'Dropdown Lists'!$HX$4:$HX$5</definedName>
    <definedName name="SHAMPOOitem_form.value.Tableta.unit_countmarketplace_idA1PA6795UKMFR91.typelanguage_tagde_DE.value">'Dropdown Lists'!$HX$4:$HX$5</definedName>
    <definedName name="SHAMPOOitem_form.value.錠狀.unit_countmarketplace_idA1PA6795UKMFR91.typelanguage_tagde_DE.value">'Dropdown Lists'!$HX$4:$HX$5</definedName>
    <definedName name="SHAMPOOitem_form.value.టాబలెట.unit_countmarketplace_idA1PA6795UKMFR91.typelanguage_tagde_DE.value">'Dropdown Lists'!$HX$4:$HX$5</definedName>
    <definedName name="SHAMPOOitem_form.value.टॅबलेट.unit_countmarketplace_idA1PA6795UKMFR91.typelanguage_tagde_DE.value">'Dropdown Lists'!$HX$4:$HX$5</definedName>
    <definedName name="SHAMPOOitem_form.value.Compressa.unit_countmarketplace_idA1PA6795UKMFR91.typelanguage_tagde_DE.value">'Dropdown Lists'!$HX$4:$HX$5</definedName>
    <definedName name="SHAMPOOitem_form.value.เมด.unit_countmarketplace_idA1PA6795UKMFR91.typelanguage_tagde_DE.value">'Dropdown Lists'!$HX$4:$HX$5</definedName>
    <definedName name="SHAMPOOunit_countmarketplace_idA1PA6795UKMFR91.typelanguage_tagde_DE.value">'Dropdown Lists'!$GU$4:$GU$6</definedName>
    <definedName name="SKIN_CLEANING_AGENTitem_form.value.Lenço.unit_countmarketplace_idA1PA6795UKMFR91.typelanguage_tagde_DE.value">'Dropdown Lists'!$HY$4</definedName>
    <definedName name="SKIN_CLEANING_AGENTitem_form.value.Våtservett.unit_countmarketplace_idA1PA6795UKMFR91.typelanguage_tagde_DE.value">'Dropdown Lists'!$HY$4</definedName>
    <definedName name="SKIN_CLEANING_AGENTitem_form.value.เชด.unit_countmarketplace_idA1PA6795UKMFR91.typelanguage_tagde_DE.value">'Dropdown Lists'!$HY$4</definedName>
    <definedName name="SKIN_CLEANING_AGENTitem_form.value.물티슈.unit_countmarketplace_idA1PA6795UKMFR91.typelanguage_tagde_DE.value">'Dropdown Lists'!$HY$4</definedName>
    <definedName name="SKIN_CLEANING_AGENTitem_form.value.Wipe.unit_countmarketplace_idA1PA6795UKMFR91.typelanguage_tagde_DE.value">'Dropdown Lists'!$HY$4</definedName>
    <definedName name="SKIN_CLEANING_AGENTitem_form.value.Tisu.unit_countmarketplace_idA1PA6795UKMFR91.typelanguage_tagde_DE.value">'Dropdown Lists'!$HY$4</definedName>
    <definedName name="SKIN_CLEANING_AGENTitem_form.value.ಒರೆಸುಕ.unit_countmarketplace_idA1PA6795UKMFR91.typelanguage_tagde_DE.value">'Dropdown Lists'!$HY$4</definedName>
    <definedName name="SKIN_CLEANING_AGENTitem_form.value.Toallita.unit_countmarketplace_idA1PA6795UKMFR91.typelanguage_tagde_DE.value">'Dropdown Lists'!$HY$4</definedName>
    <definedName name="SKIN_CLEANING_AGENTitem_form.value.湿巾.unit_countmarketplace_idA1PA6795UKMFR91.typelanguage_tagde_DE.value">'Dropdown Lists'!$HY$4</definedName>
    <definedName name="SKIN_CLEANING_AGENTitem_form.value.वाईप.unit_countmarketplace_idA1PA6795UKMFR91.typelanguage_tagde_DE.value">'Dropdown Lists'!$HY$4</definedName>
    <definedName name="SKIN_CLEANING_AGENTitem_form.value.Doekje.unit_countmarketplace_idA1PA6795UKMFR91.typelanguage_tagde_DE.value">'Dropdown Lists'!$HY$4</definedName>
    <definedName name="SKIN_CLEANING_AGENTitem_form.value.Serviet.unit_countmarketplace_idA1PA6795UKMFR91.typelanguage_tagde_DE.value">'Dropdown Lists'!$HY$4</definedName>
    <definedName name="SKIN_CLEANING_AGENTitem_form.value.ワイプ.unit_countmarketplace_idA1PA6795UKMFR91.typelanguage_tagde_DE.value">'Dropdown Lists'!$HY$4</definedName>
    <definedName name="SKIN_CLEANING_AGENTitem_form.value.Lingette.unit_countmarketplace_idA1PA6795UKMFR91.typelanguage_tagde_DE.value">'Dropdown Lists'!$HY$4</definedName>
    <definedName name="SKIN_CLEANING_AGENTitem_form.value.వైప.unit_countmarketplace_idA1PA6795UKMFR91.typelanguage_tagde_DE.value">'Dropdown Lists'!$HY$4</definedName>
    <definedName name="SKIN_CLEANING_AGENTitem_form.value.Ubrousek.unit_countmarketplace_idA1PA6795UKMFR91.typelanguage_tagde_DE.value">'Dropdown Lists'!$HY$4</definedName>
    <definedName name="SKIN_CLEANING_AGENTitem_form.value.مناديلمبللة.unit_countmarketplace_idA1PA6795UKMFR91.typelanguage_tagde_DE.value">'Dropdown Lists'!$HY$4</definedName>
    <definedName name="SKIN_CLEANING_AGENTitem_form.value.Chusteczka.unit_countmarketplace_idA1PA6795UKMFR91.typelanguage_tagde_DE.value">'Dropdown Lists'!$HY$4</definedName>
    <definedName name="SKIN_CLEANING_AGENTitem_form.value.מגבון.unit_countmarketplace_idA1PA6795UKMFR91.typelanguage_tagde_DE.value">'Dropdown Lists'!$HY$4</definedName>
    <definedName name="SKIN_CLEANING_AGENTitem_form.value.துடைபபி.unit_countmarketplace_idA1PA6795UKMFR91.typelanguage_tagde_DE.value">'Dropdown Lists'!$HY$4</definedName>
    <definedName name="SKIN_CLEANING_AGENTitem_form.value.Feuchttücher.unit_countmarketplace_idA1PA6795UKMFR91.typelanguage_tagde_DE.value">'Dropdown Lists'!$HY$4</definedName>
    <definedName name="SKIN_CLEANING_AGENTitem_form.value.വൈപപ.unit_countmarketplace_idA1PA6795UKMFR91.typelanguage_tagde_DE.value">'Dropdown Lists'!$HY$4</definedName>
    <definedName name="SKIN_CLEANING_AGENTitem_form.value.Mendil.unit_countmarketplace_idA1PA6795UKMFR91.typelanguage_tagde_DE.value">'Dropdown Lists'!$HY$4</definedName>
    <definedName name="SKIN_CLEANING_AGENTitem_form.value.Salvietta.unit_countmarketplace_idA1PA6795UKMFR91.typelanguage_tagde_DE.value">'Dropdown Lists'!$HY$4</definedName>
    <definedName name="SKIN_CLEANING_AGENTitem_form.value.वाइप.unit_countmarketplace_idA1PA6795UKMFR91.typelanguage_tagde_DE.value">'Dropdown Lists'!$HY$4</definedName>
    <definedName name="SKIN_CLEANING_AGENTitem_form.value.ওযাইপ.unit_countmarketplace_idA1PA6795UKMFR91.typelanguage_tagde_DE.value">'Dropdown Lists'!$HY$4</definedName>
    <definedName name="SKIN_CLEANING_AGENTitem_form.value.เซรัม.unit_countmarketplace_idA1PA6795UKMFR91.typelanguage_tagde_DE.value">'Dropdown Lists'!$HZ$4</definedName>
    <definedName name="SKIN_CLEANING_AGENTitem_form.value.സീറം.unit_countmarketplace_idA1PA6795UKMFR91.typelanguage_tagde_DE.value">'Dropdown Lists'!$HZ$4</definedName>
    <definedName name="SKIN_CLEANING_AGENTitem_form.value.סרום.unit_countmarketplace_idA1PA6795UKMFR91.typelanguage_tagde_DE.value">'Dropdown Lists'!$HZ$4</definedName>
    <definedName name="SKIN_CLEANING_AGENTitem_form.value.सिरम.unit_countmarketplace_idA1PA6795UKMFR91.typelanguage_tagde_DE.value">'Dropdown Lists'!$HZ$4</definedName>
    <definedName name="SKIN_CLEANING_AGENTitem_form.value.सीरम.unit_countmarketplace_idA1PA6795UKMFR91.typelanguage_tagde_DE.value">'Dropdown Lists'!$HZ$4</definedName>
    <definedName name="SKIN_CLEANING_AGENTitem_form.value.血清.unit_countmarketplace_idA1PA6795UKMFR91.typelanguage_tagde_DE.value">'Dropdown Lists'!$HZ$4</definedName>
    <definedName name="SKIN_CLEANING_AGENTitem_form.value.سيروم.unit_countmarketplace_idA1PA6795UKMFR91.typelanguage_tagde_DE.value">'Dropdown Lists'!$HZ$4</definedName>
    <definedName name="SKIN_CLEANING_AGENTitem_form.value.Serum.unit_countmarketplace_idA1PA6795UKMFR91.typelanguage_tagde_DE.value">'Dropdown Lists'!$HZ$4</definedName>
    <definedName name="SKIN_CLEANING_AGENTitem_form.value.세럼.unit_countmarketplace_idA1PA6795UKMFR91.typelanguage_tagde_DE.value">'Dropdown Lists'!$HZ$4</definedName>
    <definedName name="SKIN_CLEANING_AGENTitem_form.value.సీరం.unit_countmarketplace_idA1PA6795UKMFR91.typelanguage_tagde_DE.value">'Dropdown Lists'!$HZ$4</definedName>
    <definedName name="SKIN_CLEANING_AGENTitem_form.value.சீரம.unit_countmarketplace_idA1PA6795UKMFR91.typelanguage_tagde_DE.value">'Dropdown Lists'!$HZ$4</definedName>
    <definedName name="SKIN_CLEANING_AGENTitem_form.value.Suero.unit_countmarketplace_idA1PA6795UKMFR91.typelanguage_tagde_DE.value">'Dropdown Lists'!$HZ$4</definedName>
    <definedName name="SKIN_CLEANING_AGENTitem_form.value.Sérum.unit_countmarketplace_idA1PA6795UKMFR91.typelanguage_tagde_DE.value">'Dropdown Lists'!$HZ$4</definedName>
    <definedName name="SKIN_CLEANING_AGENTitem_form.value.Siero.unit_countmarketplace_idA1PA6795UKMFR91.typelanguage_tagde_DE.value">'Dropdown Lists'!$HZ$4</definedName>
    <definedName name="SKIN_CLEANING_AGENTitem_form.value.セラム.unit_countmarketplace_idA1PA6795UKMFR91.typelanguage_tagde_DE.value">'Dropdown Lists'!$HZ$4</definedName>
    <definedName name="SKIN_CLEANING_AGENTitem_form.value.ಸೀರಮ.unit_countmarketplace_idA1PA6795UKMFR91.typelanguage_tagde_DE.value">'Dropdown Lists'!$HZ$4</definedName>
    <definedName name="SKIN_CLEANING_AGENTitem_form.value.সিরাম.unit_countmarketplace_idA1PA6795UKMFR91.typelanguage_tagde_DE.value">'Dropdown Lists'!$HZ$4</definedName>
    <definedName name="SKIN_CLEANING_AGENTitem_form.value.Flocon.unit_countmarketplace_idA1PA6795UKMFR91.typelanguage_tagde_DE.value">'Dropdown Lists'!$IA$4</definedName>
    <definedName name="SKIN_CLEANING_AGENTitem_form.value.Serpihan.unit_countmarketplace_idA1PA6795UKMFR91.typelanguage_tagde_DE.value">'Dropdown Lists'!$IA$4</definedName>
    <definedName name="SKIN_CLEANING_AGENTitem_form.value.ফলেক.unit_countmarketplace_idA1PA6795UKMFR91.typelanguage_tagde_DE.value">'Dropdown Lists'!$IA$4</definedName>
    <definedName name="SKIN_CLEANING_AGENTitem_form.value.Flocke.unit_countmarketplace_idA1PA6795UKMFR91.typelanguage_tagde_DE.value">'Dropdown Lists'!$IA$4</definedName>
    <definedName name="SKIN_CLEANING_AGENTitem_form.value.Fiocco.unit_countmarketplace_idA1PA6795UKMFR91.typelanguage_tagde_DE.value">'Dropdown Lists'!$IA$4</definedName>
    <definedName name="SKIN_CLEANING_AGENTitem_form.value.Tanecik.unit_countmarketplace_idA1PA6795UKMFR91.typelanguage_tagde_DE.value">'Dropdown Lists'!$IA$4</definedName>
    <definedName name="SKIN_CLEANING_AGENTitem_form.value.플레이크.unit_countmarketplace_idA1PA6795UKMFR91.typelanguage_tagde_DE.value">'Dropdown Lists'!$IA$4</definedName>
    <definedName name="SKIN_CLEANING_AGENTitem_form.value.फलेक.unit_countmarketplace_idA1PA6795UKMFR91.typelanguage_tagde_DE.value">'Dropdown Lists'!$IA$4</definedName>
    <definedName name="SKIN_CLEANING_AGENTitem_form.value.เกลด.unit_countmarketplace_idA1PA6795UKMFR91.typelanguage_tagde_DE.value">'Dropdown Lists'!$IA$4</definedName>
    <definedName name="SKIN_CLEANING_AGENTitem_form.value.薄片.unit_countmarketplace_idA1PA6795UKMFR91.typelanguage_tagde_DE.value">'Dropdown Lists'!$IA$4</definedName>
    <definedName name="SKIN_CLEANING_AGENTitem_form.value.Flage.unit_countmarketplace_idA1PA6795UKMFR91.typelanguage_tagde_DE.value">'Dropdown Lists'!$IA$4</definedName>
    <definedName name="SKIN_CLEANING_AGENTitem_form.value.Flake.unit_countmarketplace_idA1PA6795UKMFR91.typelanguage_tagde_DE.value">'Dropdown Lists'!$IA$4</definedName>
    <definedName name="SKIN_CLEANING_AGENTitem_form.value.フレーク.unit_countmarketplace_idA1PA6795UKMFR91.typelanguage_tagde_DE.value">'Dropdown Lists'!$IA$4</definedName>
    <definedName name="SKIN_CLEANING_AGENTitem_form.value.Vlok.unit_countmarketplace_idA1PA6795UKMFR91.typelanguage_tagde_DE.value">'Dropdown Lists'!$IA$4</definedName>
    <definedName name="SKIN_CLEANING_AGENTitem_form.value.رقائق.unit_countmarketplace_idA1PA6795UKMFR91.typelanguage_tagde_DE.value">'Dropdown Lists'!$IA$4</definedName>
    <definedName name="SKIN_CLEANING_AGENTitem_form.value.Płatek.unit_countmarketplace_idA1PA6795UKMFR91.typelanguage_tagde_DE.value">'Dropdown Lists'!$IA$4</definedName>
    <definedName name="SKIN_CLEANING_AGENTitem_form.value.ஃபிளேக.unit_countmarketplace_idA1PA6795UKMFR91.typelanguage_tagde_DE.value">'Dropdown Lists'!$IA$4</definedName>
    <definedName name="SKIN_CLEANING_AGENTitem_form.value.ഫലേകക.unit_countmarketplace_idA1PA6795UKMFR91.typelanguage_tagde_DE.value">'Dropdown Lists'!$IA$4</definedName>
    <definedName name="SKIN_CLEANING_AGENTitem_form.value.Copo.unit_countmarketplace_idA1PA6795UKMFR91.typelanguage_tagde_DE.value">'Dropdown Lists'!$IA$4</definedName>
    <definedName name="SKIN_CLEANING_AGENTitem_form.value.Vločky.unit_countmarketplace_idA1PA6795UKMFR91.typelanguage_tagde_DE.value">'Dropdown Lists'!$IA$4</definedName>
    <definedName name="SKIN_CLEANING_AGENTitem_form.value.Flinga.unit_countmarketplace_idA1PA6795UKMFR91.typelanguage_tagde_DE.value">'Dropdown Lists'!$IA$4</definedName>
    <definedName name="SKIN_CLEANING_AGENTitem_form.value.ఫలేక.unit_countmarketplace_idA1PA6795UKMFR91.typelanguage_tagde_DE.value">'Dropdown Lists'!$IA$4</definedName>
    <definedName name="SKIN_CLEANING_AGENTitem_form.value.Floco.unit_countmarketplace_idA1PA6795UKMFR91.typelanguage_tagde_DE.value">'Dropdown Lists'!$IA$4</definedName>
    <definedName name="SKIN_CLEANING_AGENTitem_form.value.פתיתים.unit_countmarketplace_idA1PA6795UKMFR91.typelanguage_tagde_DE.value">'Dropdown Lists'!$IA$4</definedName>
    <definedName name="SKIN_CLEANING_AGENTitem_form.value.परत.unit_countmarketplace_idA1PA6795UKMFR91.typelanguage_tagde_DE.value">'Dropdown Lists'!$IA$4</definedName>
    <definedName name="SKIN_CLEANING_AGENTitem_form.value.ಚಕಕೆ.unit_countmarketplace_idA1PA6795UKMFR91.typelanguage_tagde_DE.value">'Dropdown Lists'!$IA$4</definedName>
    <definedName name="SKIN_CLEANING_AGENTitem_form.value.오일.unit_countmarketplace_idA1PA6795UKMFR91.typelanguage_tagde_DE.value">'Dropdown Lists'!$IB$4</definedName>
    <definedName name="SKIN_CLEANING_AGENTitem_form.value.Óleo.unit_countmarketplace_idA1PA6795UKMFR91.typelanguage_tagde_DE.value">'Dropdown Lists'!$IB$4</definedName>
    <definedName name="SKIN_CLEANING_AGENTitem_form.value.Olio.unit_countmarketplace_idA1PA6795UKMFR91.typelanguage_tagde_DE.value">'Dropdown Lists'!$IB$4</definedName>
    <definedName name="SKIN_CLEANING_AGENTitem_form.value.Olej.unit_countmarketplace_idA1PA6795UKMFR91.typelanguage_tagde_DE.value">'Dropdown Lists'!$IB$4</definedName>
    <definedName name="SKIN_CLEANING_AGENTitem_form.value.তেল.unit_countmarketplace_idA1PA6795UKMFR91.typelanguage_tagde_DE.value">'Dropdown Lists'!$IB$4</definedName>
    <definedName name="SKIN_CLEANING_AGENTitem_form.value.زيت.unit_countmarketplace_idA1PA6795UKMFR91.typelanguage_tagde_DE.value">'Dropdown Lists'!$IB$4</definedName>
    <definedName name="SKIN_CLEANING_AGENTitem_form.value.तेल.unit_countmarketplace_idA1PA6795UKMFR91.typelanguage_tagde_DE.value">'Dropdown Lists'!$IB$4</definedName>
    <definedName name="SKIN_CLEANING_AGENTitem_form.value.オイル.unit_countmarketplace_idA1PA6795UKMFR91.typelanguage_tagde_DE.value">'Dropdown Lists'!$IB$4</definedName>
    <definedName name="SKIN_CLEANING_AGENTitem_form.value.నూనె.unit_countmarketplace_idA1PA6795UKMFR91.typelanguage_tagde_DE.value">'Dropdown Lists'!$IB$4</definedName>
    <definedName name="SKIN_CLEANING_AGENTitem_form.value.Minyak.unit_countmarketplace_idA1PA6795UKMFR91.typelanguage_tagde_DE.value">'Dropdown Lists'!$IB$4</definedName>
    <definedName name="SKIN_CLEANING_AGENTitem_form.value.Olja.unit_countmarketplace_idA1PA6795UKMFR91.typelanguage_tagde_DE.value">'Dropdown Lists'!$IB$4</definedName>
    <definedName name="SKIN_CLEANING_AGENTitem_form.value.oil.unit_countmarketplace_idA1PA6795UKMFR91.typelanguage_tagde_DE.value">'Dropdown Lists'!$IB$4</definedName>
    <definedName name="SKIN_CLEANING_AGENTitem_form.value.Öl.unit_countmarketplace_idA1PA6795UKMFR91.typelanguage_tagde_DE.value">'Dropdown Lists'!$IB$4</definedName>
    <definedName name="SKIN_CLEANING_AGENTitem_form.value.Aceite.unit_countmarketplace_idA1PA6795UKMFR91.typelanguage_tagde_DE.value">'Dropdown Lists'!$IB$4</definedName>
    <definedName name="SKIN_CLEANING_AGENTitem_form.value.นำมัน.unit_countmarketplace_idA1PA6795UKMFR91.typelanguage_tagde_DE.value">'Dropdown Lists'!$IB$4</definedName>
    <definedName name="SKIN_CLEANING_AGENTitem_form.value.எணணெய.unit_countmarketplace_idA1PA6795UKMFR91.typelanguage_tagde_DE.value">'Dropdown Lists'!$IB$4</definedName>
    <definedName name="SKIN_CLEANING_AGENTitem_form.value.Yağ.unit_countmarketplace_idA1PA6795UKMFR91.typelanguage_tagde_DE.value">'Dropdown Lists'!$IB$4</definedName>
    <definedName name="SKIN_CLEANING_AGENTitem_form.value.Olejek.unit_countmarketplace_idA1PA6795UKMFR91.typelanguage_tagde_DE.value">'Dropdown Lists'!$IB$4</definedName>
    <definedName name="SKIN_CLEANING_AGENTitem_form.value.Huile.unit_countmarketplace_idA1PA6795UKMFR91.typelanguage_tagde_DE.value">'Dropdown Lists'!$IB$4</definedName>
    <definedName name="SKIN_CLEANING_AGENTitem_form.value.油.unit_countmarketplace_idA1PA6795UKMFR91.typelanguage_tagde_DE.value">'Dropdown Lists'!$IB$4</definedName>
    <definedName name="SKIN_CLEANING_AGENTitem_form.value.Olie.unit_countmarketplace_idA1PA6795UKMFR91.typelanguage_tagde_DE.value">'Dropdown Lists'!$IB$4</definedName>
    <definedName name="SKIN_CLEANING_AGENTitem_form.value.שמן.unit_countmarketplace_idA1PA6795UKMFR91.typelanguage_tagde_DE.value">'Dropdown Lists'!$IB$4</definedName>
    <definedName name="SKIN_CLEANING_AGENTitem_form.value.ഓയിൽ.unit_countmarketplace_idA1PA6795UKMFR91.typelanguage_tagde_DE.value">'Dropdown Lists'!$IB$4</definedName>
    <definedName name="SKIN_CLEANING_AGENTitem_form.value.ತೈಲ.unit_countmarketplace_idA1PA6795UKMFR91.typelanguage_tagde_DE.value">'Dropdown Lists'!$IB$4</definedName>
    <definedName name="SKIN_CLEANING_AGENTitem_form.value.Nebulizzatore.unit_countmarketplace_idA1PA6795UKMFR91.typelanguage_tagde_DE.value">'Dropdown Lists'!$IC$4:$IC$5</definedName>
    <definedName name="SKIN_CLEANING_AGENTitem_form.value.Spray.unit_countmarketplace_idA1PA6795UKMFR91.typelanguage_tagde_DE.value">'Dropdown Lists'!$IC$4:$IC$5</definedName>
    <definedName name="SKIN_CLEANING_AGENTitem_form.value.परशलिष.unit_countmarketplace_idA1PA6795UKMFR91.typelanguage_tagde_DE.value">'Dropdown Lists'!$IC$4:$IC$5</definedName>
    <definedName name="SKIN_CLEANING_AGENTitem_form.value.Sprey.unit_countmarketplace_idA1PA6795UKMFR91.typelanguage_tagde_DE.value">'Dropdown Lists'!$IC$4:$IC$5</definedName>
    <definedName name="SKIN_CLEANING_AGENTitem_form.value.এয়ারোসল.unit_countmarketplace_idA1PA6795UKMFR91.typelanguage_tagde_DE.value">'Dropdown Lists'!$IC$4:$IC$5</definedName>
    <definedName name="SKIN_CLEANING_AGENTitem_form.value.ఏరోసోల.unit_countmarketplace_idA1PA6795UKMFR91.typelanguage_tagde_DE.value">'Dropdown Lists'!$IC$4:$IC$5</definedName>
    <definedName name="SKIN_CLEANING_AGENTitem_form.value.תרסיס.unit_countmarketplace_idA1PA6795UKMFR91.typelanguage_tagde_DE.value">'Dropdown Lists'!$IC$4:$IC$5</definedName>
    <definedName name="SKIN_CLEANING_AGENTitem_form.value.ஏரோசோல.unit_countmarketplace_idA1PA6795UKMFR91.typelanguage_tagde_DE.value">'Dropdown Lists'!$IC$4:$IC$5</definedName>
    <definedName name="SKIN_CLEANING_AGENTitem_form.value.एरोसोल.unit_countmarketplace_idA1PA6795UKMFR91.typelanguage_tagde_DE.value">'Dropdown Lists'!$IC$4:$IC$5</definedName>
    <definedName name="SKIN_CLEANING_AGENTitem_form.value.aerosol.unit_countmarketplace_idA1PA6795UKMFR91.typelanguage_tagde_DE.value">'Dropdown Lists'!$IC$4:$IC$5</definedName>
    <definedName name="SKIN_CLEANING_AGENTitem_form.value.Aerossol.unit_countmarketplace_idA1PA6795UKMFR91.typelanguage_tagde_DE.value">'Dropdown Lists'!$IC$4:$IC$5</definedName>
    <definedName name="SKIN_CLEANING_AGENTitem_form.value.Aérosol.unit_countmarketplace_idA1PA6795UKMFR91.typelanguage_tagde_DE.value">'Dropdown Lists'!$IC$4:$IC$5</definedName>
    <definedName name="SKIN_CLEANING_AGENTitem_form.value.بخاخهواءمضغوط.unit_countmarketplace_idA1PA6795UKMFR91.typelanguage_tagde_DE.value">'Dropdown Lists'!$IC$4:$IC$5</definedName>
    <definedName name="SKIN_CLEANING_AGENTitem_form.value.에어로졸.unit_countmarketplace_idA1PA6795UKMFR91.typelanguage_tagde_DE.value">'Dropdown Lists'!$IC$4:$IC$5</definedName>
    <definedName name="SKIN_CLEANING_AGENTitem_form.value.ವಾಯುದರವ.unit_countmarketplace_idA1PA6795UKMFR91.typelanguage_tagde_DE.value">'Dropdown Lists'!$IC$4:$IC$5</definedName>
    <definedName name="SKIN_CLEANING_AGENTitem_form.value.气雾剂.unit_countmarketplace_idA1PA6795UKMFR91.typelanguage_tagde_DE.value">'Dropdown Lists'!$IC$4:$IC$5</definedName>
    <definedName name="SKIN_CLEANING_AGENTitem_form.value.エアゾール.unit_countmarketplace_idA1PA6795UKMFR91.typelanguage_tagde_DE.value">'Dropdown Lists'!$IC$4:$IC$5</definedName>
    <definedName name="SKIN_CLEANING_AGENTitem_form.value.ละอองลอย.unit_countmarketplace_idA1PA6795UKMFR91.typelanguage_tagde_DE.value">'Dropdown Lists'!$IC$4:$IC$5</definedName>
    <definedName name="SKIN_CLEANING_AGENTitem_form.value.Sprej.unit_countmarketplace_idA1PA6795UKMFR91.typelanguage_tagde_DE.value">'Dropdown Lists'!$IC$4:$IC$5</definedName>
    <definedName name="SKIN_CLEANING_AGENTitem_form.value.Aerozol.unit_countmarketplace_idA1PA6795UKMFR91.typelanguage_tagde_DE.value">'Dropdown Lists'!$IC$4:$IC$5</definedName>
    <definedName name="SKIN_CLEANING_AGENTitem_form.value.എയറോസോൾ.unit_countmarketplace_idA1PA6795UKMFR91.typelanguage_tagde_DE.value">'Dropdown Lists'!$IC$4:$IC$5</definedName>
    <definedName name="SKIN_CLEANING_AGENTitem_form.value.জেল.unit_countmarketplace_idA1PA6795UKMFR91.typelanguage_tagde_DE.value">'Dropdown Lists'!$ID$4:$ID$5</definedName>
    <definedName name="SKIN_CLEANING_AGENTitem_form.value.जेल.unit_countmarketplace_idA1PA6795UKMFR91.typelanguage_tagde_DE.value">'Dropdown Lists'!$ID$4:$ID$5</definedName>
    <definedName name="SKIN_CLEANING_AGENTitem_form.value.gel.unit_countmarketplace_idA1PA6795UKMFR91.typelanguage_tagde_DE.value">'Dropdown Lists'!$ID$4:$ID$5</definedName>
    <definedName name="SKIN_CLEANING_AGENTitem_form.value.جل.unit_countmarketplace_idA1PA6795UKMFR91.typelanguage_tagde_DE.value">'Dropdown Lists'!$ID$4:$ID$5</definedName>
    <definedName name="SKIN_CLEANING_AGENTitem_form.value.Gelé.unit_countmarketplace_idA1PA6795UKMFR91.typelanguage_tagde_DE.value">'Dropdown Lists'!$ID$4:$ID$5</definedName>
    <definedName name="SKIN_CLEANING_AGENTitem_form.value.ジェル.unit_countmarketplace_idA1PA6795UKMFR91.typelanguage_tagde_DE.value">'Dropdown Lists'!$ID$4:$ID$5</definedName>
    <definedName name="SKIN_CLEANING_AGENTitem_form.value.ജെൽ.unit_countmarketplace_idA1PA6795UKMFR91.typelanguage_tagde_DE.value">'Dropdown Lists'!$ID$4:$ID$5</definedName>
    <definedName name="SKIN_CLEANING_AGENTitem_form.value.젤.unit_countmarketplace_idA1PA6795UKMFR91.typelanguage_tagde_DE.value">'Dropdown Lists'!$ID$4:$ID$5</definedName>
    <definedName name="SKIN_CLEANING_AGENTitem_form.value.Żel.unit_countmarketplace_idA1PA6795UKMFR91.typelanguage_tagde_DE.value">'Dropdown Lists'!$ID$4:$ID$5</definedName>
    <definedName name="SKIN_CLEANING_AGENTitem_form.value.ಜೆಲ.unit_countmarketplace_idA1PA6795UKMFR91.typelanguage_tagde_DE.value">'Dropdown Lists'!$ID$4:$ID$5</definedName>
    <definedName name="SKIN_CLEANING_AGENTitem_form.value.เจล.unit_countmarketplace_idA1PA6795UKMFR91.typelanguage_tagde_DE.value">'Dropdown Lists'!$ID$4:$ID$5</definedName>
    <definedName name="SKIN_CLEANING_AGENTitem_form.value.Jel.unit_countmarketplace_idA1PA6795UKMFR91.typelanguage_tagde_DE.value">'Dropdown Lists'!$ID$4:$ID$5</definedName>
    <definedName name="SKIN_CLEANING_AGENTitem_form.value.ஜெல.unit_countmarketplace_idA1PA6795UKMFR91.typelanguage_tagde_DE.value">'Dropdown Lists'!$ID$4:$ID$5</definedName>
    <definedName name="SKIN_CLEANING_AGENTitem_form.value.גל.unit_countmarketplace_idA1PA6795UKMFR91.typelanguage_tagde_DE.value">'Dropdown Lists'!$ID$4:$ID$5</definedName>
    <definedName name="SKIN_CLEANING_AGENTitem_form.value.凝胶.unit_countmarketplace_idA1PA6795UKMFR91.typelanguage_tagde_DE.value">'Dropdown Lists'!$ID$4:$ID$5</definedName>
    <definedName name="SKIN_CLEANING_AGENTitem_form.value.జెల.unit_countmarketplace_idA1PA6795UKMFR91.typelanguage_tagde_DE.value">'Dropdown Lists'!$ID$4:$ID$5</definedName>
    <definedName name="SKIN_CLEANING_AGENTitem_form.value.파우더.unit_countmarketplace_idA1PA6795UKMFR91.typelanguage_tagde_DE.value">'Dropdown Lists'!$IE$4</definedName>
    <definedName name="SKIN_CLEANING_AGENTitem_form.value.পাউডার.unit_countmarketplace_idA1PA6795UKMFR91.typelanguage_tagde_DE.value">'Dropdown Lists'!$IE$4</definedName>
    <definedName name="SKIN_CLEANING_AGENTitem_form.value.Polvere.unit_countmarketplace_idA1PA6795UKMFR91.typelanguage_tagde_DE.value">'Dropdown Lists'!$IE$4</definedName>
    <definedName name="SKIN_CLEANING_AGENTitem_form.value.powder.unit_countmarketplace_idA1PA6795UKMFR91.typelanguage_tagde_DE.value">'Dropdown Lists'!$IE$4</definedName>
    <definedName name="SKIN_CLEANING_AGENTitem_form.value.粉末.unit_countmarketplace_idA1PA6795UKMFR91.typelanguage_tagde_DE.value">'Dropdown Lists'!$IE$4</definedName>
    <definedName name="SKIN_CLEANING_AGENTitem_form.value.പൊടി.unit_countmarketplace_idA1PA6795UKMFR91.typelanguage_tagde_DE.value">'Dropdown Lists'!$IE$4</definedName>
    <definedName name="SKIN_CLEANING_AGENTitem_form.value.Proszek.unit_countmarketplace_idA1PA6795UKMFR91.typelanguage_tagde_DE.value">'Dropdown Lists'!$IE$4</definedName>
    <definedName name="SKIN_CLEANING_AGENTitem_form.value.பொடி.unit_countmarketplace_idA1PA6795UKMFR91.typelanguage_tagde_DE.value">'Dropdown Lists'!$IE$4</definedName>
    <definedName name="SKIN_CLEANING_AGENTitem_form.value.مسحوق.unit_countmarketplace_idA1PA6795UKMFR91.typelanguage_tagde_DE.value">'Dropdown Lists'!$IE$4</definedName>
    <definedName name="SKIN_CLEANING_AGENTitem_form.value.पाउडर.unit_countmarketplace_idA1PA6795UKMFR91.typelanguage_tagde_DE.value">'Dropdown Lists'!$IE$4</definedName>
    <definedName name="SKIN_CLEANING_AGENTitem_form.value.Prášek.unit_countmarketplace_idA1PA6795UKMFR91.typelanguage_tagde_DE.value">'Dropdown Lists'!$IE$4</definedName>
    <definedName name="SKIN_CLEANING_AGENTitem_form.value.Pó.unit_countmarketplace_idA1PA6795UKMFR91.typelanguage_tagde_DE.value">'Dropdown Lists'!$IE$4</definedName>
    <definedName name="SKIN_CLEANING_AGENTitem_form.value.Poeder.unit_countmarketplace_idA1PA6795UKMFR91.typelanguage_tagde_DE.value">'Dropdown Lists'!$IE$4</definedName>
    <definedName name="SKIN_CLEANING_AGENTitem_form.value.ಪುಡಿ.unit_countmarketplace_idA1PA6795UKMFR91.typelanguage_tagde_DE.value">'Dropdown Lists'!$IE$4</definedName>
    <definedName name="SKIN_CLEANING_AGENTitem_form.value.पावडर.unit_countmarketplace_idA1PA6795UKMFR91.typelanguage_tagde_DE.value">'Dropdown Lists'!$IE$4</definedName>
    <definedName name="SKIN_CLEANING_AGENTitem_form.value.ผง.unit_countmarketplace_idA1PA6795UKMFR91.typelanguage_tagde_DE.value">'Dropdown Lists'!$IE$4</definedName>
    <definedName name="SKIN_CLEANING_AGENTitem_form.value.Pudder.unit_countmarketplace_idA1PA6795UKMFR91.typelanguage_tagde_DE.value">'Dropdown Lists'!$IE$4</definedName>
    <definedName name="SKIN_CLEANING_AGENTitem_form.value.పౌడర.unit_countmarketplace_idA1PA6795UKMFR91.typelanguage_tagde_DE.value">'Dropdown Lists'!$IE$4</definedName>
    <definedName name="SKIN_CLEANING_AGENTitem_form.value.אבקה.unit_countmarketplace_idA1PA6795UKMFR91.typelanguage_tagde_DE.value">'Dropdown Lists'!$IE$4</definedName>
    <definedName name="SKIN_CLEANING_AGENTitem_form.value.Poudre.unit_countmarketplace_idA1PA6795UKMFR91.typelanguage_tagde_DE.value">'Dropdown Lists'!$IE$4</definedName>
    <definedName name="SKIN_CLEANING_AGENTitem_form.value.Pulver.unit_countmarketplace_idA1PA6795UKMFR91.typelanguage_tagde_DE.value">'Dropdown Lists'!$IE$4</definedName>
    <definedName name="SKIN_CLEANING_AGENTitem_form.value.Polvo.unit_countmarketplace_idA1PA6795UKMFR91.typelanguage_tagde_DE.value">'Dropdown Lists'!$IE$4</definedName>
    <definedName name="SKIN_CLEANING_AGENTitem_form.value.Bubuk.unit_countmarketplace_idA1PA6795UKMFR91.typelanguage_tagde_DE.value">'Dropdown Lists'!$IE$4</definedName>
    <definedName name="SKIN_CLEANING_AGENTitem_form.value.Toz.unit_countmarketplace_idA1PA6795UKMFR91.typelanguage_tagde_DE.value">'Dropdown Lists'!$IE$4</definedName>
    <definedName name="SKIN_CLEANING_AGENTitem_form.value.mousse.unit_countmarketplace_idA1PA6795UKMFR91.typelanguage_tagde_DE.value">'Dropdown Lists'!$IF$4:$IF$5</definedName>
    <definedName name="SKIN_CLEANING_AGENTitem_form.value.رغوي.unit_countmarketplace_idA1PA6795UKMFR91.typelanguage_tagde_DE.value">'Dropdown Lists'!$IF$4:$IF$5</definedName>
    <definedName name="SKIN_CLEANING_AGENTitem_form.value.มูส.unit_countmarketplace_idA1PA6795UKMFR91.typelanguage_tagde_DE.value">'Dropdown Lists'!$IF$4:$IF$5</definedName>
    <definedName name="SKIN_CLEANING_AGENTitem_form.value.मूस.unit_countmarketplace_idA1PA6795UKMFR91.typelanguage_tagde_DE.value">'Dropdown Lists'!$IF$4:$IF$5</definedName>
    <definedName name="SKIN_CLEANING_AGENTitem_form.value.மியூசே.unit_countmarketplace_idA1PA6795UKMFR91.typelanguage_tagde_DE.value">'Dropdown Lists'!$IF$4:$IF$5</definedName>
    <definedName name="SKIN_CLEANING_AGENTitem_form.value.మూస.unit_countmarketplace_idA1PA6795UKMFR91.typelanguage_tagde_DE.value">'Dropdown Lists'!$IF$4:$IF$5</definedName>
    <definedName name="SKIN_CLEANING_AGENTitem_form.value.摩丝.unit_countmarketplace_idA1PA6795UKMFR91.typelanguage_tagde_DE.value">'Dropdown Lists'!$IF$4:$IF$5</definedName>
    <definedName name="SKIN_CLEANING_AGENTitem_form.value.ಮೂಸ.unit_countmarketplace_idA1PA6795UKMFR91.typelanguage_tagde_DE.value">'Dropdown Lists'!$IF$4:$IF$5</definedName>
    <definedName name="SKIN_CLEANING_AGENTitem_form.value.מוס.unit_countmarketplace_idA1PA6795UKMFR91.typelanguage_tagde_DE.value">'Dropdown Lists'!$IF$4:$IF$5</definedName>
    <definedName name="SKIN_CLEANING_AGENTitem_form.value.মুস.unit_countmarketplace_idA1PA6795UKMFR91.typelanguage_tagde_DE.value">'Dropdown Lists'!$IF$4:$IF$5</definedName>
    <definedName name="SKIN_CLEANING_AGENTitem_form.value.ムース.unit_countmarketplace_idA1PA6795UKMFR91.typelanguage_tagde_DE.value">'Dropdown Lists'!$IF$4:$IF$5</definedName>
    <definedName name="SKIN_CLEANING_AGENTitem_form.value.무스.unit_countmarketplace_idA1PA6795UKMFR91.typelanguage_tagde_DE.value">'Dropdown Lists'!$IF$4:$IF$5</definedName>
    <definedName name="SKIN_CLEANING_AGENTitem_form.value.Šlehanápěna.unit_countmarketplace_idA1PA6795UKMFR91.typelanguage_tagde_DE.value">'Dropdown Lists'!$IF$4:$IF$5</definedName>
    <definedName name="SKIN_CLEANING_AGENTitem_form.value.Mus.unit_countmarketplace_idA1PA6795UKMFR91.typelanguage_tagde_DE.value">'Dropdown Lists'!$IF$4:$IF$5</definedName>
    <definedName name="SKIN_CLEANING_AGENTitem_form.value.मूज.unit_countmarketplace_idA1PA6795UKMFR91.typelanguage_tagde_DE.value">'Dropdown Lists'!$IF$4:$IF$5</definedName>
    <definedName name="SKIN_CLEANING_AGENTitem_form.value.മൗസസെ.unit_countmarketplace_idA1PA6795UKMFR91.typelanguage_tagde_DE.value">'Dropdown Lists'!$IF$4:$IF$5</definedName>
    <definedName name="SKIN_CLEANING_AGENTitem_form.value.บาลม.unit_countmarketplace_idA1PA6795UKMFR91.typelanguage_tagde_DE.value">'Dropdown Lists'!$IG$4:$IG$5</definedName>
    <definedName name="SKIN_CLEANING_AGENTitem_form.value.Baume.unit_countmarketplace_idA1PA6795UKMFR91.typelanguage_tagde_DE.value">'Dropdown Lists'!$IG$4:$IG$5</definedName>
    <definedName name="SKIN_CLEANING_AGENTitem_form.value.ബാം.unit_countmarketplace_idA1PA6795UKMFR91.typelanguage_tagde_DE.value">'Dropdown Lists'!$IG$4:$IG$5</definedName>
    <definedName name="SKIN_CLEANING_AGENTitem_form.value.బామ.unit_countmarketplace_idA1PA6795UKMFR91.typelanguage_tagde_DE.value">'Dropdown Lists'!$IG$4:$IG$5</definedName>
    <definedName name="SKIN_CLEANING_AGENTitem_form.value.バーム.unit_countmarketplace_idA1PA6795UKMFR91.typelanguage_tagde_DE.value">'Dropdown Lists'!$IG$4:$IG$5</definedName>
    <definedName name="SKIN_CLEANING_AGENTitem_form.value.Balsamo.unit_countmarketplace_idA1PA6795UKMFR91.typelanguage_tagde_DE.value">'Dropdown Lists'!$IG$4:$IG$5</definedName>
    <definedName name="SKIN_CLEANING_AGENTitem_form.value.香脂.unit_countmarketplace_idA1PA6795UKMFR91.typelanguage_tagde_DE.value">'Dropdown Lists'!$IG$4:$IG$5</definedName>
    <definedName name="SKIN_CLEANING_AGENTitem_form.value.באלם.unit_countmarketplace_idA1PA6795UKMFR91.typelanguage_tagde_DE.value">'Dropdown Lists'!$IG$4:$IG$5</definedName>
    <definedName name="SKIN_CLEANING_AGENTitem_form.value.밤.unit_countmarketplace_idA1PA6795UKMFR91.typelanguage_tagde_DE.value">'Dropdown Lists'!$IG$4:$IG$5</definedName>
    <definedName name="SKIN_CLEANING_AGENTitem_form.value.Pomade.unit_countmarketplace_idA1PA6795UKMFR91.typelanguage_tagde_DE.value">'Dropdown Lists'!$IG$4:$IG$5</definedName>
    <definedName name="SKIN_CLEANING_AGENTitem_form.value.Balsem.unit_countmarketplace_idA1PA6795UKMFR91.typelanguage_tagde_DE.value">'Dropdown Lists'!$IG$4:$IG$5</definedName>
    <definedName name="SKIN_CLEANING_AGENTitem_form.value.Bálsamo.unit_countmarketplace_idA1PA6795UKMFR91.typelanguage_tagde_DE.value">'Dropdown Lists'!$IG$4:$IG$5</definedName>
    <definedName name="SKIN_CLEANING_AGENTitem_form.value.بلسم.unit_countmarketplace_idA1PA6795UKMFR91.typelanguage_tagde_DE.value">'Dropdown Lists'!$IG$4:$IG$5</definedName>
    <definedName name="SKIN_CLEANING_AGENTitem_form.value.balm.unit_countmarketplace_idA1PA6795UKMFR91.typelanguage_tagde_DE.value">'Dropdown Lists'!$IG$4:$IG$5</definedName>
    <definedName name="SKIN_CLEANING_AGENTitem_form.value.Balzám.unit_countmarketplace_idA1PA6795UKMFR91.typelanguage_tagde_DE.value">'Dropdown Lists'!$IG$4:$IG$5</definedName>
    <definedName name="SKIN_CLEANING_AGENTitem_form.value.ಮುಲಾಮು.unit_countmarketplace_idA1PA6795UKMFR91.typelanguage_tagde_DE.value">'Dropdown Lists'!$IG$4:$IG$5</definedName>
    <definedName name="SKIN_CLEANING_AGENTitem_form.value.বাম.unit_countmarketplace_idA1PA6795UKMFR91.typelanguage_tagde_DE.value">'Dropdown Lists'!$IG$4:$IG$5</definedName>
    <definedName name="SKIN_CLEANING_AGENTitem_form.value.Balsam.unit_countmarketplace_idA1PA6795UKMFR91.typelanguage_tagde_DE.value">'Dropdown Lists'!$IG$4:$IG$5</definedName>
    <definedName name="SKIN_CLEANING_AGENTitem_form.value.தைலம.unit_countmarketplace_idA1PA6795UKMFR91.typelanguage_tagde_DE.value">'Dropdown Lists'!$IG$4:$IG$5</definedName>
    <definedName name="SKIN_CLEANING_AGENTitem_form.value.बाम.unit_countmarketplace_idA1PA6795UKMFR91.typelanguage_tagde_DE.value">'Dropdown Lists'!$IG$4:$IG$5</definedName>
    <definedName name="SKIN_CLEANING_AGENTitem_form.value.บาร.unit_countmarketplace_idA1PA6795UKMFR91.typelanguage_tagde_DE.value">'Dropdown Lists'!$IH$4</definedName>
    <definedName name="SKIN_CLEANING_AGENTitem_form.value.Tyčinka.unit_countmarketplace_idA1PA6795UKMFR91.typelanguage_tagde_DE.value">'Dropdown Lists'!$IH$4</definedName>
    <definedName name="SKIN_CLEANING_AGENTitem_form.value.Stück.unit_countmarketplace_idA1PA6795UKMFR91.typelanguage_tagde_DE.value">'Dropdown Lists'!$IH$4</definedName>
    <definedName name="SKIN_CLEANING_AGENTitem_form.value.பார.unit_countmarketplace_idA1PA6795UKMFR91.typelanguage_tagde_DE.value">'Dropdown Lists'!$IH$4</definedName>
    <definedName name="SKIN_CLEANING_AGENTitem_form.value.bar.unit_countmarketplace_idA1PA6795UKMFR91.typelanguage_tagde_DE.value">'Dropdown Lists'!$IH$4</definedName>
    <definedName name="SKIN_CLEANING_AGENTitem_form.value.바.unit_countmarketplace_idA1PA6795UKMFR91.typelanguage_tagde_DE.value">'Dropdown Lists'!$IH$4</definedName>
    <definedName name="SKIN_CLEANING_AGENTitem_form.value.पटटी.unit_countmarketplace_idA1PA6795UKMFR91.typelanguage_tagde_DE.value">'Dropdown Lists'!$IH$4</definedName>
    <definedName name="SKIN_CLEANING_AGENTitem_form.value.סבוןמוצק.unit_countmarketplace_idA1PA6795UKMFR91.typelanguage_tagde_DE.value">'Dropdown Lists'!$IH$4</definedName>
    <definedName name="SKIN_CLEANING_AGENTitem_form.value.బార.unit_countmarketplace_idA1PA6795UKMFR91.typelanguage_tagde_DE.value">'Dropdown Lists'!$IH$4</definedName>
    <definedName name="SKIN_CLEANING_AGENTitem_form.value.ബാർ.unit_countmarketplace_idA1PA6795UKMFR91.typelanguage_tagde_DE.value">'Dropdown Lists'!$IH$4</definedName>
    <definedName name="SKIN_CLEANING_AGENTitem_form.value.Kalıp.unit_countmarketplace_idA1PA6795UKMFR91.typelanguage_tagde_DE.value">'Dropdown Lists'!$IH$4</definedName>
    <definedName name="SKIN_CLEANING_AGENTitem_form.value.ಬಾರ.unit_countmarketplace_idA1PA6795UKMFR91.typelanguage_tagde_DE.value">'Dropdown Lists'!$IH$4</definedName>
    <definedName name="SKIN_CLEANING_AGENTitem_form.value.Barre.unit_countmarketplace_idA1PA6795UKMFR91.typelanguage_tagde_DE.value">'Dropdown Lists'!$IH$4</definedName>
    <definedName name="SKIN_CLEANING_AGENTitem_form.value.バー.unit_countmarketplace_idA1PA6795UKMFR91.typelanguage_tagde_DE.value">'Dropdown Lists'!$IH$4</definedName>
    <definedName name="SKIN_CLEANING_AGENTitem_form.value.Barra.unit_countmarketplace_idA1PA6795UKMFR91.typelanguage_tagde_DE.value">'Dropdown Lists'!$IH$4</definedName>
    <definedName name="SKIN_CLEANING_AGENTitem_form.value.لوح.unit_countmarketplace_idA1PA6795UKMFR91.typelanguage_tagde_DE.value">'Dropdown Lists'!$IH$4</definedName>
    <definedName name="SKIN_CLEANING_AGENTitem_form.value.巴.unit_countmarketplace_idA1PA6795UKMFR91.typelanguage_tagde_DE.value">'Dropdown Lists'!$IH$4</definedName>
    <definedName name="SKIN_CLEANING_AGENTitem_form.value.Batangan.unit_countmarketplace_idA1PA6795UKMFR91.typelanguage_tagde_DE.value">'Dropdown Lists'!$IH$4</definedName>
    <definedName name="SKIN_CLEANING_AGENTitem_form.value.Kostka.unit_countmarketplace_idA1PA6795UKMFR91.typelanguage_tagde_DE.value">'Dropdown Lists'!$IH$4</definedName>
    <definedName name="SKIN_CLEANING_AGENTitem_form.value.বার.unit_countmarketplace_idA1PA6795UKMFR91.typelanguage_tagde_DE.value">'Dropdown Lists'!$IH$4</definedName>
    <definedName name="SKIN_CLEANING_AGENTitem_form.value.बार.unit_countmarketplace_idA1PA6795UKMFR91.typelanguage_tagde_DE.value">'Dropdown Lists'!$IH$4</definedName>
    <definedName name="SKIN_CLEANING_AGENTitem_form.value.കരീം.unit_countmarketplace_idA1PA6795UKMFR91.typelanguage_tagde_DE.value">'Dropdown Lists'!$II$4:$II$5</definedName>
    <definedName name="SKIN_CLEANING_AGENTitem_form.value.ಕರೀಮ.unit_countmarketplace_idA1PA6795UKMFR91.typelanguage_tagde_DE.value">'Dropdown Lists'!$II$4:$II$5</definedName>
    <definedName name="SKIN_CLEANING_AGENTitem_form.value.করিম.unit_countmarketplace_idA1PA6795UKMFR91.typelanguage_tagde_DE.value">'Dropdown Lists'!$II$4:$II$5</definedName>
    <definedName name="SKIN_CLEANING_AGENTitem_form.value.Cream.unit_countmarketplace_idA1PA6795UKMFR91.typelanguage_tagde_DE.value">'Dropdown Lists'!$II$4:$II$5</definedName>
    <definedName name="SKIN_CLEANING_AGENTitem_form.value.קרם.unit_countmarketplace_idA1PA6795UKMFR91.typelanguage_tagde_DE.value">'Dropdown Lists'!$II$4:$II$5</definedName>
    <definedName name="SKIN_CLEANING_AGENTitem_form.value.奶油色.unit_countmarketplace_idA1PA6795UKMFR91.typelanguage_tagde_DE.value">'Dropdown Lists'!$II$4:$II$5</definedName>
    <definedName name="SKIN_CLEANING_AGENTitem_form.value.करीम.unit_countmarketplace_idA1PA6795UKMFR91.typelanguage_tagde_DE.value">'Dropdown Lists'!$II$4:$II$5</definedName>
    <definedName name="SKIN_CLEANING_AGENTitem_form.value.Creme.unit_countmarketplace_idA1PA6795UKMFR91.typelanguage_tagde_DE.value">'Dropdown Lists'!$II$4:$II$5</definedName>
    <definedName name="SKIN_CLEANING_AGENTitem_form.value.கிரீம.unit_countmarketplace_idA1PA6795UKMFR91.typelanguage_tagde_DE.value">'Dropdown Lists'!$II$4:$II$5</definedName>
    <definedName name="SKIN_CLEANING_AGENTitem_form.value.Crema.unit_countmarketplace_idA1PA6795UKMFR91.typelanguage_tagde_DE.value">'Dropdown Lists'!$II$4:$II$5</definedName>
    <definedName name="SKIN_CLEANING_AGENTitem_form.value.Krim.unit_countmarketplace_idA1PA6795UKMFR91.typelanguage_tagde_DE.value">'Dropdown Lists'!$II$4:$II$5</definedName>
    <definedName name="SKIN_CLEANING_AGENTitem_form.value.Krém.unit_countmarketplace_idA1PA6795UKMFR91.typelanguage_tagde_DE.value">'Dropdown Lists'!$II$4:$II$5</definedName>
    <definedName name="SKIN_CLEANING_AGENTitem_form.value.크림.unit_countmarketplace_idA1PA6795UKMFR91.typelanguage_tagde_DE.value">'Dropdown Lists'!$II$4:$II$5</definedName>
    <definedName name="SKIN_CLEANING_AGENTitem_form.value.కరీమ.unit_countmarketplace_idA1PA6795UKMFR91.typelanguage_tagde_DE.value">'Dropdown Lists'!$II$4:$II$5</definedName>
    <definedName name="SKIN_CLEANING_AGENTitem_form.value.Krem.unit_countmarketplace_idA1PA6795UKMFR91.typelanguage_tagde_DE.value">'Dropdown Lists'!$II$4:$II$5</definedName>
    <definedName name="SKIN_CLEANING_AGENTitem_form.value.クリーム.unit_countmarketplace_idA1PA6795UKMFR91.typelanguage_tagde_DE.value">'Dropdown Lists'!$II$4:$II$5</definedName>
    <definedName name="SKIN_CLEANING_AGENTitem_form.value.Kräm.unit_countmarketplace_idA1PA6795UKMFR91.typelanguage_tagde_DE.value">'Dropdown Lists'!$II$4:$II$5</definedName>
    <definedName name="SKIN_CLEANING_AGENTitem_form.value.Crème.unit_countmarketplace_idA1PA6795UKMFR91.typelanguage_tagde_DE.value">'Dropdown Lists'!$II$4:$II$5</definedName>
    <definedName name="SKIN_CLEANING_AGENTitem_form.value.كريم.unit_countmarketplace_idA1PA6795UKMFR91.typelanguage_tagde_DE.value">'Dropdown Lists'!$II$4:$II$5</definedName>
    <definedName name="SKIN_CLEANING_AGENTitem_form.value.ครีม.unit_countmarketplace_idA1PA6795UKMFR91.typelanguage_tagde_DE.value">'Dropdown Lists'!$II$4:$II$5</definedName>
    <definedName name="SKIN_CLEANING_AGENTitem_form.value.లోషన.unit_countmarketplace_idA1PA6795UKMFR91.typelanguage_tagde_DE.value">'Dropdown Lists'!$IJ$4:$IJ$5</definedName>
    <definedName name="SKIN_CLEANING_AGENTitem_form.value.লোশন.unit_countmarketplace_idA1PA6795UKMFR91.typelanguage_tagde_DE.value">'Dropdown Lists'!$IJ$4:$IJ$5</definedName>
    <definedName name="SKIN_CLEANING_AGENTitem_form.value.lotion.unit_countmarketplace_idA1PA6795UKMFR91.typelanguage_tagde_DE.value">'Dropdown Lists'!$IJ$4:$IJ$5</definedName>
    <definedName name="SKIN_CLEANING_AGENTitem_form.value.ലോഷൻ.unit_countmarketplace_idA1PA6795UKMFR91.typelanguage_tagde_DE.value">'Dropdown Lists'!$IJ$4:$IJ$5</definedName>
    <definedName name="SKIN_CLEANING_AGENTitem_form.value.乳液.unit_countmarketplace_idA1PA6795UKMFR91.typelanguage_tagde_DE.value">'Dropdown Lists'!$IJ$4:$IJ$5</definedName>
    <definedName name="SKIN_CLEANING_AGENTitem_form.value.लोशन.unit_countmarketplace_idA1PA6795UKMFR91.typelanguage_tagde_DE.value">'Dropdown Lists'!$IJ$4:$IJ$5</definedName>
    <definedName name="SKIN_CLEANING_AGENTitem_form.value.غسول.unit_countmarketplace_idA1PA6795UKMFR91.typelanguage_tagde_DE.value">'Dropdown Lists'!$IJ$4:$IJ$5</definedName>
    <definedName name="SKIN_CLEANING_AGENTitem_form.value.Emulsja.unit_countmarketplace_idA1PA6795UKMFR91.typelanguage_tagde_DE.value">'Dropdown Lists'!$IJ$4:$IJ$5</definedName>
    <definedName name="SKIN_CLEANING_AGENTitem_form.value.Losion.unit_countmarketplace_idA1PA6795UKMFR91.typelanguage_tagde_DE.value">'Dropdown Lists'!$IJ$4:$IJ$5</definedName>
    <definedName name="SKIN_CLEANING_AGENTitem_form.value.லோஷன.unit_countmarketplace_idA1PA6795UKMFR91.typelanguage_tagde_DE.value">'Dropdown Lists'!$IJ$4:$IJ$5</definedName>
    <definedName name="SKIN_CLEANING_AGENTitem_form.value.Loción.unit_countmarketplace_idA1PA6795UKMFR91.typelanguage_tagde_DE.value">'Dropdown Lists'!$IJ$4:$IJ$5</definedName>
    <definedName name="SKIN_CLEANING_AGENTitem_form.value.Mléko.unit_countmarketplace_idA1PA6795UKMFR91.typelanguage_tagde_DE.value">'Dropdown Lists'!$IJ$4:$IJ$5</definedName>
    <definedName name="SKIN_CLEANING_AGENTitem_form.value.ローション.unit_countmarketplace_idA1PA6795UKMFR91.typelanguage_tagde_DE.value">'Dropdown Lists'!$IJ$4:$IJ$5</definedName>
    <definedName name="SKIN_CLEANING_AGENTitem_form.value.Losyon.unit_countmarketplace_idA1PA6795UKMFR91.typelanguage_tagde_DE.value">'Dropdown Lists'!$IJ$4:$IJ$5</definedName>
    <definedName name="SKIN_CLEANING_AGENTitem_form.value.로션.unit_countmarketplace_idA1PA6795UKMFR91.typelanguage_tagde_DE.value">'Dropdown Lists'!$IJ$4:$IJ$5</definedName>
    <definedName name="SKIN_CLEANING_AGENTitem_form.value.תחליב.unit_countmarketplace_idA1PA6795UKMFR91.typelanguage_tagde_DE.value">'Dropdown Lists'!$IJ$4:$IJ$5</definedName>
    <definedName name="SKIN_CLEANING_AGENTitem_form.value.Loção.unit_countmarketplace_idA1PA6795UKMFR91.typelanguage_tagde_DE.value">'Dropdown Lists'!$IJ$4:$IJ$5</definedName>
    <definedName name="SKIN_CLEANING_AGENTitem_form.value.Lozione.unit_countmarketplace_idA1PA6795UKMFR91.typelanguage_tagde_DE.value">'Dropdown Lists'!$IJ$4:$IJ$5</definedName>
    <definedName name="SKIN_CLEANING_AGENTitem_form.value.โลชัน.unit_countmarketplace_idA1PA6795UKMFR91.typelanguage_tagde_DE.value">'Dropdown Lists'!$IJ$4:$IJ$5</definedName>
    <definedName name="SKIN_CLEANING_AGENTitem_form.value.ದರವೌಷಧ.unit_countmarketplace_idA1PA6795UKMFR91.typelanguage_tagde_DE.value">'Dropdown Lists'!$IJ$4:$IJ$5</definedName>
    <definedName name="SKIN_CLEANING_AGENTitem_form.value.페이스트.unit_countmarketplace_idA1PA6795UKMFR91.typelanguage_tagde_DE.value">'Dropdown Lists'!$IK$4:$IK$5</definedName>
    <definedName name="SKIN_CLEANING_AGENTitem_form.value.paste.unit_countmarketplace_idA1PA6795UKMFR91.typelanguage_tagde_DE.value">'Dropdown Lists'!$IK$4:$IK$5</definedName>
    <definedName name="SKIN_CLEANING_AGENTitem_form.value.पेसट.unit_countmarketplace_idA1PA6795UKMFR91.typelanguage_tagde_DE.value">'Dropdown Lists'!$IK$4:$IK$5</definedName>
    <definedName name="SKIN_CLEANING_AGENTitem_form.value.పేసట.unit_countmarketplace_idA1PA6795UKMFR91.typelanguage_tagde_DE.value">'Dropdown Lists'!$IK$4:$IK$5</definedName>
    <definedName name="SKIN_CLEANING_AGENTitem_form.value.معجون.unit_countmarketplace_idA1PA6795UKMFR91.typelanguage_tagde_DE.value">'Dropdown Lists'!$IK$4:$IK$5</definedName>
    <definedName name="SKIN_CLEANING_AGENTitem_form.value.ಕಣಕ.unit_countmarketplace_idA1PA6795UKMFR91.typelanguage_tagde_DE.value">'Dropdown Lists'!$IK$4:$IK$5</definedName>
    <definedName name="SKIN_CLEANING_AGENTitem_form.value.பேஸட.unit_countmarketplace_idA1PA6795UKMFR91.typelanguage_tagde_DE.value">'Dropdown Lists'!$IK$4:$IK$5</definedName>
    <definedName name="SKIN_CLEANING_AGENTitem_form.value.Macun.unit_countmarketplace_idA1PA6795UKMFR91.typelanguage_tagde_DE.value">'Dropdown Lists'!$IK$4:$IK$5</definedName>
    <definedName name="SKIN_CLEANING_AGENTitem_form.value.ペースト.unit_countmarketplace_idA1PA6795UKMFR91.typelanguage_tagde_DE.value">'Dropdown Lists'!$IK$4:$IK$5</definedName>
    <definedName name="SKIN_CLEANING_AGENTitem_form.value.糊状.unit_countmarketplace_idA1PA6795UKMFR91.typelanguage_tagde_DE.value">'Dropdown Lists'!$IK$4:$IK$5</definedName>
    <definedName name="SKIN_CLEANING_AGENTitem_form.value.Pâte.unit_countmarketplace_idA1PA6795UKMFR91.typelanguage_tagde_DE.value">'Dropdown Lists'!$IK$4:$IK$5</definedName>
    <definedName name="SKIN_CLEANING_AGENTitem_form.value.משחה.unit_countmarketplace_idA1PA6795UKMFR91.typelanguage_tagde_DE.value">'Dropdown Lists'!$IK$4:$IK$5</definedName>
    <definedName name="SKIN_CLEANING_AGENTitem_form.value.পেসট.unit_countmarketplace_idA1PA6795UKMFR91.typelanguage_tagde_DE.value">'Dropdown Lists'!$IK$4:$IK$5</definedName>
    <definedName name="SKIN_CLEANING_AGENTitem_form.value.പേസററ.unit_countmarketplace_idA1PA6795UKMFR91.typelanguage_tagde_DE.value">'Dropdown Lists'!$IK$4:$IK$5</definedName>
    <definedName name="SKIN_CLEANING_AGENTitem_form.value.เปียก.unit_countmarketplace_idA1PA6795UKMFR91.typelanguage_tagde_DE.value">'Dropdown Lists'!$IK$4:$IK$5</definedName>
    <definedName name="SKIN_CLEANING_AGENTitem_form.value.Pasta.unit_countmarketplace_idA1PA6795UKMFR91.typelanguage_tagde_DE.value">'Dropdown Lists'!$IK$4:$IK$5</definedName>
    <definedName name="SKIN_CLEANING_AGENTitem_form.value.কযাপসুল.unit_countmarketplace_idA1PA6795UKMFR91.typelanguage_tagde_DE.value">'Dropdown Lists'!$IL$4:$IL$5</definedName>
    <definedName name="SKIN_CLEANING_AGENTitem_form.value.カプセル.unit_countmarketplace_idA1PA6795UKMFR91.typelanguage_tagde_DE.value">'Dropdown Lists'!$IL$4:$IL$5</definedName>
    <definedName name="SKIN_CLEANING_AGENTitem_form.value.कॅपसूल.unit_countmarketplace_idA1PA6795UKMFR91.typelanguage_tagde_DE.value">'Dropdown Lists'!$IL$4:$IL$5</definedName>
    <definedName name="SKIN_CLEANING_AGENTitem_form.value.capsule.unit_countmarketplace_idA1PA6795UKMFR91.typelanguage_tagde_DE.value">'Dropdown Lists'!$IL$4:$IL$5</definedName>
    <definedName name="SKIN_CLEANING_AGENTitem_form.value.कैपसूल.unit_countmarketplace_idA1PA6795UKMFR91.typelanguage_tagde_DE.value">'Dropdown Lists'!$IL$4:$IL$5</definedName>
    <definedName name="SKIN_CLEANING_AGENTitem_form.value.קפסולה.unit_countmarketplace_idA1PA6795UKMFR91.typelanguage_tagde_DE.value">'Dropdown Lists'!$IL$4:$IL$5</definedName>
    <definedName name="SKIN_CLEANING_AGENTitem_form.value.കാപസയൂൾ.unit_countmarketplace_idA1PA6795UKMFR91.typelanguage_tagde_DE.value">'Dropdown Lists'!$IL$4:$IL$5</definedName>
    <definedName name="SKIN_CLEANING_AGENTitem_form.value.كبسولة.unit_countmarketplace_idA1PA6795UKMFR91.typelanguage_tagde_DE.value">'Dropdown Lists'!$IL$4:$IL$5</definedName>
    <definedName name="SKIN_CLEANING_AGENTitem_form.value.ಕೋಶ.unit_countmarketplace_idA1PA6795UKMFR91.typelanguage_tagde_DE.value">'Dropdown Lists'!$IL$4:$IL$5</definedName>
    <definedName name="SKIN_CLEANING_AGENTitem_form.value.காபஸயூல.unit_countmarketplace_idA1PA6795UKMFR91.typelanguage_tagde_DE.value">'Dropdown Lists'!$IL$4:$IL$5</definedName>
    <definedName name="SKIN_CLEANING_AGENTitem_form.value.캡슐.unit_countmarketplace_idA1PA6795UKMFR91.typelanguage_tagde_DE.value">'Dropdown Lists'!$IL$4:$IL$5</definedName>
    <definedName name="SKIN_CLEANING_AGENTitem_form.value.Kapseln.unit_countmarketplace_idA1PA6795UKMFR91.typelanguage_tagde_DE.value">'Dropdown Lists'!$IL$4:$IL$5</definedName>
    <definedName name="SKIN_CLEANING_AGENTitem_form.value.Kapsul.unit_countmarketplace_idA1PA6795UKMFR91.typelanguage_tagde_DE.value">'Dropdown Lists'!$IL$4:$IL$5</definedName>
    <definedName name="SKIN_CLEANING_AGENTitem_form.value.แคปซูล.unit_countmarketplace_idA1PA6795UKMFR91.typelanguage_tagde_DE.value">'Dropdown Lists'!$IL$4:$IL$5</definedName>
    <definedName name="SKIN_CLEANING_AGENTitem_form.value.胶囊.unit_countmarketplace_idA1PA6795UKMFR91.typelanguage_tagde_DE.value">'Dropdown Lists'!$IL$4:$IL$5</definedName>
    <definedName name="SKIN_CLEANING_AGENTitem_form.value.Kapsułka.unit_countmarketplace_idA1PA6795UKMFR91.typelanguage_tagde_DE.value">'Dropdown Lists'!$IL$4:$IL$5</definedName>
    <definedName name="SKIN_CLEANING_AGENTitem_form.value.Cápsula.unit_countmarketplace_idA1PA6795UKMFR91.typelanguage_tagde_DE.value">'Dropdown Lists'!$IL$4:$IL$5</definedName>
    <definedName name="SKIN_CLEANING_AGENTitem_form.value.Kapsel.unit_countmarketplace_idA1PA6795UKMFR91.typelanguage_tagde_DE.value">'Dropdown Lists'!$IL$4:$IL$5</definedName>
    <definedName name="SKIN_CLEANING_AGENTitem_form.value.Capsula.unit_countmarketplace_idA1PA6795UKMFR91.typelanguage_tagde_DE.value">'Dropdown Lists'!$IL$4:$IL$5</definedName>
    <definedName name="SKIN_CLEANING_AGENTitem_form.value.Kapsül.unit_countmarketplace_idA1PA6795UKMFR91.typelanguage_tagde_DE.value">'Dropdown Lists'!$IL$4:$IL$5</definedName>
    <definedName name="SKIN_CLEANING_AGENTitem_form.value.కయాపసూల.unit_countmarketplace_idA1PA6795UKMFR91.typelanguage_tagde_DE.value">'Dropdown Lists'!$IL$4:$IL$5</definedName>
    <definedName name="SKIN_CLEANING_AGENTitem_form.value.Gélules.unit_countmarketplace_idA1PA6795UKMFR91.typelanguage_tagde_DE.value">'Dropdown Lists'!$IL$4:$IL$5</definedName>
    <definedName name="SKIN_CLEANING_AGENTitem_form.value.Kapsle.unit_countmarketplace_idA1PA6795UKMFR91.typelanguage_tagde_DE.value">'Dropdown Lists'!$IL$4:$IL$5</definedName>
    <definedName name="SKIN_CLEANING_AGENTitem_form.value.foam.unit_countmarketplace_idA1PA6795UKMFR91.typelanguage_tagde_DE.value">'Dropdown Lists'!$IM$4:$IM$5</definedName>
    <definedName name="SKIN_CLEANING_AGENTitem_form.value.Schaum.unit_countmarketplace_idA1PA6795UKMFR91.typelanguage_tagde_DE.value">'Dropdown Lists'!$IM$4:$IM$5</definedName>
    <definedName name="SKIN_CLEANING_AGENTitem_form.value.ফোম.unit_countmarketplace_idA1PA6795UKMFR91.typelanguage_tagde_DE.value">'Dropdown Lists'!$IM$4:$IM$5</definedName>
    <definedName name="SKIN_CLEANING_AGENTitem_form.value.நுரை.unit_countmarketplace_idA1PA6795UKMFR91.typelanguage_tagde_DE.value">'Dropdown Lists'!$IM$4:$IM$5</definedName>
    <definedName name="SKIN_CLEANING_AGENTitem_form.value.거품.unit_countmarketplace_idA1PA6795UKMFR91.typelanguage_tagde_DE.value">'Dropdown Lists'!$IM$4:$IM$5</definedName>
    <definedName name="SKIN_CLEANING_AGENTitem_form.value.फोम.unit_countmarketplace_idA1PA6795UKMFR91.typelanguage_tagde_DE.value">'Dropdown Lists'!$IM$4:$IM$5</definedName>
    <definedName name="SKIN_CLEANING_AGENTitem_form.value.โฟม.unit_countmarketplace_idA1PA6795UKMFR91.typelanguage_tagde_DE.value">'Dropdown Lists'!$IM$4:$IM$5</definedName>
    <definedName name="SKIN_CLEANING_AGENTitem_form.value.झाग.unit_countmarketplace_idA1PA6795UKMFR91.typelanguage_tagde_DE.value">'Dropdown Lists'!$IM$4:$IM$5</definedName>
    <definedName name="SKIN_CLEANING_AGENTitem_form.value.Pěna.unit_countmarketplace_idA1PA6795UKMFR91.typelanguage_tagde_DE.value">'Dropdown Lists'!$IM$4:$IM$5</definedName>
    <definedName name="SKIN_CLEANING_AGENTitem_form.value.Busa.unit_countmarketplace_idA1PA6795UKMFR91.typelanguage_tagde_DE.value">'Dropdown Lists'!$IM$4:$IM$5</definedName>
    <definedName name="SKIN_CLEANING_AGENTitem_form.value.Espuma.unit_countmarketplace_idA1PA6795UKMFR91.typelanguage_tagde_DE.value">'Dropdown Lists'!$IM$4:$IM$5</definedName>
    <definedName name="SKIN_CLEANING_AGENTitem_form.value.رغوة.unit_countmarketplace_idA1PA6795UKMFR91.typelanguage_tagde_DE.value">'Dropdown Lists'!$IM$4:$IM$5</definedName>
    <definedName name="SKIN_CLEANING_AGENTitem_form.value.Pianka.unit_countmarketplace_idA1PA6795UKMFR91.typelanguage_tagde_DE.value">'Dropdown Lists'!$IM$4:$IM$5</definedName>
    <definedName name="SKIN_CLEANING_AGENTitem_form.value.Köpük.unit_countmarketplace_idA1PA6795UKMFR91.typelanguage_tagde_DE.value">'Dropdown Lists'!$IM$4:$IM$5</definedName>
    <definedName name="SKIN_CLEANING_AGENTitem_form.value.泡沫.unit_countmarketplace_idA1PA6795UKMFR91.typelanguage_tagde_DE.value">'Dropdown Lists'!$IM$4:$IM$5</definedName>
    <definedName name="SKIN_CLEANING_AGENTitem_form.value.Schuim.unit_countmarketplace_idA1PA6795UKMFR91.typelanguage_tagde_DE.value">'Dropdown Lists'!$IM$4:$IM$5</definedName>
    <definedName name="SKIN_CLEANING_AGENTitem_form.value.ಬುರುಗು.unit_countmarketplace_idA1PA6795UKMFR91.typelanguage_tagde_DE.value">'Dropdown Lists'!$IM$4:$IM$5</definedName>
    <definedName name="SKIN_CLEANING_AGENTitem_form.value.ఫోమ.unit_countmarketplace_idA1PA6795UKMFR91.typelanguage_tagde_DE.value">'Dropdown Lists'!$IM$4:$IM$5</definedName>
    <definedName name="SKIN_CLEANING_AGENTitem_form.value.Écume.unit_countmarketplace_idA1PA6795UKMFR91.typelanguage_tagde_DE.value">'Dropdown Lists'!$IM$4:$IM$5</definedName>
    <definedName name="SKIN_CLEANING_AGENTitem_form.value.ഫോം.unit_countmarketplace_idA1PA6795UKMFR91.typelanguage_tagde_DE.value">'Dropdown Lists'!$IM$4:$IM$5</definedName>
    <definedName name="SKIN_CLEANING_AGENTitem_form.value.קצף.unit_countmarketplace_idA1PA6795UKMFR91.typelanguage_tagde_DE.value">'Dropdown Lists'!$IM$4:$IM$5</definedName>
    <definedName name="SKIN_CLEANING_AGENTitem_form.value.フォーム.unit_countmarketplace_idA1PA6795UKMFR91.typelanguage_tagde_DE.value">'Dropdown Lists'!$IM$4:$IM$5</definedName>
    <definedName name="SKIN_CLEANING_AGENTitem_form.value.Skum.unit_countmarketplace_idA1PA6795UKMFR91.typelanguage_tagde_DE.value">'Dropdown Lists'!$IM$4:$IM$5</definedName>
    <definedName name="SKIN_CLEANING_AGENTitem_form.value.Schiuma.unit_countmarketplace_idA1PA6795UKMFR91.typelanguage_tagde_DE.value">'Dropdown Lists'!$IM$4:$IM$5</definedName>
    <definedName name="SKIN_CLEANING_AGENTunit_countmarketplace_idA1PA6795UKMFR91.typelanguage_tagde_DE.value">'Dropdown Lists'!$GU$4:$GU$6</definedName>
    <definedName name="NAIL_TREATMENTitem_form.value.파우더.unit_countmarketplace_idA1PA6795UKMFR91.typelanguage_tagde_DE.value">'Dropdown Lists'!$IN$4</definedName>
    <definedName name="NAIL_TREATMENTitem_form.value.পাউডার.unit_countmarketplace_idA1PA6795UKMFR91.typelanguage_tagde_DE.value">'Dropdown Lists'!$IN$4</definedName>
    <definedName name="NAIL_TREATMENTitem_form.value.Polvere.unit_countmarketplace_idA1PA6795UKMFR91.typelanguage_tagde_DE.value">'Dropdown Lists'!$IN$4</definedName>
    <definedName name="NAIL_TREATMENTitem_form.value.powder.unit_countmarketplace_idA1PA6795UKMFR91.typelanguage_tagde_DE.value">'Dropdown Lists'!$IN$4</definedName>
    <definedName name="NAIL_TREATMENTitem_form.value.粉末.unit_countmarketplace_idA1PA6795UKMFR91.typelanguage_tagde_DE.value">'Dropdown Lists'!$IN$4</definedName>
    <definedName name="NAIL_TREATMENTitem_form.value.പൊടി.unit_countmarketplace_idA1PA6795UKMFR91.typelanguage_tagde_DE.value">'Dropdown Lists'!$IN$4</definedName>
    <definedName name="NAIL_TREATMENTitem_form.value.Proszek.unit_countmarketplace_idA1PA6795UKMFR91.typelanguage_tagde_DE.value">'Dropdown Lists'!$IN$4</definedName>
    <definedName name="NAIL_TREATMENTitem_form.value.பொடி.unit_countmarketplace_idA1PA6795UKMFR91.typelanguage_tagde_DE.value">'Dropdown Lists'!$IN$4</definedName>
    <definedName name="NAIL_TREATMENTitem_form.value.مسحوق.unit_countmarketplace_idA1PA6795UKMFR91.typelanguage_tagde_DE.value">'Dropdown Lists'!$IN$4</definedName>
    <definedName name="NAIL_TREATMENTitem_form.value.पाउडर.unit_countmarketplace_idA1PA6795UKMFR91.typelanguage_tagde_DE.value">'Dropdown Lists'!$IN$4</definedName>
    <definedName name="NAIL_TREATMENTitem_form.value.Prášek.unit_countmarketplace_idA1PA6795UKMFR91.typelanguage_tagde_DE.value">'Dropdown Lists'!$IN$4</definedName>
    <definedName name="NAIL_TREATMENTitem_form.value.Pó.unit_countmarketplace_idA1PA6795UKMFR91.typelanguage_tagde_DE.value">'Dropdown Lists'!$IN$4</definedName>
    <definedName name="NAIL_TREATMENTitem_form.value.Poeder.unit_countmarketplace_idA1PA6795UKMFR91.typelanguage_tagde_DE.value">'Dropdown Lists'!$IN$4</definedName>
    <definedName name="NAIL_TREATMENTitem_form.value.ಪುಡಿ.unit_countmarketplace_idA1PA6795UKMFR91.typelanguage_tagde_DE.value">'Dropdown Lists'!$IN$4</definedName>
    <definedName name="NAIL_TREATMENTitem_form.value.पावडर.unit_countmarketplace_idA1PA6795UKMFR91.typelanguage_tagde_DE.value">'Dropdown Lists'!$IN$4</definedName>
    <definedName name="NAIL_TREATMENTitem_form.value.ผง.unit_countmarketplace_idA1PA6795UKMFR91.typelanguage_tagde_DE.value">'Dropdown Lists'!$IN$4</definedName>
    <definedName name="NAIL_TREATMENTitem_form.value.Pudder.unit_countmarketplace_idA1PA6795UKMFR91.typelanguage_tagde_DE.value">'Dropdown Lists'!$IN$4</definedName>
    <definedName name="NAIL_TREATMENTitem_form.value.పౌడర.unit_countmarketplace_idA1PA6795UKMFR91.typelanguage_tagde_DE.value">'Dropdown Lists'!$IN$4</definedName>
    <definedName name="NAIL_TREATMENTitem_form.value.אבקה.unit_countmarketplace_idA1PA6795UKMFR91.typelanguage_tagde_DE.value">'Dropdown Lists'!$IN$4</definedName>
    <definedName name="NAIL_TREATMENTitem_form.value.Poudre.unit_countmarketplace_idA1PA6795UKMFR91.typelanguage_tagde_DE.value">'Dropdown Lists'!$IN$4</definedName>
    <definedName name="NAIL_TREATMENTitem_form.value.Pulver.unit_countmarketplace_idA1PA6795UKMFR91.typelanguage_tagde_DE.value">'Dropdown Lists'!$IN$4</definedName>
    <definedName name="NAIL_TREATMENTitem_form.value.Bubuk.unit_countmarketplace_idA1PA6795UKMFR91.typelanguage_tagde_DE.value">'Dropdown Lists'!$IN$4</definedName>
    <definedName name="NAIL_TREATMENTitem_form.value.Polvo.unit_countmarketplace_idA1PA6795UKMFR91.typelanguage_tagde_DE.value">'Dropdown Lists'!$IN$4</definedName>
    <definedName name="NAIL_TREATMENTitem_form.value.Toz.unit_countmarketplace_idA1PA6795UKMFR91.typelanguage_tagde_DE.value">'Dropdown Lists'!$IN$4</definedName>
    <definedName name="NAIL_TREATMENTitem_form.value.Lenço.unit_countmarketplace_idA1PA6795UKMFR91.typelanguage_tagde_DE.value">'Dropdown Lists'!$IO$4</definedName>
    <definedName name="NAIL_TREATMENTitem_form.value.Våtservett.unit_countmarketplace_idA1PA6795UKMFR91.typelanguage_tagde_DE.value">'Dropdown Lists'!$IO$4</definedName>
    <definedName name="NAIL_TREATMENTitem_form.value.เชด.unit_countmarketplace_idA1PA6795UKMFR91.typelanguage_tagde_DE.value">'Dropdown Lists'!$IO$4</definedName>
    <definedName name="NAIL_TREATMENTitem_form.value.물티슈.unit_countmarketplace_idA1PA6795UKMFR91.typelanguage_tagde_DE.value">'Dropdown Lists'!$IO$4</definedName>
    <definedName name="NAIL_TREATMENTitem_form.value.Wipe.unit_countmarketplace_idA1PA6795UKMFR91.typelanguage_tagde_DE.value">'Dropdown Lists'!$IO$4</definedName>
    <definedName name="NAIL_TREATMENTitem_form.value.Tisu.unit_countmarketplace_idA1PA6795UKMFR91.typelanguage_tagde_DE.value">'Dropdown Lists'!$IO$4</definedName>
    <definedName name="NAIL_TREATMENTitem_form.value.Toallita.unit_countmarketplace_idA1PA6795UKMFR91.typelanguage_tagde_DE.value">'Dropdown Lists'!$IO$4</definedName>
    <definedName name="NAIL_TREATMENTitem_form.value.湿巾.unit_countmarketplace_idA1PA6795UKMFR91.typelanguage_tagde_DE.value">'Dropdown Lists'!$IO$4</definedName>
    <definedName name="NAIL_TREATMENTitem_form.value.வைப.unit_countmarketplace_idA1PA6795UKMFR91.typelanguage_tagde_DE.value">'Dropdown Lists'!$IO$4</definedName>
    <definedName name="NAIL_TREATMENTitem_form.value.वाईप.unit_countmarketplace_idA1PA6795UKMFR91.typelanguage_tagde_DE.value">'Dropdown Lists'!$IO$4</definedName>
    <definedName name="NAIL_TREATMENTitem_form.value.Doekje.unit_countmarketplace_idA1PA6795UKMFR91.typelanguage_tagde_DE.value">'Dropdown Lists'!$IO$4</definedName>
    <definedName name="NAIL_TREATMENTitem_form.value.Serviet.unit_countmarketplace_idA1PA6795UKMFR91.typelanguage_tagde_DE.value">'Dropdown Lists'!$IO$4</definedName>
    <definedName name="NAIL_TREATMENTitem_form.value.ワイプ.unit_countmarketplace_idA1PA6795UKMFR91.typelanguage_tagde_DE.value">'Dropdown Lists'!$IO$4</definedName>
    <definedName name="NAIL_TREATMENTitem_form.value.Lingette.unit_countmarketplace_idA1PA6795UKMFR91.typelanguage_tagde_DE.value">'Dropdown Lists'!$IO$4</definedName>
    <definedName name="NAIL_TREATMENTitem_form.value.వైప.unit_countmarketplace_idA1PA6795UKMFR91.typelanguage_tagde_DE.value">'Dropdown Lists'!$IO$4</definedName>
    <definedName name="NAIL_TREATMENTitem_form.value.Ubrousek.unit_countmarketplace_idA1PA6795UKMFR91.typelanguage_tagde_DE.value">'Dropdown Lists'!$IO$4</definedName>
    <definedName name="NAIL_TREATMENTitem_form.value.مناديلمبللة.unit_countmarketplace_idA1PA6795UKMFR91.typelanguage_tagde_DE.value">'Dropdown Lists'!$IO$4</definedName>
    <definedName name="NAIL_TREATMENTitem_form.value.Chusteczka.unit_countmarketplace_idA1PA6795UKMFR91.typelanguage_tagde_DE.value">'Dropdown Lists'!$IO$4</definedName>
    <definedName name="NAIL_TREATMENTitem_form.value.ವೈಪ.unit_countmarketplace_idA1PA6795UKMFR91.typelanguage_tagde_DE.value">'Dropdown Lists'!$IO$4</definedName>
    <definedName name="NAIL_TREATMENTitem_form.value.מגבון.unit_countmarketplace_idA1PA6795UKMFR91.typelanguage_tagde_DE.value">'Dropdown Lists'!$IO$4</definedName>
    <definedName name="NAIL_TREATMENTitem_form.value.Feuchttücher.unit_countmarketplace_idA1PA6795UKMFR91.typelanguage_tagde_DE.value">'Dropdown Lists'!$IO$4</definedName>
    <definedName name="NAIL_TREATMENTitem_form.value.വൈപപ.unit_countmarketplace_idA1PA6795UKMFR91.typelanguage_tagde_DE.value">'Dropdown Lists'!$IO$4</definedName>
    <definedName name="NAIL_TREATMENTitem_form.value.Mendil.unit_countmarketplace_idA1PA6795UKMFR91.typelanguage_tagde_DE.value">'Dropdown Lists'!$IO$4</definedName>
    <definedName name="NAIL_TREATMENTitem_form.value.Salvietta.unit_countmarketplace_idA1PA6795UKMFR91.typelanguage_tagde_DE.value">'Dropdown Lists'!$IO$4</definedName>
    <definedName name="NAIL_TREATMENTitem_form.value.वाइप.unit_countmarketplace_idA1PA6795UKMFR91.typelanguage_tagde_DE.value">'Dropdown Lists'!$IO$4</definedName>
    <definedName name="NAIL_TREATMENTitem_form.value.ওযাইপ.unit_countmarketplace_idA1PA6795UKMFR91.typelanguage_tagde_DE.value">'Dropdown Lists'!$IO$4</definedName>
    <definedName name="NAIL_TREATMENTitem_form.value.drop.unit_countmarketplace_idA1PA6795UKMFR91.typelanguage_tagde_DE.value">'Dropdown Lists'!$IP$4</definedName>
    <definedName name="NAIL_TREATMENTitem_form.value.Droppe.unit_countmarketplace_idA1PA6795UKMFR91.typelanguage_tagde_DE.value">'Dropdown Lists'!$IP$4</definedName>
    <definedName name="NAIL_TREATMENTitem_form.value.滴剂.unit_countmarketplace_idA1PA6795UKMFR91.typelanguage_tagde_DE.value">'Dropdown Lists'!$IP$4</definedName>
    <definedName name="NAIL_TREATMENTitem_form.value.Damla.unit_countmarketplace_idA1PA6795UKMFR91.typelanguage_tagde_DE.value">'Dropdown Lists'!$IP$4</definedName>
    <definedName name="NAIL_TREATMENTitem_form.value.Dråbe.unit_countmarketplace_idA1PA6795UKMFR91.typelanguage_tagde_DE.value">'Dropdown Lists'!$IP$4</definedName>
    <definedName name="NAIL_TREATMENTitem_form.value.ドロップ.unit_countmarketplace_idA1PA6795UKMFR91.typelanguage_tagde_DE.value">'Dropdown Lists'!$IP$4</definedName>
    <definedName name="NAIL_TREATMENTitem_form.value.Tropfen.unit_countmarketplace_idA1PA6795UKMFR91.typelanguage_tagde_DE.value">'Dropdown Lists'!$IP$4</definedName>
    <definedName name="NAIL_TREATMENTitem_form.value.Gota.unit_countmarketplace_idA1PA6795UKMFR91.typelanguage_tagde_DE.value">'Dropdown Lists'!$IP$4</definedName>
    <definedName name="NAIL_TREATMENTitem_form.value.டிராப.unit_countmarketplace_idA1PA6795UKMFR91.typelanguage_tagde_DE.value">'Dropdown Lists'!$IP$4</definedName>
    <definedName name="NAIL_TREATMENTitem_form.value.ফোঁটা.unit_countmarketplace_idA1PA6795UKMFR91.typelanguage_tagde_DE.value">'Dropdown Lists'!$IP$4</definedName>
    <definedName name="NAIL_TREATMENTitem_form.value.Krople.unit_countmarketplace_idA1PA6795UKMFR91.typelanguage_tagde_DE.value">'Dropdown Lists'!$IP$4</definedName>
    <definedName name="NAIL_TREATMENTitem_form.value.Kapka.unit_countmarketplace_idA1PA6795UKMFR91.typelanguage_tagde_DE.value">'Dropdown Lists'!$IP$4</definedName>
    <definedName name="NAIL_TREATMENTitem_form.value.טיפות.unit_countmarketplace_idA1PA6795UKMFR91.typelanguage_tagde_DE.value">'Dropdown Lists'!$IP$4</definedName>
    <definedName name="NAIL_TREATMENTitem_form.value.ಹನಿ.unit_countmarketplace_idA1PA6795UKMFR91.typelanguage_tagde_DE.value">'Dropdown Lists'!$IP$4</definedName>
    <definedName name="NAIL_TREATMENTitem_form.value.Goutte.unit_countmarketplace_idA1PA6795UKMFR91.typelanguage_tagde_DE.value">'Dropdown Lists'!$IP$4</definedName>
    <definedName name="NAIL_TREATMENTitem_form.value.തുളളി.unit_countmarketplace_idA1PA6795UKMFR91.typelanguage_tagde_DE.value">'Dropdown Lists'!$IP$4</definedName>
    <definedName name="NAIL_TREATMENTitem_form.value.डरॉप.unit_countmarketplace_idA1PA6795UKMFR91.typelanguage_tagde_DE.value">'Dropdown Lists'!$IP$4</definedName>
    <definedName name="NAIL_TREATMENTitem_form.value.หยด.unit_countmarketplace_idA1PA6795UKMFR91.typelanguage_tagde_DE.value">'Dropdown Lists'!$IP$4</definedName>
    <definedName name="NAIL_TREATMENTitem_form.value.Goccia.unit_countmarketplace_idA1PA6795UKMFR91.typelanguage_tagde_DE.value">'Dropdown Lists'!$IP$4</definedName>
    <definedName name="NAIL_TREATMENTitem_form.value.BentukTetes.unit_countmarketplace_idA1PA6795UKMFR91.typelanguage_tagde_DE.value">'Dropdown Lists'!$IP$4</definedName>
    <definedName name="NAIL_TREATMENTitem_form.value.방울.unit_countmarketplace_idA1PA6795UKMFR91.typelanguage_tagde_DE.value">'Dropdown Lists'!$IP$4</definedName>
    <definedName name="NAIL_TREATMENTitem_form.value.Druppel.unit_countmarketplace_idA1PA6795UKMFR91.typelanguage_tagde_DE.value">'Dropdown Lists'!$IP$4</definedName>
    <definedName name="NAIL_TREATMENTitem_form.value.قطرة.unit_countmarketplace_idA1PA6795UKMFR91.typelanguage_tagde_DE.value">'Dropdown Lists'!$IP$4</definedName>
    <definedName name="NAIL_TREATMENTitem_form.value.చుకక.unit_countmarketplace_idA1PA6795UKMFR91.typelanguage_tagde_DE.value">'Dropdown Lists'!$IP$4</definedName>
    <definedName name="NAIL_TREATMENTitem_form.value.Nebulizzatore.unit_countmarketplace_idA1PA6795UKMFR91.typelanguage_tagde_DE.value">'Dropdown Lists'!$IQ$4:$IQ$5</definedName>
    <definedName name="NAIL_TREATMENTitem_form.value.ಏರೋಸೊಲ.unit_countmarketplace_idA1PA6795UKMFR91.typelanguage_tagde_DE.value">'Dropdown Lists'!$IQ$4:$IQ$5</definedName>
    <definedName name="NAIL_TREATMENTitem_form.value.Spray.unit_countmarketplace_idA1PA6795UKMFR91.typelanguage_tagde_DE.value">'Dropdown Lists'!$IQ$4:$IQ$5</definedName>
    <definedName name="NAIL_TREATMENTitem_form.value.परशलिष.unit_countmarketplace_idA1PA6795UKMFR91.typelanguage_tagde_DE.value">'Dropdown Lists'!$IQ$4:$IQ$5</definedName>
    <definedName name="NAIL_TREATMENTitem_form.value.Sprey.unit_countmarketplace_idA1PA6795UKMFR91.typelanguage_tagde_DE.value">'Dropdown Lists'!$IQ$4:$IQ$5</definedName>
    <definedName name="NAIL_TREATMENTitem_form.value.ఏరోసోల.unit_countmarketplace_idA1PA6795UKMFR91.typelanguage_tagde_DE.value">'Dropdown Lists'!$IQ$4:$IQ$5</definedName>
    <definedName name="NAIL_TREATMENTitem_form.value.תרסיס.unit_countmarketplace_idA1PA6795UKMFR91.typelanguage_tagde_DE.value">'Dropdown Lists'!$IQ$4:$IQ$5</definedName>
    <definedName name="NAIL_TREATMENTitem_form.value.এরোসল.unit_countmarketplace_idA1PA6795UKMFR91.typelanguage_tagde_DE.value">'Dropdown Lists'!$IQ$4:$IQ$5</definedName>
    <definedName name="NAIL_TREATMENTitem_form.value.ஏரோசோல.unit_countmarketplace_idA1PA6795UKMFR91.typelanguage_tagde_DE.value">'Dropdown Lists'!$IQ$4:$IQ$5</definedName>
    <definedName name="NAIL_TREATMENTitem_form.value.एरोसोल.unit_countmarketplace_idA1PA6795UKMFR91.typelanguage_tagde_DE.value">'Dropdown Lists'!$IQ$4:$IQ$5</definedName>
    <definedName name="NAIL_TREATMENTitem_form.value.aerosol.unit_countmarketplace_idA1PA6795UKMFR91.typelanguage_tagde_DE.value">'Dropdown Lists'!$IQ$4:$IQ$5</definedName>
    <definedName name="NAIL_TREATMENTitem_form.value.Aerossol.unit_countmarketplace_idA1PA6795UKMFR91.typelanguage_tagde_DE.value">'Dropdown Lists'!$IQ$4:$IQ$5</definedName>
    <definedName name="NAIL_TREATMENTitem_form.value.Aérosol.unit_countmarketplace_idA1PA6795UKMFR91.typelanguage_tagde_DE.value">'Dropdown Lists'!$IQ$4:$IQ$5</definedName>
    <definedName name="NAIL_TREATMENTitem_form.value.എയറോസോൾ.unit_countmarketplace_idA1PA6795UKMFR91.typelanguage_tagde_DE.value">'Dropdown Lists'!$IQ$4:$IQ$5</definedName>
    <definedName name="NAIL_TREATMENTitem_form.value.بخاخهواءمضغوط.unit_countmarketplace_idA1PA6795UKMFR91.typelanguage_tagde_DE.value">'Dropdown Lists'!$IQ$4:$IQ$5</definedName>
    <definedName name="NAIL_TREATMENTitem_form.value.에어로졸.unit_countmarketplace_idA1PA6795UKMFR91.typelanguage_tagde_DE.value">'Dropdown Lists'!$IQ$4:$IQ$5</definedName>
    <definedName name="NAIL_TREATMENTitem_form.value.气雾剂.unit_countmarketplace_idA1PA6795UKMFR91.typelanguage_tagde_DE.value">'Dropdown Lists'!$IQ$4:$IQ$5</definedName>
    <definedName name="NAIL_TREATMENTitem_form.value.エアゾール.unit_countmarketplace_idA1PA6795UKMFR91.typelanguage_tagde_DE.value">'Dropdown Lists'!$IQ$4:$IQ$5</definedName>
    <definedName name="NAIL_TREATMENTitem_form.value.ละอองลอย.unit_countmarketplace_idA1PA6795UKMFR91.typelanguage_tagde_DE.value">'Dropdown Lists'!$IQ$4:$IQ$5</definedName>
    <definedName name="NAIL_TREATMENTitem_form.value.Sprej.unit_countmarketplace_idA1PA6795UKMFR91.typelanguage_tagde_DE.value">'Dropdown Lists'!$IQ$4:$IQ$5</definedName>
    <definedName name="NAIL_TREATMENTitem_form.value.Aerozol.unit_countmarketplace_idA1PA6795UKMFR91.typelanguage_tagde_DE.value">'Dropdown Lists'!$IQ$4:$IQ$5</definedName>
    <definedName name="NAIL_TREATMENTitem_form.value.കരീം.unit_countmarketplace_idA1PA6795UKMFR91.typelanguage_tagde_DE.value">'Dropdown Lists'!$IR$4:$IR$5</definedName>
    <definedName name="NAIL_TREATMENTitem_form.value.ಕರೀಮ.unit_countmarketplace_idA1PA6795UKMFR91.typelanguage_tagde_DE.value">'Dropdown Lists'!$IR$4:$IR$5</definedName>
    <definedName name="NAIL_TREATMENTitem_form.value.করিম.unit_countmarketplace_idA1PA6795UKMFR91.typelanguage_tagde_DE.value">'Dropdown Lists'!$IR$4:$IR$5</definedName>
    <definedName name="NAIL_TREATMENTitem_form.value.Cream.unit_countmarketplace_idA1PA6795UKMFR91.typelanguage_tagde_DE.value">'Dropdown Lists'!$IR$4:$IR$5</definedName>
    <definedName name="NAIL_TREATMENTitem_form.value.Krim.unit_countmarketplace_idA1PA6795UKMFR91.typelanguage_tagde_DE.value">'Dropdown Lists'!$IR$4:$IR$5</definedName>
    <definedName name="NAIL_TREATMENTitem_form.value.Krém.unit_countmarketplace_idA1PA6795UKMFR91.typelanguage_tagde_DE.value">'Dropdown Lists'!$IR$4:$IR$5</definedName>
    <definedName name="NAIL_TREATMENTitem_form.value.크림.unit_countmarketplace_idA1PA6795UKMFR91.typelanguage_tagde_DE.value">'Dropdown Lists'!$IR$4:$IR$5</definedName>
    <definedName name="NAIL_TREATMENTitem_form.value.కరీమ.unit_countmarketplace_idA1PA6795UKMFR91.typelanguage_tagde_DE.value">'Dropdown Lists'!$IR$4:$IR$5</definedName>
    <definedName name="NAIL_TREATMENTitem_form.value.קרם.unit_countmarketplace_idA1PA6795UKMFR91.typelanguage_tagde_DE.value">'Dropdown Lists'!$IR$4:$IR$5</definedName>
    <definedName name="NAIL_TREATMENTitem_form.value.Krem.unit_countmarketplace_idA1PA6795UKMFR91.typelanguage_tagde_DE.value">'Dropdown Lists'!$IR$4:$IR$5</definedName>
    <definedName name="NAIL_TREATMENTitem_form.value.奶油色.unit_countmarketplace_idA1PA6795UKMFR91.typelanguage_tagde_DE.value">'Dropdown Lists'!$IR$4:$IR$5</definedName>
    <definedName name="NAIL_TREATMENTitem_form.value.करीम.unit_countmarketplace_idA1PA6795UKMFR91.typelanguage_tagde_DE.value">'Dropdown Lists'!$IR$4:$IR$5</definedName>
    <definedName name="NAIL_TREATMENTitem_form.value.クリーム.unit_countmarketplace_idA1PA6795UKMFR91.typelanguage_tagde_DE.value">'Dropdown Lists'!$IR$4:$IR$5</definedName>
    <definedName name="NAIL_TREATMENTitem_form.value.Creme.unit_countmarketplace_idA1PA6795UKMFR91.typelanguage_tagde_DE.value">'Dropdown Lists'!$IR$4:$IR$5</definedName>
    <definedName name="NAIL_TREATMENTitem_form.value.கிரீம.unit_countmarketplace_idA1PA6795UKMFR91.typelanguage_tagde_DE.value">'Dropdown Lists'!$IR$4:$IR$5</definedName>
    <definedName name="NAIL_TREATMENTitem_form.value.Crema.unit_countmarketplace_idA1PA6795UKMFR91.typelanguage_tagde_DE.value">'Dropdown Lists'!$IR$4:$IR$5</definedName>
    <definedName name="NAIL_TREATMENTitem_form.value.Kräm.unit_countmarketplace_idA1PA6795UKMFR91.typelanguage_tagde_DE.value">'Dropdown Lists'!$IR$4:$IR$5</definedName>
    <definedName name="NAIL_TREATMENTitem_form.value.Crème.unit_countmarketplace_idA1PA6795UKMFR91.typelanguage_tagde_DE.value">'Dropdown Lists'!$IR$4:$IR$5</definedName>
    <definedName name="NAIL_TREATMENTitem_form.value.كريم.unit_countmarketplace_idA1PA6795UKMFR91.typelanguage_tagde_DE.value">'Dropdown Lists'!$IR$4:$IR$5</definedName>
    <definedName name="NAIL_TREATMENTitem_form.value.ครีม.unit_countmarketplace_idA1PA6795UKMFR91.typelanguage_tagde_DE.value">'Dropdown Lists'!$IR$4:$IR$5</definedName>
    <definedName name="NAIL_TREATMENTitem_form.value.জেল.unit_countmarketplace_idA1PA6795UKMFR91.typelanguage_tagde_DE.value">'Dropdown Lists'!$IS$4:$IS$5</definedName>
    <definedName name="NAIL_TREATMENTitem_form.value.जेल.unit_countmarketplace_idA1PA6795UKMFR91.typelanguage_tagde_DE.value">'Dropdown Lists'!$IS$4:$IS$5</definedName>
    <definedName name="NAIL_TREATMENTitem_form.value.gel.unit_countmarketplace_idA1PA6795UKMFR91.typelanguage_tagde_DE.value">'Dropdown Lists'!$IS$4:$IS$5</definedName>
    <definedName name="NAIL_TREATMENTitem_form.value.جل.unit_countmarketplace_idA1PA6795UKMFR91.typelanguage_tagde_DE.value">'Dropdown Lists'!$IS$4:$IS$5</definedName>
    <definedName name="NAIL_TREATMENTitem_form.value.Gelé.unit_countmarketplace_idA1PA6795UKMFR91.typelanguage_tagde_DE.value">'Dropdown Lists'!$IS$4:$IS$5</definedName>
    <definedName name="NAIL_TREATMENTitem_form.value.ジェル.unit_countmarketplace_idA1PA6795UKMFR91.typelanguage_tagde_DE.value">'Dropdown Lists'!$IS$4:$IS$5</definedName>
    <definedName name="NAIL_TREATMENTitem_form.value.ജെൽ.unit_countmarketplace_idA1PA6795UKMFR91.typelanguage_tagde_DE.value">'Dropdown Lists'!$IS$4:$IS$5</definedName>
    <definedName name="NAIL_TREATMENTitem_form.value.젤.unit_countmarketplace_idA1PA6795UKMFR91.typelanguage_tagde_DE.value">'Dropdown Lists'!$IS$4:$IS$5</definedName>
    <definedName name="NAIL_TREATMENTitem_form.value.Żel.unit_countmarketplace_idA1PA6795UKMFR91.typelanguage_tagde_DE.value">'Dropdown Lists'!$IS$4:$IS$5</definedName>
    <definedName name="NAIL_TREATMENTitem_form.value.ಜೆಲ.unit_countmarketplace_idA1PA6795UKMFR91.typelanguage_tagde_DE.value">'Dropdown Lists'!$IS$4:$IS$5</definedName>
    <definedName name="NAIL_TREATMENTitem_form.value.เจล.unit_countmarketplace_idA1PA6795UKMFR91.typelanguage_tagde_DE.value">'Dropdown Lists'!$IS$4:$IS$5</definedName>
    <definedName name="NAIL_TREATMENTitem_form.value.Jel.unit_countmarketplace_idA1PA6795UKMFR91.typelanguage_tagde_DE.value">'Dropdown Lists'!$IS$4:$IS$5</definedName>
    <definedName name="NAIL_TREATMENTitem_form.value.ஜெல.unit_countmarketplace_idA1PA6795UKMFR91.typelanguage_tagde_DE.value">'Dropdown Lists'!$IS$4:$IS$5</definedName>
    <definedName name="NAIL_TREATMENTitem_form.value.גל.unit_countmarketplace_idA1PA6795UKMFR91.typelanguage_tagde_DE.value">'Dropdown Lists'!$IS$4:$IS$5</definedName>
    <definedName name="NAIL_TREATMENTitem_form.value.凝胶.unit_countmarketplace_idA1PA6795UKMFR91.typelanguage_tagde_DE.value">'Dropdown Lists'!$IS$4:$IS$5</definedName>
    <definedName name="NAIL_TREATMENTitem_form.value.జెల.unit_countmarketplace_idA1PA6795UKMFR91.typelanguage_tagde_DE.value">'Dropdown Lists'!$IS$4:$IS$5</definedName>
    <definedName name="NAIL_TREATMENTunit_countmarketplace_idA1PA6795UKMFR91.typelanguage_tagde_DE.value">'Dropdown Lists'!$GU$4:$GU$6</definedName>
    <definedName name="SELF_TANNERitem_form.value.Lenço.unit_countmarketplace_idA1PA6795UKMFR91.typelanguage_tagde_DE.value">'Dropdown Lists'!$IT$4</definedName>
    <definedName name="SELF_TANNERitem_form.value.துடைபபான.unit_countmarketplace_idA1PA6795UKMFR91.typelanguage_tagde_DE.value">'Dropdown Lists'!$IT$4</definedName>
    <definedName name="SELF_TANNERitem_form.value.Våtservett.unit_countmarketplace_idA1PA6795UKMFR91.typelanguage_tagde_DE.value">'Dropdown Lists'!$IT$4</definedName>
    <definedName name="SELF_TANNERitem_form.value.เชด.unit_countmarketplace_idA1PA6795UKMFR91.typelanguage_tagde_DE.value">'Dropdown Lists'!$IT$4</definedName>
    <definedName name="SELF_TANNERitem_form.value.물티슈.unit_countmarketplace_idA1PA6795UKMFR91.typelanguage_tagde_DE.value">'Dropdown Lists'!$IT$4</definedName>
    <definedName name="SELF_TANNERitem_form.value.Wipe.unit_countmarketplace_idA1PA6795UKMFR91.typelanguage_tagde_DE.value">'Dropdown Lists'!$IT$4</definedName>
    <definedName name="SELF_TANNERitem_form.value.Tisu.unit_countmarketplace_idA1PA6795UKMFR91.typelanguage_tagde_DE.value">'Dropdown Lists'!$IT$4</definedName>
    <definedName name="SELF_TANNERitem_form.value.Toallita.unit_countmarketplace_idA1PA6795UKMFR91.typelanguage_tagde_DE.value">'Dropdown Lists'!$IT$4</definedName>
    <definedName name="SELF_TANNERitem_form.value.湿巾.unit_countmarketplace_idA1PA6795UKMFR91.typelanguage_tagde_DE.value">'Dropdown Lists'!$IT$4</definedName>
    <definedName name="SELF_TANNERitem_form.value.वाईप.unit_countmarketplace_idA1PA6795UKMFR91.typelanguage_tagde_DE.value">'Dropdown Lists'!$IT$4</definedName>
    <definedName name="SELF_TANNERitem_form.value.Doekje.unit_countmarketplace_idA1PA6795UKMFR91.typelanguage_tagde_DE.value">'Dropdown Lists'!$IT$4</definedName>
    <definedName name="SELF_TANNERitem_form.value.Serviet.unit_countmarketplace_idA1PA6795UKMFR91.typelanguage_tagde_DE.value">'Dropdown Lists'!$IT$4</definedName>
    <definedName name="SELF_TANNERitem_form.value.ワイプ.unit_countmarketplace_idA1PA6795UKMFR91.typelanguage_tagde_DE.value">'Dropdown Lists'!$IT$4</definedName>
    <definedName name="SELF_TANNERitem_form.value.Lingette.unit_countmarketplace_idA1PA6795UKMFR91.typelanguage_tagde_DE.value">'Dropdown Lists'!$IT$4</definedName>
    <definedName name="SELF_TANNERitem_form.value.వైప.unit_countmarketplace_idA1PA6795UKMFR91.typelanguage_tagde_DE.value">'Dropdown Lists'!$IT$4</definedName>
    <definedName name="SELF_TANNERitem_form.value.Toalhita.unit_countmarketplace_idA1PA6795UKMFR91.typelanguage_tagde_DE.value">'Dropdown Lists'!$IT$4</definedName>
    <definedName name="SELF_TANNERitem_form.value.Ubrousek.unit_countmarketplace_idA1PA6795UKMFR91.typelanguage_tagde_DE.value">'Dropdown Lists'!$IT$4</definedName>
    <definedName name="SELF_TANNERitem_form.value.مناديلمبللة.unit_countmarketplace_idA1PA6795UKMFR91.typelanguage_tagde_DE.value">'Dropdown Lists'!$IT$4</definedName>
    <definedName name="SELF_TANNERitem_form.value.Chusteczka.unit_countmarketplace_idA1PA6795UKMFR91.typelanguage_tagde_DE.value">'Dropdown Lists'!$IT$4</definedName>
    <definedName name="SELF_TANNERitem_form.value.ವೈಪ.unit_countmarketplace_idA1PA6795UKMFR91.typelanguage_tagde_DE.value">'Dropdown Lists'!$IT$4</definedName>
    <definedName name="SELF_TANNERitem_form.value.מגבון.unit_countmarketplace_idA1PA6795UKMFR91.typelanguage_tagde_DE.value">'Dropdown Lists'!$IT$4</definedName>
    <definedName name="SELF_TANNERitem_form.value.Feuchttücher.unit_countmarketplace_idA1PA6795UKMFR91.typelanguage_tagde_DE.value">'Dropdown Lists'!$IT$4</definedName>
    <definedName name="SELF_TANNERitem_form.value.വൈപപ.unit_countmarketplace_idA1PA6795UKMFR91.typelanguage_tagde_DE.value">'Dropdown Lists'!$IT$4</definedName>
    <definedName name="SELF_TANNERitem_form.value.Mendil.unit_countmarketplace_idA1PA6795UKMFR91.typelanguage_tagde_DE.value">'Dropdown Lists'!$IT$4</definedName>
    <definedName name="SELF_TANNERitem_form.value.Salvietta.unit_countmarketplace_idA1PA6795UKMFR91.typelanguage_tagde_DE.value">'Dropdown Lists'!$IT$4</definedName>
    <definedName name="SELF_TANNERitem_form.value.वाइप.unit_countmarketplace_idA1PA6795UKMFR91.typelanguage_tagde_DE.value">'Dropdown Lists'!$IT$4</definedName>
    <definedName name="SELF_TANNERitem_form.value.ওযাইপ.unit_countmarketplace_idA1PA6795UKMFR91.typelanguage_tagde_DE.value">'Dropdown Lists'!$IT$4</definedName>
    <definedName name="SELF_TANNERitem_form.value.জেল.unit_countmarketplace_idA1PA6795UKMFR91.typelanguage_tagde_DE.value">'Dropdown Lists'!$IU$4:$IU$5</definedName>
    <definedName name="SELF_TANNERitem_form.value.जेल.unit_countmarketplace_idA1PA6795UKMFR91.typelanguage_tagde_DE.value">'Dropdown Lists'!$IU$4:$IU$5</definedName>
    <definedName name="SELF_TANNERitem_form.value.gel.unit_countmarketplace_idA1PA6795UKMFR91.typelanguage_tagde_DE.value">'Dropdown Lists'!$IU$4:$IU$5</definedName>
    <definedName name="SELF_TANNERitem_form.value.جل.unit_countmarketplace_idA1PA6795UKMFR91.typelanguage_tagde_DE.value">'Dropdown Lists'!$IU$4:$IU$5</definedName>
    <definedName name="SELF_TANNERitem_form.value.ジェル.unit_countmarketplace_idA1PA6795UKMFR91.typelanguage_tagde_DE.value">'Dropdown Lists'!$IU$4:$IU$5</definedName>
    <definedName name="SELF_TANNERitem_form.value.ജെൽ.unit_countmarketplace_idA1PA6795UKMFR91.typelanguage_tagde_DE.value">'Dropdown Lists'!$IU$4:$IU$5</definedName>
    <definedName name="SELF_TANNERitem_form.value.젤.unit_countmarketplace_idA1PA6795UKMFR91.typelanguage_tagde_DE.value">'Dropdown Lists'!$IU$4:$IU$5</definedName>
    <definedName name="SELF_TANNERitem_form.value.जैल.unit_countmarketplace_idA1PA6795UKMFR91.typelanguage_tagde_DE.value">'Dropdown Lists'!$IU$4:$IU$5</definedName>
    <definedName name="SELF_TANNERitem_form.value.Żel.unit_countmarketplace_idA1PA6795UKMFR91.typelanguage_tagde_DE.value">'Dropdown Lists'!$IU$4:$IU$5</definedName>
    <definedName name="SELF_TANNERitem_form.value.ಜೆಲ.unit_countmarketplace_idA1PA6795UKMFR91.typelanguage_tagde_DE.value">'Dropdown Lists'!$IU$4:$IU$5</definedName>
    <definedName name="SELF_TANNERitem_form.value.เจล.unit_countmarketplace_idA1PA6795UKMFR91.typelanguage_tagde_DE.value">'Dropdown Lists'!$IU$4:$IU$5</definedName>
    <definedName name="SELF_TANNERitem_form.value.Jel.unit_countmarketplace_idA1PA6795UKMFR91.typelanguage_tagde_DE.value">'Dropdown Lists'!$IU$4:$IU$5</definedName>
    <definedName name="SELF_TANNERitem_form.value.ஜெல.unit_countmarketplace_idA1PA6795UKMFR91.typelanguage_tagde_DE.value">'Dropdown Lists'!$IU$4:$IU$5</definedName>
    <definedName name="SELF_TANNERitem_form.value.גל.unit_countmarketplace_idA1PA6795UKMFR91.typelanguage_tagde_DE.value">'Dropdown Lists'!$IU$4:$IU$5</definedName>
    <definedName name="SELF_TANNERitem_form.value.凝胶.unit_countmarketplace_idA1PA6795UKMFR91.typelanguage_tagde_DE.value">'Dropdown Lists'!$IU$4:$IU$5</definedName>
    <definedName name="SELF_TANNERitem_form.value.జెల.unit_countmarketplace_idA1PA6795UKMFR91.typelanguage_tagde_DE.value">'Dropdown Lists'!$IU$4:$IU$5</definedName>
    <definedName name="SELF_TANNERitem_form.value.mousse.unit_countmarketplace_idA1PA6795UKMFR91.typelanguage_tagde_DE.value">'Dropdown Lists'!$IV$4:$IV$5</definedName>
    <definedName name="SELF_TANNERitem_form.value.มูส.unit_countmarketplace_idA1PA6795UKMFR91.typelanguage_tagde_DE.value">'Dropdown Lists'!$IV$4:$IV$5</definedName>
    <definedName name="SELF_TANNERitem_form.value.मूस.unit_countmarketplace_idA1PA6795UKMFR91.typelanguage_tagde_DE.value">'Dropdown Lists'!$IV$4:$IV$5</definedName>
    <definedName name="SELF_TANNERitem_form.value.మూస.unit_countmarketplace_idA1PA6795UKMFR91.typelanguage_tagde_DE.value">'Dropdown Lists'!$IV$4:$IV$5</definedName>
    <definedName name="SELF_TANNERitem_form.value.Pěna.unit_countmarketplace_idA1PA6795UKMFR91.typelanguage_tagde_DE.value">'Dropdown Lists'!$IV$4:$IV$5</definedName>
    <definedName name="SELF_TANNERitem_form.value.摩丝.unit_countmarketplace_idA1PA6795UKMFR91.typelanguage_tagde_DE.value">'Dropdown Lists'!$IV$4:$IV$5</definedName>
    <definedName name="SELF_TANNERitem_form.value.מוס.unit_countmarketplace_idA1PA6795UKMFR91.typelanguage_tagde_DE.value">'Dropdown Lists'!$IV$4:$IV$5</definedName>
    <definedName name="SELF_TANNERitem_form.value.மயூசே.unit_countmarketplace_idA1PA6795UKMFR91.typelanguage_tagde_DE.value">'Dropdown Lists'!$IV$4:$IV$5</definedName>
    <definedName name="SELF_TANNERitem_form.value.মুস.unit_countmarketplace_idA1PA6795UKMFR91.typelanguage_tagde_DE.value">'Dropdown Lists'!$IV$4:$IV$5</definedName>
    <definedName name="SELF_TANNERitem_form.value.ムース.unit_countmarketplace_idA1PA6795UKMFR91.typelanguage_tagde_DE.value">'Dropdown Lists'!$IV$4:$IV$5</definedName>
    <definedName name="SELF_TANNERitem_form.value.رغوة.unit_countmarketplace_idA1PA6795UKMFR91.typelanguage_tagde_DE.value">'Dropdown Lists'!$IV$4:$IV$5</definedName>
    <definedName name="SELF_TANNERitem_form.value.무스.unit_countmarketplace_idA1PA6795UKMFR91.typelanguage_tagde_DE.value">'Dropdown Lists'!$IV$4:$IV$5</definedName>
    <definedName name="SELF_TANNERitem_form.value.ಮೌಸಸ.unit_countmarketplace_idA1PA6795UKMFR91.typelanguage_tagde_DE.value">'Dropdown Lists'!$IV$4:$IV$5</definedName>
    <definedName name="SELF_TANNERitem_form.value.Mus.unit_countmarketplace_idA1PA6795UKMFR91.typelanguage_tagde_DE.value">'Dropdown Lists'!$IV$4:$IV$5</definedName>
    <definedName name="SELF_TANNERitem_form.value.മൗസസെ.unit_countmarketplace_idA1PA6795UKMFR91.typelanguage_tagde_DE.value">'Dropdown Lists'!$IV$4:$IV$5</definedName>
    <definedName name="SELF_TANNERitem_form.value.കരീം.unit_countmarketplace_idA1PA6795UKMFR91.typelanguage_tagde_DE.value">'Dropdown Lists'!$IW$4:$IW$5</definedName>
    <definedName name="SELF_TANNERitem_form.value.ಕರೀಮ.unit_countmarketplace_idA1PA6795UKMFR91.typelanguage_tagde_DE.value">'Dropdown Lists'!$IW$4:$IW$5</definedName>
    <definedName name="SELF_TANNERitem_form.value.করিম.unit_countmarketplace_idA1PA6795UKMFR91.typelanguage_tagde_DE.value">'Dropdown Lists'!$IW$4:$IW$5</definedName>
    <definedName name="SELF_TANNERitem_form.value.Cream.unit_countmarketplace_idA1PA6795UKMFR91.typelanguage_tagde_DE.value">'Dropdown Lists'!$IW$4:$IW$5</definedName>
    <definedName name="SELF_TANNERitem_form.value.Krim.unit_countmarketplace_idA1PA6795UKMFR91.typelanguage_tagde_DE.value">'Dropdown Lists'!$IW$4:$IW$5</definedName>
    <definedName name="SELF_TANNERitem_form.value.Krém.unit_countmarketplace_idA1PA6795UKMFR91.typelanguage_tagde_DE.value">'Dropdown Lists'!$IW$4:$IW$5</definedName>
    <definedName name="SELF_TANNERitem_form.value.크림.unit_countmarketplace_idA1PA6795UKMFR91.typelanguage_tagde_DE.value">'Dropdown Lists'!$IW$4:$IW$5</definedName>
    <definedName name="SELF_TANNERitem_form.value.కరీమ.unit_countmarketplace_idA1PA6795UKMFR91.typelanguage_tagde_DE.value">'Dropdown Lists'!$IW$4:$IW$5</definedName>
    <definedName name="SELF_TANNERitem_form.value.קרם.unit_countmarketplace_idA1PA6795UKMFR91.typelanguage_tagde_DE.value">'Dropdown Lists'!$IW$4:$IW$5</definedName>
    <definedName name="SELF_TANNERitem_form.value.Krem.unit_countmarketplace_idA1PA6795UKMFR91.typelanguage_tagde_DE.value">'Dropdown Lists'!$IW$4:$IW$5</definedName>
    <definedName name="SELF_TANNERitem_form.value.奶油色.unit_countmarketplace_idA1PA6795UKMFR91.typelanguage_tagde_DE.value">'Dropdown Lists'!$IW$4:$IW$5</definedName>
    <definedName name="SELF_TANNERitem_form.value.करीम.unit_countmarketplace_idA1PA6795UKMFR91.typelanguage_tagde_DE.value">'Dropdown Lists'!$IW$4:$IW$5</definedName>
    <definedName name="SELF_TANNERitem_form.value.クリーム.unit_countmarketplace_idA1PA6795UKMFR91.typelanguage_tagde_DE.value">'Dropdown Lists'!$IW$4:$IW$5</definedName>
    <definedName name="SELF_TANNERitem_form.value.Creme.unit_countmarketplace_idA1PA6795UKMFR91.typelanguage_tagde_DE.value">'Dropdown Lists'!$IW$4:$IW$5</definedName>
    <definedName name="SELF_TANNERitem_form.value.கிரீம.unit_countmarketplace_idA1PA6795UKMFR91.typelanguage_tagde_DE.value">'Dropdown Lists'!$IW$4:$IW$5</definedName>
    <definedName name="SELF_TANNERitem_form.value.Crema.unit_countmarketplace_idA1PA6795UKMFR91.typelanguage_tagde_DE.value">'Dropdown Lists'!$IW$4:$IW$5</definedName>
    <definedName name="SELF_TANNERitem_form.value.Kräm.unit_countmarketplace_idA1PA6795UKMFR91.typelanguage_tagde_DE.value">'Dropdown Lists'!$IW$4:$IW$5</definedName>
    <definedName name="SELF_TANNERitem_form.value.Crème.unit_countmarketplace_idA1PA6795UKMFR91.typelanguage_tagde_DE.value">'Dropdown Lists'!$IW$4:$IW$5</definedName>
    <definedName name="SELF_TANNERitem_form.value.كريم.unit_countmarketplace_idA1PA6795UKMFR91.typelanguage_tagde_DE.value">'Dropdown Lists'!$IW$4:$IW$5</definedName>
    <definedName name="SELF_TANNERitem_form.value.ครีม.unit_countmarketplace_idA1PA6795UKMFR91.typelanguage_tagde_DE.value">'Dropdown Lists'!$IW$4:$IW$5</definedName>
    <definedName name="SELF_TANNERitem_form.value.ஏரோசால.unit_countmarketplace_idA1PA6795UKMFR91.typelanguage_tagde_DE.value">'Dropdown Lists'!$IX$4:$IX$5</definedName>
    <definedName name="SELF_TANNERitem_form.value.Nebulizzatore.unit_countmarketplace_idA1PA6795UKMFR91.typelanguage_tagde_DE.value">'Dropdown Lists'!$IX$4:$IX$5</definedName>
    <definedName name="SELF_TANNERitem_form.value.ಏರೋಸೊಲ.unit_countmarketplace_idA1PA6795UKMFR91.typelanguage_tagde_DE.value">'Dropdown Lists'!$IX$4:$IX$5</definedName>
    <definedName name="SELF_TANNERitem_form.value.Spray.unit_countmarketplace_idA1PA6795UKMFR91.typelanguage_tagde_DE.value">'Dropdown Lists'!$IX$4:$IX$5</definedName>
    <definedName name="SELF_TANNERitem_form.value.Sprey.unit_countmarketplace_idA1PA6795UKMFR91.typelanguage_tagde_DE.value">'Dropdown Lists'!$IX$4:$IX$5</definedName>
    <definedName name="SELF_TANNERitem_form.value.এয়ারোসল.unit_countmarketplace_idA1PA6795UKMFR91.typelanguage_tagde_DE.value">'Dropdown Lists'!$IX$4:$IX$5</definedName>
    <definedName name="SELF_TANNERitem_form.value.ఏరోసోల.unit_countmarketplace_idA1PA6795UKMFR91.typelanguage_tagde_DE.value">'Dropdown Lists'!$IX$4:$IX$5</definedName>
    <definedName name="SELF_TANNERitem_form.value.תרסיס.unit_countmarketplace_idA1PA6795UKMFR91.typelanguage_tagde_DE.value">'Dropdown Lists'!$IX$4:$IX$5</definedName>
    <definedName name="SELF_TANNERitem_form.value.एरोसोल.unit_countmarketplace_idA1PA6795UKMFR91.typelanguage_tagde_DE.value">'Dropdown Lists'!$IX$4:$IX$5</definedName>
    <definedName name="SELF_TANNERitem_form.value.aerosol.unit_countmarketplace_idA1PA6795UKMFR91.typelanguage_tagde_DE.value">'Dropdown Lists'!$IX$4:$IX$5</definedName>
    <definedName name="SELF_TANNERitem_form.value.Aerossol.unit_countmarketplace_idA1PA6795UKMFR91.typelanguage_tagde_DE.value">'Dropdown Lists'!$IX$4:$IX$5</definedName>
    <definedName name="SELF_TANNERitem_form.value.Aérosol.unit_countmarketplace_idA1PA6795UKMFR91.typelanguage_tagde_DE.value">'Dropdown Lists'!$IX$4:$IX$5</definedName>
    <definedName name="SELF_TANNERitem_form.value.بخاخهواءمضغوط.unit_countmarketplace_idA1PA6795UKMFR91.typelanguage_tagde_DE.value">'Dropdown Lists'!$IX$4:$IX$5</definedName>
    <definedName name="SELF_TANNERitem_form.value.에어로졸.unit_countmarketplace_idA1PA6795UKMFR91.typelanguage_tagde_DE.value">'Dropdown Lists'!$IX$4:$IX$5</definedName>
    <definedName name="SELF_TANNERitem_form.value.气雾剂.unit_countmarketplace_idA1PA6795UKMFR91.typelanguage_tagde_DE.value">'Dropdown Lists'!$IX$4:$IX$5</definedName>
    <definedName name="SELF_TANNERitem_form.value.エアゾール.unit_countmarketplace_idA1PA6795UKMFR91.typelanguage_tagde_DE.value">'Dropdown Lists'!$IX$4:$IX$5</definedName>
    <definedName name="SELF_TANNERitem_form.value.ละอองลอย.unit_countmarketplace_idA1PA6795UKMFR91.typelanguage_tagde_DE.value">'Dropdown Lists'!$IX$4:$IX$5</definedName>
    <definedName name="SELF_TANNERitem_form.value.Aerozol.unit_countmarketplace_idA1PA6795UKMFR91.typelanguage_tagde_DE.value">'Dropdown Lists'!$IX$4:$IX$5</definedName>
    <definedName name="SELF_TANNERitem_form.value.എയറോസോൾ.unit_countmarketplace_idA1PA6795UKMFR91.typelanguage_tagde_DE.value">'Dropdown Lists'!$IX$4:$IX$5</definedName>
    <definedName name="SELF_TANNERitem_form.value.เซรัม.unit_countmarketplace_idA1PA6795UKMFR91.typelanguage_tagde_DE.value">'Dropdown Lists'!$IY$4</definedName>
    <definedName name="SELF_TANNERitem_form.value.സീറം.unit_countmarketplace_idA1PA6795UKMFR91.typelanguage_tagde_DE.value">'Dropdown Lists'!$IY$4</definedName>
    <definedName name="SELF_TANNERitem_form.value.סרום.unit_countmarketplace_idA1PA6795UKMFR91.typelanguage_tagde_DE.value">'Dropdown Lists'!$IY$4</definedName>
    <definedName name="SELF_TANNERitem_form.value.सिरम.unit_countmarketplace_idA1PA6795UKMFR91.typelanguage_tagde_DE.value">'Dropdown Lists'!$IY$4</definedName>
    <definedName name="SELF_TANNERitem_form.value.सीरम.unit_countmarketplace_idA1PA6795UKMFR91.typelanguage_tagde_DE.value">'Dropdown Lists'!$IY$4</definedName>
    <definedName name="SELF_TANNERitem_form.value.血清.unit_countmarketplace_idA1PA6795UKMFR91.typelanguage_tagde_DE.value">'Dropdown Lists'!$IY$4</definedName>
    <definedName name="SELF_TANNERitem_form.value.Serum.unit_countmarketplace_idA1PA6795UKMFR91.typelanguage_tagde_DE.value">'Dropdown Lists'!$IY$4</definedName>
    <definedName name="SELF_TANNERitem_form.value.세럼.unit_countmarketplace_idA1PA6795UKMFR91.typelanguage_tagde_DE.value">'Dropdown Lists'!$IY$4</definedName>
    <definedName name="SELF_TANNERitem_form.value.సీరం.unit_countmarketplace_idA1PA6795UKMFR91.typelanguage_tagde_DE.value">'Dropdown Lists'!$IY$4</definedName>
    <definedName name="SELF_TANNERitem_form.value.Suero.unit_countmarketplace_idA1PA6795UKMFR91.typelanguage_tagde_DE.value">'Dropdown Lists'!$IY$4</definedName>
    <definedName name="SELF_TANNERitem_form.value.சீரம.unit_countmarketplace_idA1PA6795UKMFR91.typelanguage_tagde_DE.value">'Dropdown Lists'!$IY$4</definedName>
    <definedName name="SELF_TANNERitem_form.value.Sérum.unit_countmarketplace_idA1PA6795UKMFR91.typelanguage_tagde_DE.value">'Dropdown Lists'!$IY$4</definedName>
    <definedName name="SELF_TANNERitem_form.value.مصل.unit_countmarketplace_idA1PA6795UKMFR91.typelanguage_tagde_DE.value">'Dropdown Lists'!$IY$4</definedName>
    <definedName name="SELF_TANNERitem_form.value.Siero.unit_countmarketplace_idA1PA6795UKMFR91.typelanguage_tagde_DE.value">'Dropdown Lists'!$IY$4</definedName>
    <definedName name="SELF_TANNERitem_form.value.セラム.unit_countmarketplace_idA1PA6795UKMFR91.typelanguage_tagde_DE.value">'Dropdown Lists'!$IY$4</definedName>
    <definedName name="SELF_TANNERitem_form.value.ಸೀರಮ.unit_countmarketplace_idA1PA6795UKMFR91.typelanguage_tagde_DE.value">'Dropdown Lists'!$IY$4</definedName>
    <definedName name="SELF_TANNERitem_form.value.সিরাম.unit_countmarketplace_idA1PA6795UKMFR91.typelanguage_tagde_DE.value">'Dropdown Lists'!$IY$4</definedName>
    <definedName name="SELF_TANNERitem_form.value.ಎಣಣೆ.unit_countmarketplace_idA1PA6795UKMFR91.typelanguage_tagde_DE.value">'Dropdown Lists'!$IZ$4</definedName>
    <definedName name="SELF_TANNERitem_form.value.오일.unit_countmarketplace_idA1PA6795UKMFR91.typelanguage_tagde_DE.value">'Dropdown Lists'!$IZ$4</definedName>
    <definedName name="SELF_TANNERitem_form.value.Óleo.unit_countmarketplace_idA1PA6795UKMFR91.typelanguage_tagde_DE.value">'Dropdown Lists'!$IZ$4</definedName>
    <definedName name="SELF_TANNERitem_form.value.Olio.unit_countmarketplace_idA1PA6795UKMFR91.typelanguage_tagde_DE.value">'Dropdown Lists'!$IZ$4</definedName>
    <definedName name="SELF_TANNERitem_form.value.Olej.unit_countmarketplace_idA1PA6795UKMFR91.typelanguage_tagde_DE.value">'Dropdown Lists'!$IZ$4</definedName>
    <definedName name="SELF_TANNERitem_form.value.তেল.unit_countmarketplace_idA1PA6795UKMFR91.typelanguage_tagde_DE.value">'Dropdown Lists'!$IZ$4</definedName>
    <definedName name="SELF_TANNERitem_form.value.زيت.unit_countmarketplace_idA1PA6795UKMFR91.typelanguage_tagde_DE.value">'Dropdown Lists'!$IZ$4</definedName>
    <definedName name="SELF_TANNERitem_form.value.तेल.unit_countmarketplace_idA1PA6795UKMFR91.typelanguage_tagde_DE.value">'Dropdown Lists'!$IZ$4</definedName>
    <definedName name="SELF_TANNERitem_form.value.オイル.unit_countmarketplace_idA1PA6795UKMFR91.typelanguage_tagde_DE.value">'Dropdown Lists'!$IZ$4</definedName>
    <definedName name="SELF_TANNERitem_form.value.నూనె.unit_countmarketplace_idA1PA6795UKMFR91.typelanguage_tagde_DE.value">'Dropdown Lists'!$IZ$4</definedName>
    <definedName name="SELF_TANNERitem_form.value.Minyak.unit_countmarketplace_idA1PA6795UKMFR91.typelanguage_tagde_DE.value">'Dropdown Lists'!$IZ$4</definedName>
    <definedName name="SELF_TANNERitem_form.value.Olja.unit_countmarketplace_idA1PA6795UKMFR91.typelanguage_tagde_DE.value">'Dropdown Lists'!$IZ$4</definedName>
    <definedName name="SELF_TANNERitem_form.value.oil.unit_countmarketplace_idA1PA6795UKMFR91.typelanguage_tagde_DE.value">'Dropdown Lists'!$IZ$4</definedName>
    <definedName name="SELF_TANNERitem_form.value.Öl.unit_countmarketplace_idA1PA6795UKMFR91.typelanguage_tagde_DE.value">'Dropdown Lists'!$IZ$4</definedName>
    <definedName name="SELF_TANNERitem_form.value.Aceite.unit_countmarketplace_idA1PA6795UKMFR91.typelanguage_tagde_DE.value">'Dropdown Lists'!$IZ$4</definedName>
    <definedName name="SELF_TANNERitem_form.value.นำมัน.unit_countmarketplace_idA1PA6795UKMFR91.typelanguage_tagde_DE.value">'Dropdown Lists'!$IZ$4</definedName>
    <definedName name="SELF_TANNERitem_form.value.எணணெய.unit_countmarketplace_idA1PA6795UKMFR91.typelanguage_tagde_DE.value">'Dropdown Lists'!$IZ$4</definedName>
    <definedName name="SELF_TANNERitem_form.value.Yağ.unit_countmarketplace_idA1PA6795UKMFR91.typelanguage_tagde_DE.value">'Dropdown Lists'!$IZ$4</definedName>
    <definedName name="SELF_TANNERitem_form.value.Olejek.unit_countmarketplace_idA1PA6795UKMFR91.typelanguage_tagde_DE.value">'Dropdown Lists'!$IZ$4</definedName>
    <definedName name="SELF_TANNERitem_form.value.Huile.unit_countmarketplace_idA1PA6795UKMFR91.typelanguage_tagde_DE.value">'Dropdown Lists'!$IZ$4</definedName>
    <definedName name="SELF_TANNERitem_form.value.油.unit_countmarketplace_idA1PA6795UKMFR91.typelanguage_tagde_DE.value">'Dropdown Lists'!$IZ$4</definedName>
    <definedName name="SELF_TANNERitem_form.value.Olie.unit_countmarketplace_idA1PA6795UKMFR91.typelanguage_tagde_DE.value">'Dropdown Lists'!$IZ$4</definedName>
    <definedName name="SELF_TANNERitem_form.value.שמן.unit_countmarketplace_idA1PA6795UKMFR91.typelanguage_tagde_DE.value">'Dropdown Lists'!$IZ$4</definedName>
    <definedName name="SELF_TANNERitem_form.value.ഓയിൽ.unit_countmarketplace_idA1PA6795UKMFR91.typelanguage_tagde_DE.value">'Dropdown Lists'!$IZ$4</definedName>
    <definedName name="SELF_TANNERitem_form.value.drop.unit_countmarketplace_idA1PA6795UKMFR91.typelanguage_tagde_DE.value">'Dropdown Lists'!$JA$4</definedName>
    <definedName name="SELF_TANNERitem_form.value.ডরপ.unit_countmarketplace_idA1PA6795UKMFR91.typelanguage_tagde_DE.value">'Dropdown Lists'!$JA$4</definedName>
    <definedName name="SELF_TANNERitem_form.value.Droppe.unit_countmarketplace_idA1PA6795UKMFR91.typelanguage_tagde_DE.value">'Dropdown Lists'!$JA$4</definedName>
    <definedName name="SELF_TANNERitem_form.value.Dråber.unit_countmarketplace_idA1PA6795UKMFR91.typelanguage_tagde_DE.value">'Dropdown Lists'!$JA$4</definedName>
    <definedName name="SELF_TANNERitem_form.value.滴剂.unit_countmarketplace_idA1PA6795UKMFR91.typelanguage_tagde_DE.value">'Dropdown Lists'!$JA$4</definedName>
    <definedName name="SELF_TANNERitem_form.value.드롭.unit_countmarketplace_idA1PA6795UKMFR91.typelanguage_tagde_DE.value">'Dropdown Lists'!$JA$4</definedName>
    <definedName name="SELF_TANNERitem_form.value.Damla.unit_countmarketplace_idA1PA6795UKMFR91.typelanguage_tagde_DE.value">'Dropdown Lists'!$JA$4</definedName>
    <definedName name="SELF_TANNERitem_form.value.ドロップ.unit_countmarketplace_idA1PA6795UKMFR91.typelanguage_tagde_DE.value">'Dropdown Lists'!$JA$4</definedName>
    <definedName name="SELF_TANNERitem_form.value.Tropfen.unit_countmarketplace_idA1PA6795UKMFR91.typelanguage_tagde_DE.value">'Dropdown Lists'!$JA$4</definedName>
    <definedName name="SELF_TANNERitem_form.value.Gota.unit_countmarketplace_idA1PA6795UKMFR91.typelanguage_tagde_DE.value">'Dropdown Lists'!$JA$4</definedName>
    <definedName name="SELF_TANNERitem_form.value.டிராப.unit_countmarketplace_idA1PA6795UKMFR91.typelanguage_tagde_DE.value">'Dropdown Lists'!$JA$4</definedName>
    <definedName name="SELF_TANNERitem_form.value.Latenvallen.unit_countmarketplace_idA1PA6795UKMFR91.typelanguage_tagde_DE.value">'Dropdown Lists'!$JA$4</definedName>
    <definedName name="SELF_TANNERitem_form.value.Krople.unit_countmarketplace_idA1PA6795UKMFR91.typelanguage_tagde_DE.value">'Dropdown Lists'!$JA$4</definedName>
    <definedName name="SELF_TANNERitem_form.value.थेंब.unit_countmarketplace_idA1PA6795UKMFR91.typelanguage_tagde_DE.value">'Dropdown Lists'!$JA$4</definedName>
    <definedName name="SELF_TANNERitem_form.value.טיפות.unit_countmarketplace_idA1PA6795UKMFR91.typelanguage_tagde_DE.value">'Dropdown Lists'!$JA$4</definedName>
    <definedName name="SELF_TANNERitem_form.value.ಹನಿ.unit_countmarketplace_idA1PA6795UKMFR91.typelanguage_tagde_DE.value">'Dropdown Lists'!$JA$4</definedName>
    <definedName name="SELF_TANNERitem_form.value.Goutte.unit_countmarketplace_idA1PA6795UKMFR91.typelanguage_tagde_DE.value">'Dropdown Lists'!$JA$4</definedName>
    <definedName name="SELF_TANNERitem_form.value.തുളളി.unit_countmarketplace_idA1PA6795UKMFR91.typelanguage_tagde_DE.value">'Dropdown Lists'!$JA$4</definedName>
    <definedName name="SELF_TANNERitem_form.value.Kapky.unit_countmarketplace_idA1PA6795UKMFR91.typelanguage_tagde_DE.value">'Dropdown Lists'!$JA$4</definedName>
    <definedName name="SELF_TANNERitem_form.value.डरॉप.unit_countmarketplace_idA1PA6795UKMFR91.typelanguage_tagde_DE.value">'Dropdown Lists'!$JA$4</definedName>
    <definedName name="SELF_TANNERitem_form.value.หยด.unit_countmarketplace_idA1PA6795UKMFR91.typelanguage_tagde_DE.value">'Dropdown Lists'!$JA$4</definedName>
    <definedName name="SELF_TANNERitem_form.value.Goccia.unit_countmarketplace_idA1PA6795UKMFR91.typelanguage_tagde_DE.value">'Dropdown Lists'!$JA$4</definedName>
    <definedName name="SELF_TANNERitem_form.value.డరాప.unit_countmarketplace_idA1PA6795UKMFR91.typelanguage_tagde_DE.value">'Dropdown Lists'!$JA$4</definedName>
    <definedName name="SELF_TANNERitem_form.value.BentukTetes.unit_countmarketplace_idA1PA6795UKMFR91.typelanguage_tagde_DE.value">'Dropdown Lists'!$JA$4</definedName>
    <definedName name="SELF_TANNERitem_form.value.قطرة.unit_countmarketplace_idA1PA6795UKMFR91.typelanguage_tagde_DE.value">'Dropdown Lists'!$JA$4</definedName>
    <definedName name="SELF_TANNERitem_form.value.లోషన.unit_countmarketplace_idA1PA6795UKMFR91.typelanguage_tagde_DE.value">'Dropdown Lists'!$JB$4:$JB$5</definedName>
    <definedName name="SELF_TANNERitem_form.value.লোশন.unit_countmarketplace_idA1PA6795UKMFR91.typelanguage_tagde_DE.value">'Dropdown Lists'!$JB$4:$JB$5</definedName>
    <definedName name="SELF_TANNERitem_form.value.lotion.unit_countmarketplace_idA1PA6795UKMFR91.typelanguage_tagde_DE.value">'Dropdown Lists'!$JB$4:$JB$5</definedName>
    <definedName name="SELF_TANNERitem_form.value.ಲೋಷನ.unit_countmarketplace_idA1PA6795UKMFR91.typelanguage_tagde_DE.value">'Dropdown Lists'!$JB$4:$JB$5</definedName>
    <definedName name="SELF_TANNERitem_form.value.ലോഷൻ.unit_countmarketplace_idA1PA6795UKMFR91.typelanguage_tagde_DE.value">'Dropdown Lists'!$JB$4:$JB$5</definedName>
    <definedName name="SELF_TANNERitem_form.value.乳液.unit_countmarketplace_idA1PA6795UKMFR91.typelanguage_tagde_DE.value">'Dropdown Lists'!$JB$4:$JB$5</definedName>
    <definedName name="SELF_TANNERitem_form.value.लोशन.unit_countmarketplace_idA1PA6795UKMFR91.typelanguage_tagde_DE.value">'Dropdown Lists'!$JB$4:$JB$5</definedName>
    <definedName name="SELF_TANNERitem_form.value.غسول.unit_countmarketplace_idA1PA6795UKMFR91.typelanguage_tagde_DE.value">'Dropdown Lists'!$JB$4:$JB$5</definedName>
    <definedName name="SELF_TANNERitem_form.value.Losion.unit_countmarketplace_idA1PA6795UKMFR91.typelanguage_tagde_DE.value">'Dropdown Lists'!$JB$4:$JB$5</definedName>
    <definedName name="SELF_TANNERitem_form.value.லோஷன.unit_countmarketplace_idA1PA6795UKMFR91.typelanguage_tagde_DE.value">'Dropdown Lists'!$JB$4:$JB$5</definedName>
    <definedName name="SELF_TANNERitem_form.value.Loción.unit_countmarketplace_idA1PA6795UKMFR91.typelanguage_tagde_DE.value">'Dropdown Lists'!$JB$4:$JB$5</definedName>
    <definedName name="SELF_TANNERitem_form.value.Mléko.unit_countmarketplace_idA1PA6795UKMFR91.typelanguage_tagde_DE.value">'Dropdown Lists'!$JB$4:$JB$5</definedName>
    <definedName name="SELF_TANNERitem_form.value.ローション.unit_countmarketplace_idA1PA6795UKMFR91.typelanguage_tagde_DE.value">'Dropdown Lists'!$JB$4:$JB$5</definedName>
    <definedName name="SELF_TANNERitem_form.value.Losyon.unit_countmarketplace_idA1PA6795UKMFR91.typelanguage_tagde_DE.value">'Dropdown Lists'!$JB$4:$JB$5</definedName>
    <definedName name="SELF_TANNERitem_form.value.로션.unit_countmarketplace_idA1PA6795UKMFR91.typelanguage_tagde_DE.value">'Dropdown Lists'!$JB$4:$JB$5</definedName>
    <definedName name="SELF_TANNERitem_form.value.תחליב.unit_countmarketplace_idA1PA6795UKMFR91.typelanguage_tagde_DE.value">'Dropdown Lists'!$JB$4:$JB$5</definedName>
    <definedName name="SELF_TANNERitem_form.value.Loção.unit_countmarketplace_idA1PA6795UKMFR91.typelanguage_tagde_DE.value">'Dropdown Lists'!$JB$4:$JB$5</definedName>
    <definedName name="SELF_TANNERitem_form.value.Lozione.unit_countmarketplace_idA1PA6795UKMFR91.typelanguage_tagde_DE.value">'Dropdown Lists'!$JB$4:$JB$5</definedName>
    <definedName name="SELF_TANNERitem_form.value.โลชัน.unit_countmarketplace_idA1PA6795UKMFR91.typelanguage_tagde_DE.value">'Dropdown Lists'!$JB$4:$JB$5</definedName>
    <definedName name="SELF_TANNERitem_form.value.Balsam.unit_countmarketplace_idA1PA6795UKMFR91.typelanguage_tagde_DE.value">'Dropdown Lists'!$JB$4:$JB$5</definedName>
    <definedName name="SELF_TANNERitem_form.value.Flüssig.unit_countmarketplace_idA1PA6795UKMFR91.typelanguage_tagde_DE.value">'Dropdown Lists'!$JC$4</definedName>
    <definedName name="SELF_TANNERitem_form.value.ของเหลว.unit_countmarketplace_idA1PA6795UKMFR91.typelanguage_tagde_DE.value">'Dropdown Lists'!$JC$4</definedName>
    <definedName name="SELF_TANNERitem_form.value.তরল.unit_countmarketplace_idA1PA6795UKMFR91.typelanguage_tagde_DE.value">'Dropdown Lists'!$JC$4</definedName>
    <definedName name="SELF_TANNERitem_form.value.तरल.unit_countmarketplace_idA1PA6795UKMFR91.typelanguage_tagde_DE.value">'Dropdown Lists'!$JC$4</definedName>
    <definedName name="SELF_TANNERitem_form.value.లికవిడ.unit_countmarketplace_idA1PA6795UKMFR91.typelanguage_tagde_DE.value">'Dropdown Lists'!$JC$4</definedName>
    <definedName name="SELF_TANNERitem_form.value.ദരാവകം.unit_countmarketplace_idA1PA6795UKMFR91.typelanguage_tagde_DE.value">'Dropdown Lists'!$JC$4</definedName>
    <definedName name="SELF_TANNERitem_form.value.リキッド.unit_countmarketplace_idA1PA6795UKMFR91.typelanguage_tagde_DE.value">'Dropdown Lists'!$JC$4</definedName>
    <definedName name="SELF_TANNERitem_form.value.Flytande.unit_countmarketplace_idA1PA6795UKMFR91.typelanguage_tagde_DE.value">'Dropdown Lists'!$JC$4</definedName>
    <definedName name="SELF_TANNERitem_form.value.திரவம.unit_countmarketplace_idA1PA6795UKMFR91.typelanguage_tagde_DE.value">'Dropdown Lists'!$JC$4</definedName>
    <definedName name="SELF_TANNERitem_form.value.Sıvı.unit_countmarketplace_idA1PA6795UKMFR91.typelanguage_tagde_DE.value">'Dropdown Lists'!$JC$4</definedName>
    <definedName name="SELF_TANNERitem_form.value.سائل.unit_countmarketplace_idA1PA6795UKMFR91.typelanguage_tagde_DE.value">'Dropdown Lists'!$JC$4</definedName>
    <definedName name="SELF_TANNERitem_form.value.Væske.unit_countmarketplace_idA1PA6795UKMFR91.typelanguage_tagde_DE.value">'Dropdown Lists'!$JC$4</definedName>
    <definedName name="SELF_TANNERitem_form.value.ದರವ.unit_countmarketplace_idA1PA6795UKMFR91.typelanguage_tagde_DE.value">'Dropdown Lists'!$JC$4</definedName>
    <definedName name="SELF_TANNERitem_form.value.दरव.unit_countmarketplace_idA1PA6795UKMFR91.typelanguage_tagde_DE.value">'Dropdown Lists'!$JC$4</definedName>
    <definedName name="SELF_TANNERitem_form.value.액체.unit_countmarketplace_idA1PA6795UKMFR91.typelanguage_tagde_DE.value">'Dropdown Lists'!$JC$4</definedName>
    <definedName name="SELF_TANNERitem_form.value.液体.unit_countmarketplace_idA1PA6795UKMFR91.typelanguage_tagde_DE.value">'Dropdown Lists'!$JC$4</definedName>
    <definedName name="SELF_TANNERitem_form.value.Liquida.unit_countmarketplace_idA1PA6795UKMFR91.typelanguage_tagde_DE.value">'Dropdown Lists'!$JC$4</definedName>
    <definedName name="SELF_TANNERitem_form.value.Tekutá.unit_countmarketplace_idA1PA6795UKMFR91.typelanguage_tagde_DE.value">'Dropdown Lists'!$JC$4</definedName>
    <definedName name="SELF_TANNERitem_form.value.Liquid.unit_countmarketplace_idA1PA6795UKMFR91.typelanguage_tagde_DE.value">'Dropdown Lists'!$JC$4</definedName>
    <definedName name="SELF_TANNERitem_form.value.Wpłynie.unit_countmarketplace_idA1PA6795UKMFR91.typelanguage_tagde_DE.value">'Dropdown Lists'!$JC$4</definedName>
    <definedName name="SELF_TANNERitem_form.value.Vloeibaar.unit_countmarketplace_idA1PA6795UKMFR91.typelanguage_tagde_DE.value">'Dropdown Lists'!$JC$4</definedName>
    <definedName name="SELF_TANNERitem_form.value.Cair.unit_countmarketplace_idA1PA6795UKMFR91.typelanguage_tagde_DE.value">'Dropdown Lists'!$JC$4</definedName>
    <definedName name="SELF_TANNERitem_form.value.נוזל.unit_countmarketplace_idA1PA6795UKMFR91.typelanguage_tagde_DE.value">'Dropdown Lists'!$JC$4</definedName>
    <definedName name="SELF_TANNERitem_form.value.Líquido.unit_countmarketplace_idA1PA6795UKMFR91.typelanguage_tagde_DE.value">'Dropdown Lists'!$JC$4</definedName>
    <definedName name="SELF_TANNERitem_form.value.Liquide.unit_countmarketplace_idA1PA6795UKMFR91.typelanguage_tagde_DE.value">'Dropdown Lists'!$JC$4</definedName>
    <definedName name="SELF_TANNERunit_countmarketplace_idA1PA6795UKMFR91.typelanguage_tagde_DE.value">'Dropdown Lists'!$GU$4:$GU$6</definedName>
    <definedName name="SUNSCREENitem_form.value.Lenço.unit_countmarketplace_idA1PA6795UKMFR91.typelanguage_tagde_DE.value">'Dropdown Lists'!$JD$4</definedName>
    <definedName name="SUNSCREENitem_form.value.Våtservett.unit_countmarketplace_idA1PA6795UKMFR91.typelanguage_tagde_DE.value">'Dropdown Lists'!$JD$4</definedName>
    <definedName name="SUNSCREENitem_form.value.เชด.unit_countmarketplace_idA1PA6795UKMFR91.typelanguage_tagde_DE.value">'Dropdown Lists'!$JD$4</definedName>
    <definedName name="SUNSCREENitem_form.value.물티슈.unit_countmarketplace_idA1PA6795UKMFR91.typelanguage_tagde_DE.value">'Dropdown Lists'!$JD$4</definedName>
    <definedName name="SUNSCREENitem_form.value.Wipe.unit_countmarketplace_idA1PA6795UKMFR91.typelanguage_tagde_DE.value">'Dropdown Lists'!$JD$4</definedName>
    <definedName name="SUNSCREENitem_form.value.Tisu.unit_countmarketplace_idA1PA6795UKMFR91.typelanguage_tagde_DE.value">'Dropdown Lists'!$JD$4</definedName>
    <definedName name="SUNSCREENitem_form.value.Toallita.unit_countmarketplace_idA1PA6795UKMFR91.typelanguage_tagde_DE.value">'Dropdown Lists'!$JD$4</definedName>
    <definedName name="SUNSCREENitem_form.value.湿巾.unit_countmarketplace_idA1PA6795UKMFR91.typelanguage_tagde_DE.value">'Dropdown Lists'!$JD$4</definedName>
    <definedName name="SUNSCREENitem_form.value.वाईप.unit_countmarketplace_idA1PA6795UKMFR91.typelanguage_tagde_DE.value">'Dropdown Lists'!$JD$4</definedName>
    <definedName name="SUNSCREENitem_form.value.Doekje.unit_countmarketplace_idA1PA6795UKMFR91.typelanguage_tagde_DE.value">'Dropdown Lists'!$JD$4</definedName>
    <definedName name="SUNSCREENitem_form.value.Serviet.unit_countmarketplace_idA1PA6795UKMFR91.typelanguage_tagde_DE.value">'Dropdown Lists'!$JD$4</definedName>
    <definedName name="SUNSCREENitem_form.value.ワイプ.unit_countmarketplace_idA1PA6795UKMFR91.typelanguage_tagde_DE.value">'Dropdown Lists'!$JD$4</definedName>
    <definedName name="SUNSCREENitem_form.value.Lingette.unit_countmarketplace_idA1PA6795UKMFR91.typelanguage_tagde_DE.value">'Dropdown Lists'!$JD$4</definedName>
    <definedName name="SUNSCREENitem_form.value.濕紙巾.unit_countmarketplace_idA1PA6795UKMFR91.typelanguage_tagde_DE.value">'Dropdown Lists'!$JD$4</definedName>
    <definedName name="SUNSCREENitem_form.value.వైప.unit_countmarketplace_idA1PA6795UKMFR91.typelanguage_tagde_DE.value">'Dropdown Lists'!$JD$4</definedName>
    <definedName name="SUNSCREENitem_form.value.Toalhita.unit_countmarketplace_idA1PA6795UKMFR91.typelanguage_tagde_DE.value">'Dropdown Lists'!$JD$4</definedName>
    <definedName name="SUNSCREENitem_form.value.Ubrousek.unit_countmarketplace_idA1PA6795UKMFR91.typelanguage_tagde_DE.value">'Dropdown Lists'!$JD$4</definedName>
    <definedName name="SUNSCREENitem_form.value.مناديلمبللة.unit_countmarketplace_idA1PA6795UKMFR91.typelanguage_tagde_DE.value">'Dropdown Lists'!$JD$4</definedName>
    <definedName name="SUNSCREENitem_form.value.Chusteczka.unit_countmarketplace_idA1PA6795UKMFR91.typelanguage_tagde_DE.value">'Dropdown Lists'!$JD$4</definedName>
    <definedName name="SUNSCREENitem_form.value.ವೈಪ.unit_countmarketplace_idA1PA6795UKMFR91.typelanguage_tagde_DE.value">'Dropdown Lists'!$JD$4</definedName>
    <definedName name="SUNSCREENitem_form.value.מגבון.unit_countmarketplace_idA1PA6795UKMFR91.typelanguage_tagde_DE.value">'Dropdown Lists'!$JD$4</definedName>
    <definedName name="SUNSCREENitem_form.value.துடைபபி.unit_countmarketplace_idA1PA6795UKMFR91.typelanguage_tagde_DE.value">'Dropdown Lists'!$JD$4</definedName>
    <definedName name="SUNSCREENitem_form.value.Feuchttücher.unit_countmarketplace_idA1PA6795UKMFR91.typelanguage_tagde_DE.value">'Dropdown Lists'!$JD$4</definedName>
    <definedName name="SUNSCREENitem_form.value.വൈപപ.unit_countmarketplace_idA1PA6795UKMFR91.typelanguage_tagde_DE.value">'Dropdown Lists'!$JD$4</definedName>
    <definedName name="SUNSCREENitem_form.value.Doek.unit_countmarketplace_idA1PA6795UKMFR91.typelanguage_tagde_DE.value">'Dropdown Lists'!$JD$4</definedName>
    <definedName name="SUNSCREENitem_form.value.Mendil.unit_countmarketplace_idA1PA6795UKMFR91.typelanguage_tagde_DE.value">'Dropdown Lists'!$JD$4</definedName>
    <definedName name="SUNSCREENitem_form.value.Salvietta.unit_countmarketplace_idA1PA6795UKMFR91.typelanguage_tagde_DE.value">'Dropdown Lists'!$JD$4</definedName>
    <definedName name="SUNSCREENitem_form.value.वाइप.unit_countmarketplace_idA1PA6795UKMFR91.typelanguage_tagde_DE.value">'Dropdown Lists'!$JD$4</definedName>
    <definedName name="SUNSCREENitem_form.value.ওযাইপ.unit_countmarketplace_idA1PA6795UKMFR91.typelanguage_tagde_DE.value">'Dropdown Lists'!$JD$4</definedName>
    <definedName name="SUNSCREENitem_form.value.mousse.unit_countmarketplace_idA1PA6795UKMFR91.typelanguage_tagde_DE.value">'Dropdown Lists'!$JE$4:$JE$5</definedName>
    <definedName name="SUNSCREENitem_form.value.มูส.unit_countmarketplace_idA1PA6795UKMFR91.typelanguage_tagde_DE.value">'Dropdown Lists'!$JE$4:$JE$5</definedName>
    <definedName name="SUNSCREENitem_form.value.मूस.unit_countmarketplace_idA1PA6795UKMFR91.typelanguage_tagde_DE.value">'Dropdown Lists'!$JE$4:$JE$5</definedName>
    <definedName name="SUNSCREENitem_form.value.மௌஸ.unit_countmarketplace_idA1PA6795UKMFR91.typelanguage_tagde_DE.value">'Dropdown Lists'!$JE$4:$JE$5</definedName>
    <definedName name="SUNSCREENitem_form.value.మూస.unit_countmarketplace_idA1PA6795UKMFR91.typelanguage_tagde_DE.value">'Dropdown Lists'!$JE$4:$JE$5</definedName>
    <definedName name="SUNSCREENitem_form.value.Pěna.unit_countmarketplace_idA1PA6795UKMFR91.typelanguage_tagde_DE.value">'Dropdown Lists'!$JE$4:$JE$5</definedName>
    <definedName name="SUNSCREENitem_form.value.മൂസ.unit_countmarketplace_idA1PA6795UKMFR91.typelanguage_tagde_DE.value">'Dropdown Lists'!$JE$4:$JE$5</definedName>
    <definedName name="SUNSCREENitem_form.value.摩丝.unit_countmarketplace_idA1PA6795UKMFR91.typelanguage_tagde_DE.value">'Dropdown Lists'!$JE$4:$JE$5</definedName>
    <definedName name="SUNSCREENitem_form.value.מוס.unit_countmarketplace_idA1PA6795UKMFR91.typelanguage_tagde_DE.value">'Dropdown Lists'!$JE$4:$JE$5</definedName>
    <definedName name="SUNSCREENitem_form.value.মুস.unit_countmarketplace_idA1PA6795UKMFR91.typelanguage_tagde_DE.value">'Dropdown Lists'!$JE$4:$JE$5</definedName>
    <definedName name="SUNSCREENitem_form.value.ムース.unit_countmarketplace_idA1PA6795UKMFR91.typelanguage_tagde_DE.value">'Dropdown Lists'!$JE$4:$JE$5</definedName>
    <definedName name="SUNSCREENitem_form.value.رغوة.unit_countmarketplace_idA1PA6795UKMFR91.typelanguage_tagde_DE.value">'Dropdown Lists'!$JE$4:$JE$5</definedName>
    <definedName name="SUNSCREENitem_form.value.무스.unit_countmarketplace_idA1PA6795UKMFR91.typelanguage_tagde_DE.value">'Dropdown Lists'!$JE$4:$JE$5</definedName>
    <definedName name="SUNSCREENitem_form.value.ಮೌಸಸ.unit_countmarketplace_idA1PA6795UKMFR91.typelanguage_tagde_DE.value">'Dropdown Lists'!$JE$4:$JE$5</definedName>
    <definedName name="SUNSCREENitem_form.value.Mus.unit_countmarketplace_idA1PA6795UKMFR91.typelanguage_tagde_DE.value">'Dropdown Lists'!$JE$4:$JE$5</definedName>
    <definedName name="SUNSCREENitem_form.value.慕斯.unit_countmarketplace_idA1PA6795UKMFR91.typelanguage_tagde_DE.value">'Dropdown Lists'!$JE$4:$JE$5</definedName>
    <definedName name="SUNSCREENitem_form.value.ಎಣಣೆ.unit_countmarketplace_idA1PA6795UKMFR91.typelanguage_tagde_DE.value">'Dropdown Lists'!$JF$4</definedName>
    <definedName name="SUNSCREENitem_form.value.오일.unit_countmarketplace_idA1PA6795UKMFR91.typelanguage_tagde_DE.value">'Dropdown Lists'!$JF$4</definedName>
    <definedName name="SUNSCREENitem_form.value.Óleo.unit_countmarketplace_idA1PA6795UKMFR91.typelanguage_tagde_DE.value">'Dropdown Lists'!$JF$4</definedName>
    <definedName name="SUNSCREENitem_form.value.油性.unit_countmarketplace_idA1PA6795UKMFR91.typelanguage_tagde_DE.value">'Dropdown Lists'!$JF$4</definedName>
    <definedName name="SUNSCREENitem_form.value.Olio.unit_countmarketplace_idA1PA6795UKMFR91.typelanguage_tagde_DE.value">'Dropdown Lists'!$JF$4</definedName>
    <definedName name="SUNSCREENitem_form.value.Olej.unit_countmarketplace_idA1PA6795UKMFR91.typelanguage_tagde_DE.value">'Dropdown Lists'!$JF$4</definedName>
    <definedName name="SUNSCREENitem_form.value.তেল.unit_countmarketplace_idA1PA6795UKMFR91.typelanguage_tagde_DE.value">'Dropdown Lists'!$JF$4</definedName>
    <definedName name="SUNSCREENitem_form.value.زيت.unit_countmarketplace_idA1PA6795UKMFR91.typelanguage_tagde_DE.value">'Dropdown Lists'!$JF$4</definedName>
    <definedName name="SUNSCREENitem_form.value.तेल.unit_countmarketplace_idA1PA6795UKMFR91.typelanguage_tagde_DE.value">'Dropdown Lists'!$JF$4</definedName>
    <definedName name="SUNSCREENitem_form.value.オイル.unit_countmarketplace_idA1PA6795UKMFR91.typelanguage_tagde_DE.value">'Dropdown Lists'!$JF$4</definedName>
    <definedName name="SUNSCREENitem_form.value.Minyak.unit_countmarketplace_idA1PA6795UKMFR91.typelanguage_tagde_DE.value">'Dropdown Lists'!$JF$4</definedName>
    <definedName name="SUNSCREENitem_form.value.Olja.unit_countmarketplace_idA1PA6795UKMFR91.typelanguage_tagde_DE.value">'Dropdown Lists'!$JF$4</definedName>
    <definedName name="SUNSCREENitem_form.value.oil.unit_countmarketplace_idA1PA6795UKMFR91.typelanguage_tagde_DE.value">'Dropdown Lists'!$JF$4</definedName>
    <definedName name="SUNSCREENitem_form.value.Öl.unit_countmarketplace_idA1PA6795UKMFR91.typelanguage_tagde_DE.value">'Dropdown Lists'!$JF$4</definedName>
    <definedName name="SUNSCREENitem_form.value.Aceite.unit_countmarketplace_idA1PA6795UKMFR91.typelanguage_tagde_DE.value">'Dropdown Lists'!$JF$4</definedName>
    <definedName name="SUNSCREENitem_form.value.นำมัน.unit_countmarketplace_idA1PA6795UKMFR91.typelanguage_tagde_DE.value">'Dropdown Lists'!$JF$4</definedName>
    <definedName name="SUNSCREENitem_form.value.எணணெய.unit_countmarketplace_idA1PA6795UKMFR91.typelanguage_tagde_DE.value">'Dropdown Lists'!$JF$4</definedName>
    <definedName name="SUNSCREENitem_form.value.Yağ.unit_countmarketplace_idA1PA6795UKMFR91.typelanguage_tagde_DE.value">'Dropdown Lists'!$JF$4</definedName>
    <definedName name="SUNSCREENitem_form.value.ఆయిల.unit_countmarketplace_idA1PA6795UKMFR91.typelanguage_tagde_DE.value">'Dropdown Lists'!$JF$4</definedName>
    <definedName name="SUNSCREENitem_form.value.Olejek.unit_countmarketplace_idA1PA6795UKMFR91.typelanguage_tagde_DE.value">'Dropdown Lists'!$JF$4</definedName>
    <definedName name="SUNSCREENitem_form.value.Huile.unit_countmarketplace_idA1PA6795UKMFR91.typelanguage_tagde_DE.value">'Dropdown Lists'!$JF$4</definedName>
    <definedName name="SUNSCREENitem_form.value.油.unit_countmarketplace_idA1PA6795UKMFR91.typelanguage_tagde_DE.value">'Dropdown Lists'!$JF$4</definedName>
    <definedName name="SUNSCREENitem_form.value.Olie.unit_countmarketplace_idA1PA6795UKMFR91.typelanguage_tagde_DE.value">'Dropdown Lists'!$JF$4</definedName>
    <definedName name="SUNSCREENitem_form.value.שמן.unit_countmarketplace_idA1PA6795UKMFR91.typelanguage_tagde_DE.value">'Dropdown Lists'!$JF$4</definedName>
    <definedName name="SUNSCREENitem_form.value.ഓയിൽ.unit_countmarketplace_idA1PA6795UKMFR91.typelanguage_tagde_DE.value">'Dropdown Lists'!$JF$4</definedName>
    <definedName name="SUNSCREENitem_form.value.കരീം.unit_countmarketplace_idA1PA6795UKMFR91.typelanguage_tagde_DE.value">'Dropdown Lists'!$JG$4:$JG$5</definedName>
    <definedName name="SUNSCREENitem_form.value.乳霜.unit_countmarketplace_idA1PA6795UKMFR91.typelanguage_tagde_DE.value">'Dropdown Lists'!$JG$4:$JG$5</definedName>
    <definedName name="SUNSCREENitem_form.value.ಕರೀಮ.unit_countmarketplace_idA1PA6795UKMFR91.typelanguage_tagde_DE.value">'Dropdown Lists'!$JG$4:$JG$5</definedName>
    <definedName name="SUNSCREENitem_form.value.করিম.unit_countmarketplace_idA1PA6795UKMFR91.typelanguage_tagde_DE.value">'Dropdown Lists'!$JG$4:$JG$5</definedName>
    <definedName name="SUNSCREENitem_form.value.Cream.unit_countmarketplace_idA1PA6795UKMFR91.typelanguage_tagde_DE.value">'Dropdown Lists'!$JG$4:$JG$5</definedName>
    <definedName name="SUNSCREENitem_form.value.Krim.unit_countmarketplace_idA1PA6795UKMFR91.typelanguage_tagde_DE.value">'Dropdown Lists'!$JG$4:$JG$5</definedName>
    <definedName name="SUNSCREENitem_form.value.Krém.unit_countmarketplace_idA1PA6795UKMFR91.typelanguage_tagde_DE.value">'Dropdown Lists'!$JG$4:$JG$5</definedName>
    <definedName name="SUNSCREENitem_form.value.크림.unit_countmarketplace_idA1PA6795UKMFR91.typelanguage_tagde_DE.value">'Dropdown Lists'!$JG$4:$JG$5</definedName>
    <definedName name="SUNSCREENitem_form.value.కరీమ.unit_countmarketplace_idA1PA6795UKMFR91.typelanguage_tagde_DE.value">'Dropdown Lists'!$JG$4:$JG$5</definedName>
    <definedName name="SUNSCREENitem_form.value.קרם.unit_countmarketplace_idA1PA6795UKMFR91.typelanguage_tagde_DE.value">'Dropdown Lists'!$JG$4:$JG$5</definedName>
    <definedName name="SUNSCREENitem_form.value.Krem.unit_countmarketplace_idA1PA6795UKMFR91.typelanguage_tagde_DE.value">'Dropdown Lists'!$JG$4:$JG$5</definedName>
    <definedName name="SUNSCREENitem_form.value.奶油色.unit_countmarketplace_idA1PA6795UKMFR91.typelanguage_tagde_DE.value">'Dropdown Lists'!$JG$4:$JG$5</definedName>
    <definedName name="SUNSCREENitem_form.value.करीम.unit_countmarketplace_idA1PA6795UKMFR91.typelanguage_tagde_DE.value">'Dropdown Lists'!$JG$4:$JG$5</definedName>
    <definedName name="SUNSCREENitem_form.value.クリーム.unit_countmarketplace_idA1PA6795UKMFR91.typelanguage_tagde_DE.value">'Dropdown Lists'!$JG$4:$JG$5</definedName>
    <definedName name="SUNSCREENitem_form.value.Creme.unit_countmarketplace_idA1PA6795UKMFR91.typelanguage_tagde_DE.value">'Dropdown Lists'!$JG$4:$JG$5</definedName>
    <definedName name="SUNSCREENitem_form.value.கிரீம.unit_countmarketplace_idA1PA6795UKMFR91.typelanguage_tagde_DE.value">'Dropdown Lists'!$JG$4:$JG$5</definedName>
    <definedName name="SUNSCREENitem_form.value.Crema.unit_countmarketplace_idA1PA6795UKMFR91.typelanguage_tagde_DE.value">'Dropdown Lists'!$JG$4:$JG$5</definedName>
    <definedName name="SUNSCREENitem_form.value.Kräm.unit_countmarketplace_idA1PA6795UKMFR91.typelanguage_tagde_DE.value">'Dropdown Lists'!$JG$4:$JG$5</definedName>
    <definedName name="SUNSCREENitem_form.value.Crème.unit_countmarketplace_idA1PA6795UKMFR91.typelanguage_tagde_DE.value">'Dropdown Lists'!$JG$4:$JG$5</definedName>
    <definedName name="SUNSCREENitem_form.value.كريم.unit_countmarketplace_idA1PA6795UKMFR91.typelanguage_tagde_DE.value">'Dropdown Lists'!$JG$4:$JG$5</definedName>
    <definedName name="SUNSCREENitem_form.value.ครีม.unit_countmarketplace_idA1PA6795UKMFR91.typelanguage_tagde_DE.value">'Dropdown Lists'!$JG$4:$JG$5</definedName>
    <definedName name="SUNSCREENitem_form.value.ஏரோசால.unit_countmarketplace_idA1PA6795UKMFR91.typelanguage_tagde_DE.value">'Dropdown Lists'!$JH$4:$JH$5</definedName>
    <definedName name="SUNSCREENitem_form.value.氣霧劑.unit_countmarketplace_idA1PA6795UKMFR91.typelanguage_tagde_DE.value">'Dropdown Lists'!$JH$4:$JH$5</definedName>
    <definedName name="SUNSCREENitem_form.value.Nebulizzatore.unit_countmarketplace_idA1PA6795UKMFR91.typelanguage_tagde_DE.value">'Dropdown Lists'!$JH$4:$JH$5</definedName>
    <definedName name="SUNSCREENitem_form.value.ಏರೋಸೊಲ.unit_countmarketplace_idA1PA6795UKMFR91.typelanguage_tagde_DE.value">'Dropdown Lists'!$JH$4:$JH$5</definedName>
    <definedName name="SUNSCREENitem_form.value.Spray.unit_countmarketplace_idA1PA6795UKMFR91.typelanguage_tagde_DE.value">'Dropdown Lists'!$JH$4:$JH$5</definedName>
    <definedName name="SUNSCREENitem_form.value.Sprey.unit_countmarketplace_idA1PA6795UKMFR91.typelanguage_tagde_DE.value">'Dropdown Lists'!$JH$4:$JH$5</definedName>
    <definedName name="SUNSCREENitem_form.value.এয়ারোসল.unit_countmarketplace_idA1PA6795UKMFR91.typelanguage_tagde_DE.value">'Dropdown Lists'!$JH$4:$JH$5</definedName>
    <definedName name="SUNSCREENitem_form.value.ఏరోసోల.unit_countmarketplace_idA1PA6795UKMFR91.typelanguage_tagde_DE.value">'Dropdown Lists'!$JH$4:$JH$5</definedName>
    <definedName name="SUNSCREENitem_form.value.תרסיס.unit_countmarketplace_idA1PA6795UKMFR91.typelanguage_tagde_DE.value">'Dropdown Lists'!$JH$4:$JH$5</definedName>
    <definedName name="SUNSCREENitem_form.value.एरोसोल.unit_countmarketplace_idA1PA6795UKMFR91.typelanguage_tagde_DE.value">'Dropdown Lists'!$JH$4:$JH$5</definedName>
    <definedName name="SUNSCREENitem_form.value.aerosol.unit_countmarketplace_idA1PA6795UKMFR91.typelanguage_tagde_DE.value">'Dropdown Lists'!$JH$4:$JH$5</definedName>
    <definedName name="SUNSCREENitem_form.value.Aerossol.unit_countmarketplace_idA1PA6795UKMFR91.typelanguage_tagde_DE.value">'Dropdown Lists'!$JH$4:$JH$5</definedName>
    <definedName name="SUNSCREENitem_form.value.Aérosol.unit_countmarketplace_idA1PA6795UKMFR91.typelanguage_tagde_DE.value">'Dropdown Lists'!$JH$4:$JH$5</definedName>
    <definedName name="SUNSCREENitem_form.value.بخاخهواءمضغوط.unit_countmarketplace_idA1PA6795UKMFR91.typelanguage_tagde_DE.value">'Dropdown Lists'!$JH$4:$JH$5</definedName>
    <definedName name="SUNSCREENitem_form.value.에어로졸.unit_countmarketplace_idA1PA6795UKMFR91.typelanguage_tagde_DE.value">'Dropdown Lists'!$JH$4:$JH$5</definedName>
    <definedName name="SUNSCREENitem_form.value.气雾剂.unit_countmarketplace_idA1PA6795UKMFR91.typelanguage_tagde_DE.value">'Dropdown Lists'!$JH$4:$JH$5</definedName>
    <definedName name="SUNSCREENitem_form.value.エアゾール.unit_countmarketplace_idA1PA6795UKMFR91.typelanguage_tagde_DE.value">'Dropdown Lists'!$JH$4:$JH$5</definedName>
    <definedName name="SUNSCREENitem_form.value.ละอองลอย.unit_countmarketplace_idA1PA6795UKMFR91.typelanguage_tagde_DE.value">'Dropdown Lists'!$JH$4:$JH$5</definedName>
    <definedName name="SUNSCREENitem_form.value.Aerozol.unit_countmarketplace_idA1PA6795UKMFR91.typelanguage_tagde_DE.value">'Dropdown Lists'!$JH$4:$JH$5</definedName>
    <definedName name="SUNSCREENitem_form.value.എയറോസോൾ.unit_countmarketplace_idA1PA6795UKMFR91.typelanguage_tagde_DE.value">'Dropdown Lists'!$JH$4:$JH$5</definedName>
    <definedName name="SUNSCREENitem_form.value.জেল.unit_countmarketplace_idA1PA6795UKMFR91.typelanguage_tagde_DE.value">'Dropdown Lists'!$JI$4:$JI$5</definedName>
    <definedName name="SUNSCREENitem_form.value.जेल.unit_countmarketplace_idA1PA6795UKMFR91.typelanguage_tagde_DE.value">'Dropdown Lists'!$JI$4:$JI$5</definedName>
    <definedName name="SUNSCREENitem_form.value.gel.unit_countmarketplace_idA1PA6795UKMFR91.typelanguage_tagde_DE.value">'Dropdown Lists'!$JI$4:$JI$5</definedName>
    <definedName name="SUNSCREENitem_form.value.جل.unit_countmarketplace_idA1PA6795UKMFR91.typelanguage_tagde_DE.value">'Dropdown Lists'!$JI$4:$JI$5</definedName>
    <definedName name="SUNSCREENitem_form.value.ジェル.unit_countmarketplace_idA1PA6795UKMFR91.typelanguage_tagde_DE.value">'Dropdown Lists'!$JI$4:$JI$5</definedName>
    <definedName name="SUNSCREENitem_form.value.ജെൽ.unit_countmarketplace_idA1PA6795UKMFR91.typelanguage_tagde_DE.value">'Dropdown Lists'!$JI$4:$JI$5</definedName>
    <definedName name="SUNSCREENitem_form.value.젤.unit_countmarketplace_idA1PA6795UKMFR91.typelanguage_tagde_DE.value">'Dropdown Lists'!$JI$4:$JI$5</definedName>
    <definedName name="SUNSCREENitem_form.value.जैल.unit_countmarketplace_idA1PA6795UKMFR91.typelanguage_tagde_DE.value">'Dropdown Lists'!$JI$4:$JI$5</definedName>
    <definedName name="SUNSCREENitem_form.value.Żel.unit_countmarketplace_idA1PA6795UKMFR91.typelanguage_tagde_DE.value">'Dropdown Lists'!$JI$4:$JI$5</definedName>
    <definedName name="SUNSCREENitem_form.value.凝膠.unit_countmarketplace_idA1PA6795UKMFR91.typelanguage_tagde_DE.value">'Dropdown Lists'!$JI$4:$JI$5</definedName>
    <definedName name="SUNSCREENitem_form.value.ಜೆಲ.unit_countmarketplace_idA1PA6795UKMFR91.typelanguage_tagde_DE.value">'Dropdown Lists'!$JI$4:$JI$5</definedName>
    <definedName name="SUNSCREENitem_form.value.เจล.unit_countmarketplace_idA1PA6795UKMFR91.typelanguage_tagde_DE.value">'Dropdown Lists'!$JI$4:$JI$5</definedName>
    <definedName name="SUNSCREENitem_form.value.Jel.unit_countmarketplace_idA1PA6795UKMFR91.typelanguage_tagde_DE.value">'Dropdown Lists'!$JI$4:$JI$5</definedName>
    <definedName name="SUNSCREENitem_form.value.ஜெல.unit_countmarketplace_idA1PA6795UKMFR91.typelanguage_tagde_DE.value">'Dropdown Lists'!$JI$4:$JI$5</definedName>
    <definedName name="SUNSCREENitem_form.value.גל.unit_countmarketplace_idA1PA6795UKMFR91.typelanguage_tagde_DE.value">'Dropdown Lists'!$JI$4:$JI$5</definedName>
    <definedName name="SUNSCREENitem_form.value.凝胶.unit_countmarketplace_idA1PA6795UKMFR91.typelanguage_tagde_DE.value">'Dropdown Lists'!$JI$4:$JI$5</definedName>
    <definedName name="SUNSCREENitem_form.value.జెల.unit_countmarketplace_idA1PA6795UKMFR91.typelanguage_tagde_DE.value">'Dropdown Lists'!$JI$4:$JI$5</definedName>
    <definedName name="SUNSCREENitem_form.value.精華液.unit_countmarketplace_idA1PA6795UKMFR91.typelanguage_tagde_DE.value">'Dropdown Lists'!$JJ$4</definedName>
    <definedName name="SUNSCREENitem_form.value.เซรัม.unit_countmarketplace_idA1PA6795UKMFR91.typelanguage_tagde_DE.value">'Dropdown Lists'!$JJ$4</definedName>
    <definedName name="SUNSCREENitem_form.value.സീറം.unit_countmarketplace_idA1PA6795UKMFR91.typelanguage_tagde_DE.value">'Dropdown Lists'!$JJ$4</definedName>
    <definedName name="SUNSCREENitem_form.value.סרום.unit_countmarketplace_idA1PA6795UKMFR91.typelanguage_tagde_DE.value">'Dropdown Lists'!$JJ$4</definedName>
    <definedName name="SUNSCREENitem_form.value.सिरम.unit_countmarketplace_idA1PA6795UKMFR91.typelanguage_tagde_DE.value">'Dropdown Lists'!$JJ$4</definedName>
    <definedName name="SUNSCREENitem_form.value.सीरम.unit_countmarketplace_idA1PA6795UKMFR91.typelanguage_tagde_DE.value">'Dropdown Lists'!$JJ$4</definedName>
    <definedName name="SUNSCREENitem_form.value.血清.unit_countmarketplace_idA1PA6795UKMFR91.typelanguage_tagde_DE.value">'Dropdown Lists'!$JJ$4</definedName>
    <definedName name="SUNSCREENitem_form.value.Serum.unit_countmarketplace_idA1PA6795UKMFR91.typelanguage_tagde_DE.value">'Dropdown Lists'!$JJ$4</definedName>
    <definedName name="SUNSCREENitem_form.value.세럼.unit_countmarketplace_idA1PA6795UKMFR91.typelanguage_tagde_DE.value">'Dropdown Lists'!$JJ$4</definedName>
    <definedName name="SUNSCREENitem_form.value.సీరం.unit_countmarketplace_idA1PA6795UKMFR91.typelanguage_tagde_DE.value">'Dropdown Lists'!$JJ$4</definedName>
    <definedName name="SUNSCREENitem_form.value.சீரம.unit_countmarketplace_idA1PA6795UKMFR91.typelanguage_tagde_DE.value">'Dropdown Lists'!$JJ$4</definedName>
    <definedName name="SUNSCREENitem_form.value.Suero.unit_countmarketplace_idA1PA6795UKMFR91.typelanguage_tagde_DE.value">'Dropdown Lists'!$JJ$4</definedName>
    <definedName name="SUNSCREENitem_form.value.Sérum.unit_countmarketplace_idA1PA6795UKMFR91.typelanguage_tagde_DE.value">'Dropdown Lists'!$JJ$4</definedName>
    <definedName name="SUNSCREENitem_form.value.مصل.unit_countmarketplace_idA1PA6795UKMFR91.typelanguage_tagde_DE.value">'Dropdown Lists'!$JJ$4</definedName>
    <definedName name="SUNSCREENitem_form.value.Siero.unit_countmarketplace_idA1PA6795UKMFR91.typelanguage_tagde_DE.value">'Dropdown Lists'!$JJ$4</definedName>
    <definedName name="SUNSCREENitem_form.value.セラム.unit_countmarketplace_idA1PA6795UKMFR91.typelanguage_tagde_DE.value">'Dropdown Lists'!$JJ$4</definedName>
    <definedName name="SUNSCREENitem_form.value.ಸೀರಮ.unit_countmarketplace_idA1PA6795UKMFR91.typelanguage_tagde_DE.value">'Dropdown Lists'!$JJ$4</definedName>
    <definedName name="SUNSCREENitem_form.value.সেরাম.unit_countmarketplace_idA1PA6795UKMFR91.typelanguage_tagde_DE.value">'Dropdown Lists'!$JJ$4</definedName>
    <definedName name="SUNSCREENitem_form.value.精华液.unit_countmarketplace_idA1PA6795UKMFR91.typelanguage_tagde_DE.value">'Dropdown Lists'!$JJ$4</definedName>
    <definedName name="SUNSCREENitem_form.value.파우더.unit_countmarketplace_idA1PA6795UKMFR91.typelanguage_tagde_DE.value">'Dropdown Lists'!$JK$4</definedName>
    <definedName name="SUNSCREENitem_form.value.பவுடர.unit_countmarketplace_idA1PA6795UKMFR91.typelanguage_tagde_DE.value">'Dropdown Lists'!$JK$4</definedName>
    <definedName name="SUNSCREENitem_form.value.পাউডার.unit_countmarketplace_idA1PA6795UKMFR91.typelanguage_tagde_DE.value">'Dropdown Lists'!$JK$4</definedName>
    <definedName name="SUNSCREENitem_form.value.Polvere.unit_countmarketplace_idA1PA6795UKMFR91.typelanguage_tagde_DE.value">'Dropdown Lists'!$JK$4</definedName>
    <definedName name="SUNSCREENitem_form.value.powder.unit_countmarketplace_idA1PA6795UKMFR91.typelanguage_tagde_DE.value">'Dropdown Lists'!$JK$4</definedName>
    <definedName name="SUNSCREENitem_form.value.粉末.unit_countmarketplace_idA1PA6795UKMFR91.typelanguage_tagde_DE.value">'Dropdown Lists'!$JK$4</definedName>
    <definedName name="SUNSCREENitem_form.value.പൊടി.unit_countmarketplace_idA1PA6795UKMFR91.typelanguage_tagde_DE.value">'Dropdown Lists'!$JK$4</definedName>
    <definedName name="SUNSCREENitem_form.value.פודרה.unit_countmarketplace_idA1PA6795UKMFR91.typelanguage_tagde_DE.value">'Dropdown Lists'!$JK$4</definedName>
    <definedName name="SUNSCREENitem_form.value.Proszek.unit_countmarketplace_idA1PA6795UKMFR91.typelanguage_tagde_DE.value">'Dropdown Lists'!$JK$4</definedName>
    <definedName name="SUNSCREENitem_form.value.مسحوق.unit_countmarketplace_idA1PA6795UKMFR91.typelanguage_tagde_DE.value">'Dropdown Lists'!$JK$4</definedName>
    <definedName name="SUNSCREENitem_form.value.पाउडर.unit_countmarketplace_idA1PA6795UKMFR91.typelanguage_tagde_DE.value">'Dropdown Lists'!$JK$4</definedName>
    <definedName name="SUNSCREENitem_form.value.Prášek.unit_countmarketplace_idA1PA6795UKMFR91.typelanguage_tagde_DE.value">'Dropdown Lists'!$JK$4</definedName>
    <definedName name="SUNSCREENitem_form.value.Pó.unit_countmarketplace_idA1PA6795UKMFR91.typelanguage_tagde_DE.value">'Dropdown Lists'!$JK$4</definedName>
    <definedName name="SUNSCREENitem_form.value.Poeder.unit_countmarketplace_idA1PA6795UKMFR91.typelanguage_tagde_DE.value">'Dropdown Lists'!$JK$4</definedName>
    <definedName name="SUNSCREENitem_form.value.ಪುಡಿ.unit_countmarketplace_idA1PA6795UKMFR91.typelanguage_tagde_DE.value">'Dropdown Lists'!$JK$4</definedName>
    <definedName name="SUNSCREENitem_form.value.पावडर.unit_countmarketplace_idA1PA6795UKMFR91.typelanguage_tagde_DE.value">'Dropdown Lists'!$JK$4</definedName>
    <definedName name="SUNSCREENitem_form.value.ผง.unit_countmarketplace_idA1PA6795UKMFR91.typelanguage_tagde_DE.value">'Dropdown Lists'!$JK$4</definedName>
    <definedName name="SUNSCREENitem_form.value.పౌడర.unit_countmarketplace_idA1PA6795UKMFR91.typelanguage_tagde_DE.value">'Dropdown Lists'!$JK$4</definedName>
    <definedName name="SUNSCREENitem_form.value.Poudre.unit_countmarketplace_idA1PA6795UKMFR91.typelanguage_tagde_DE.value">'Dropdown Lists'!$JK$4</definedName>
    <definedName name="SUNSCREENitem_form.value.Pulver.unit_countmarketplace_idA1PA6795UKMFR91.typelanguage_tagde_DE.value">'Dropdown Lists'!$JK$4</definedName>
    <definedName name="SUNSCREENitem_form.value.Polvo.unit_countmarketplace_idA1PA6795UKMFR91.typelanguage_tagde_DE.value">'Dropdown Lists'!$JK$4</definedName>
    <definedName name="SUNSCREENitem_form.value.Bubuk.unit_countmarketplace_idA1PA6795UKMFR91.typelanguage_tagde_DE.value">'Dropdown Lists'!$JK$4</definedName>
    <definedName name="SUNSCREENitem_form.value.Toz.unit_countmarketplace_idA1PA6795UKMFR91.typelanguage_tagde_DE.value">'Dropdown Lists'!$JK$4</definedName>
    <definedName name="SUNSCREENitem_form.value.లోషన.unit_countmarketplace_idA1PA6795UKMFR91.typelanguage_tagde_DE.value">'Dropdown Lists'!$JL$4:$JL$5</definedName>
    <definedName name="SUNSCREENitem_form.value.লোশন.unit_countmarketplace_idA1PA6795UKMFR91.typelanguage_tagde_DE.value">'Dropdown Lists'!$JL$4:$JL$5</definedName>
    <definedName name="SUNSCREENitem_form.value.lotion.unit_countmarketplace_idA1PA6795UKMFR91.typelanguage_tagde_DE.value">'Dropdown Lists'!$JL$4:$JL$5</definedName>
    <definedName name="SUNSCREENitem_form.value.ಲೋಷನ.unit_countmarketplace_idA1PA6795UKMFR91.typelanguage_tagde_DE.value">'Dropdown Lists'!$JL$4:$JL$5</definedName>
    <definedName name="SUNSCREENitem_form.value.ലോഷൻ.unit_countmarketplace_idA1PA6795UKMFR91.typelanguage_tagde_DE.value">'Dropdown Lists'!$JL$4:$JL$5</definedName>
    <definedName name="SUNSCREENitem_form.value.乳液.unit_countmarketplace_idA1PA6795UKMFR91.typelanguage_tagde_DE.value">'Dropdown Lists'!$JL$4:$JL$5</definedName>
    <definedName name="SUNSCREENitem_form.value.लोशन.unit_countmarketplace_idA1PA6795UKMFR91.typelanguage_tagde_DE.value">'Dropdown Lists'!$JL$4:$JL$5</definedName>
    <definedName name="SUNSCREENitem_form.value.غسول.unit_countmarketplace_idA1PA6795UKMFR91.typelanguage_tagde_DE.value">'Dropdown Lists'!$JL$4:$JL$5</definedName>
    <definedName name="SUNSCREENitem_form.value.Losion.unit_countmarketplace_idA1PA6795UKMFR91.typelanguage_tagde_DE.value">'Dropdown Lists'!$JL$4:$JL$5</definedName>
    <definedName name="SUNSCREENitem_form.value.லோஷன.unit_countmarketplace_idA1PA6795UKMFR91.typelanguage_tagde_DE.value">'Dropdown Lists'!$JL$4:$JL$5</definedName>
    <definedName name="SUNSCREENitem_form.value.Loción.unit_countmarketplace_idA1PA6795UKMFR91.typelanguage_tagde_DE.value">'Dropdown Lists'!$JL$4:$JL$5</definedName>
    <definedName name="SUNSCREENitem_form.value.Mléko.unit_countmarketplace_idA1PA6795UKMFR91.typelanguage_tagde_DE.value">'Dropdown Lists'!$JL$4:$JL$5</definedName>
    <definedName name="SUNSCREENitem_form.value.ローション.unit_countmarketplace_idA1PA6795UKMFR91.typelanguage_tagde_DE.value">'Dropdown Lists'!$JL$4:$JL$5</definedName>
    <definedName name="SUNSCREENitem_form.value.Losyon.unit_countmarketplace_idA1PA6795UKMFR91.typelanguage_tagde_DE.value">'Dropdown Lists'!$JL$4:$JL$5</definedName>
    <definedName name="SUNSCREENitem_form.value.로션.unit_countmarketplace_idA1PA6795UKMFR91.typelanguage_tagde_DE.value">'Dropdown Lists'!$JL$4:$JL$5</definedName>
    <definedName name="SUNSCREENitem_form.value.תחליב.unit_countmarketplace_idA1PA6795UKMFR91.typelanguage_tagde_DE.value">'Dropdown Lists'!$JL$4:$JL$5</definedName>
    <definedName name="SUNSCREENitem_form.value.Loção.unit_countmarketplace_idA1PA6795UKMFR91.typelanguage_tagde_DE.value">'Dropdown Lists'!$JL$4:$JL$5</definedName>
    <definedName name="SUNSCREENitem_form.value.Lozione.unit_countmarketplace_idA1PA6795UKMFR91.typelanguage_tagde_DE.value">'Dropdown Lists'!$JL$4:$JL$5</definedName>
    <definedName name="SUNSCREENitem_form.value.โลชัน.unit_countmarketplace_idA1PA6795UKMFR91.typelanguage_tagde_DE.value">'Dropdown Lists'!$JL$4:$JL$5</definedName>
    <definedName name="SUNSCREENitem_form.value.Balsam.unit_countmarketplace_idA1PA6795UKMFR91.typelanguage_tagde_DE.value">'Dropdown Lists'!$JL$4:$JL$5</definedName>
    <definedName name="SUNSCREENunit_countmarketplace_idA1PA6795UKMFR91.typelanguage_tagde_DE.value">'Dropdown Lists'!$GU$4:$GU$6</definedName>
    <definedName name="CONDITIONERitem_form.value.mousse.unit_countmarketplace_idA1PA6795UKMFR91.typelanguage_tagde_DE.value">'Dropdown Lists'!$JM$4:$JM$5</definedName>
    <definedName name="CONDITIONERitem_form.value.มูส.unit_countmarketplace_idA1PA6795UKMFR91.typelanguage_tagde_DE.value">'Dropdown Lists'!$JM$4:$JM$5</definedName>
    <definedName name="CONDITIONERitem_form.value.मूस.unit_countmarketplace_idA1PA6795UKMFR91.typelanguage_tagde_DE.value">'Dropdown Lists'!$JM$4:$JM$5</definedName>
    <definedName name="CONDITIONERitem_form.value.మూస.unit_countmarketplace_idA1PA6795UKMFR91.typelanguage_tagde_DE.value">'Dropdown Lists'!$JM$4:$JM$5</definedName>
    <definedName name="CONDITIONERitem_form.value.চুলেরকরিম.unit_countmarketplace_idA1PA6795UKMFR91.typelanguage_tagde_DE.value">'Dropdown Lists'!$JM$4:$JM$5</definedName>
    <definedName name="CONDITIONERitem_form.value.Pěna.unit_countmarketplace_idA1PA6795UKMFR91.typelanguage_tagde_DE.value">'Dropdown Lists'!$JM$4:$JM$5</definedName>
    <definedName name="CONDITIONERitem_form.value.മൂസ.unit_countmarketplace_idA1PA6795UKMFR91.typelanguage_tagde_DE.value">'Dropdown Lists'!$JM$4:$JM$5</definedName>
    <definedName name="CONDITIONERitem_form.value.摩丝.unit_countmarketplace_idA1PA6795UKMFR91.typelanguage_tagde_DE.value">'Dropdown Lists'!$JM$4:$JM$5</definedName>
    <definedName name="CONDITIONERitem_form.value.מוס.unit_countmarketplace_idA1PA6795UKMFR91.typelanguage_tagde_DE.value">'Dropdown Lists'!$JM$4:$JM$5</definedName>
    <definedName name="CONDITIONERitem_form.value.மயூசே.unit_countmarketplace_idA1PA6795UKMFR91.typelanguage_tagde_DE.value">'Dropdown Lists'!$JM$4:$JM$5</definedName>
    <definedName name="CONDITIONERitem_form.value.ムース.unit_countmarketplace_idA1PA6795UKMFR91.typelanguage_tagde_DE.value">'Dropdown Lists'!$JM$4:$JM$5</definedName>
    <definedName name="CONDITIONERitem_form.value.무스.unit_countmarketplace_idA1PA6795UKMFR91.typelanguage_tagde_DE.value">'Dropdown Lists'!$JM$4:$JM$5</definedName>
    <definedName name="CONDITIONERitem_form.value.ಮೌಸಸ.unit_countmarketplace_idA1PA6795UKMFR91.typelanguage_tagde_DE.value">'Dropdown Lists'!$JM$4:$JM$5</definedName>
    <definedName name="CONDITIONERitem_form.value.Mus.unit_countmarketplace_idA1PA6795UKMFR91.typelanguage_tagde_DE.value">'Dropdown Lists'!$JM$4:$JM$5</definedName>
    <definedName name="CONDITIONERitem_form.value.قشدةمخفوقة.unit_countmarketplace_idA1PA6795UKMFR91.typelanguage_tagde_DE.value">'Dropdown Lists'!$JM$4:$JM$5</definedName>
    <definedName name="CONDITIONERitem_form.value.慕斯.unit_countmarketplace_idA1PA6795UKMFR91.typelanguage_tagde_DE.value">'Dropdown Lists'!$JM$4:$JM$5</definedName>
    <definedName name="CONDITIONERitem_form.value.জেল.unit_countmarketplace_idA1PA6795UKMFR91.typelanguage_tagde_DE.value">'Dropdown Lists'!$JN$4:$JN$5</definedName>
    <definedName name="CONDITIONERitem_form.value.जेल.unit_countmarketplace_idA1PA6795UKMFR91.typelanguage_tagde_DE.value">'Dropdown Lists'!$JN$4:$JN$5</definedName>
    <definedName name="CONDITIONERitem_form.value.gel.unit_countmarketplace_idA1PA6795UKMFR91.typelanguage_tagde_DE.value">'Dropdown Lists'!$JN$4:$JN$5</definedName>
    <definedName name="CONDITIONERitem_form.value.جل.unit_countmarketplace_idA1PA6795UKMFR91.typelanguage_tagde_DE.value">'Dropdown Lists'!$JN$4:$JN$5</definedName>
    <definedName name="CONDITIONERitem_form.value.ジェル.unit_countmarketplace_idA1PA6795UKMFR91.typelanguage_tagde_DE.value">'Dropdown Lists'!$JN$4:$JN$5</definedName>
    <definedName name="CONDITIONERitem_form.value.ജെൽ.unit_countmarketplace_idA1PA6795UKMFR91.typelanguage_tagde_DE.value">'Dropdown Lists'!$JN$4:$JN$5</definedName>
    <definedName name="CONDITIONERitem_form.value.젤.unit_countmarketplace_idA1PA6795UKMFR91.typelanguage_tagde_DE.value">'Dropdown Lists'!$JN$4:$JN$5</definedName>
    <definedName name="CONDITIONERitem_form.value.Żel.unit_countmarketplace_idA1PA6795UKMFR91.typelanguage_tagde_DE.value">'Dropdown Lists'!$JN$4:$JN$5</definedName>
    <definedName name="CONDITIONERitem_form.value.凝膠.unit_countmarketplace_idA1PA6795UKMFR91.typelanguage_tagde_DE.value">'Dropdown Lists'!$JN$4:$JN$5</definedName>
    <definedName name="CONDITIONERitem_form.value.ಜೆಲ.unit_countmarketplace_idA1PA6795UKMFR91.typelanguage_tagde_DE.value">'Dropdown Lists'!$JN$4:$JN$5</definedName>
    <definedName name="CONDITIONERitem_form.value.เจล.unit_countmarketplace_idA1PA6795UKMFR91.typelanguage_tagde_DE.value">'Dropdown Lists'!$JN$4:$JN$5</definedName>
    <definedName name="CONDITIONERitem_form.value.Jel.unit_countmarketplace_idA1PA6795UKMFR91.typelanguage_tagde_DE.value">'Dropdown Lists'!$JN$4:$JN$5</definedName>
    <definedName name="CONDITIONERitem_form.value.ஜெல.unit_countmarketplace_idA1PA6795UKMFR91.typelanguage_tagde_DE.value">'Dropdown Lists'!$JN$4:$JN$5</definedName>
    <definedName name="CONDITIONERitem_form.value.גל.unit_countmarketplace_idA1PA6795UKMFR91.typelanguage_tagde_DE.value">'Dropdown Lists'!$JN$4:$JN$5</definedName>
    <definedName name="CONDITIONERitem_form.value.凝胶.unit_countmarketplace_idA1PA6795UKMFR91.typelanguage_tagde_DE.value">'Dropdown Lists'!$JN$4:$JN$5</definedName>
    <definedName name="CONDITIONERitem_form.value.జెల.unit_countmarketplace_idA1PA6795UKMFR91.typelanguage_tagde_DE.value">'Dropdown Lists'!$JN$4:$JN$5</definedName>
    <definedName name="CONDITIONERitem_form.value.파우더.unit_countmarketplace_idA1PA6795UKMFR91.typelanguage_tagde_DE.value">'Dropdown Lists'!$JO$4</definedName>
    <definedName name="CONDITIONERitem_form.value.পাউডার.unit_countmarketplace_idA1PA6795UKMFR91.typelanguage_tagde_DE.value">'Dropdown Lists'!$JO$4</definedName>
    <definedName name="CONDITIONERitem_form.value.Polvere.unit_countmarketplace_idA1PA6795UKMFR91.typelanguage_tagde_DE.value">'Dropdown Lists'!$JO$4</definedName>
    <definedName name="CONDITIONERitem_form.value.powder.unit_countmarketplace_idA1PA6795UKMFR91.typelanguage_tagde_DE.value">'Dropdown Lists'!$JO$4</definedName>
    <definedName name="CONDITIONERitem_form.value.粉末.unit_countmarketplace_idA1PA6795UKMFR91.typelanguage_tagde_DE.value">'Dropdown Lists'!$JO$4</definedName>
    <definedName name="CONDITIONERitem_form.value.പൊടി.unit_countmarketplace_idA1PA6795UKMFR91.typelanguage_tagde_DE.value">'Dropdown Lists'!$JO$4</definedName>
    <definedName name="CONDITIONERitem_form.value.Proszek.unit_countmarketplace_idA1PA6795UKMFR91.typelanguage_tagde_DE.value">'Dropdown Lists'!$JO$4</definedName>
    <definedName name="CONDITIONERitem_form.value.பொடி.unit_countmarketplace_idA1PA6795UKMFR91.typelanguage_tagde_DE.value">'Dropdown Lists'!$JO$4</definedName>
    <definedName name="CONDITIONERitem_form.value.مسحوق.unit_countmarketplace_idA1PA6795UKMFR91.typelanguage_tagde_DE.value">'Dropdown Lists'!$JO$4</definedName>
    <definedName name="CONDITIONERitem_form.value.पाउडर.unit_countmarketplace_idA1PA6795UKMFR91.typelanguage_tagde_DE.value">'Dropdown Lists'!$JO$4</definedName>
    <definedName name="CONDITIONERitem_form.value.Prášek.unit_countmarketplace_idA1PA6795UKMFR91.typelanguage_tagde_DE.value">'Dropdown Lists'!$JO$4</definedName>
    <definedName name="CONDITIONERitem_form.value.Pó.unit_countmarketplace_idA1PA6795UKMFR91.typelanguage_tagde_DE.value">'Dropdown Lists'!$JO$4</definedName>
    <definedName name="CONDITIONERitem_form.value.Poeder.unit_countmarketplace_idA1PA6795UKMFR91.typelanguage_tagde_DE.value">'Dropdown Lists'!$JO$4</definedName>
    <definedName name="CONDITIONERitem_form.value.पावडर.unit_countmarketplace_idA1PA6795UKMFR91.typelanguage_tagde_DE.value">'Dropdown Lists'!$JO$4</definedName>
    <definedName name="CONDITIONERitem_form.value.ผง.unit_countmarketplace_idA1PA6795UKMFR91.typelanguage_tagde_DE.value">'Dropdown Lists'!$JO$4</definedName>
    <definedName name="CONDITIONERitem_form.value.ಪೌಡರ.unit_countmarketplace_idA1PA6795UKMFR91.typelanguage_tagde_DE.value">'Dropdown Lists'!$JO$4</definedName>
    <definedName name="CONDITIONERitem_form.value.పౌడర.unit_countmarketplace_idA1PA6795UKMFR91.typelanguage_tagde_DE.value">'Dropdown Lists'!$JO$4</definedName>
    <definedName name="CONDITIONERitem_form.value.אבקה.unit_countmarketplace_idA1PA6795UKMFR91.typelanguage_tagde_DE.value">'Dropdown Lists'!$JO$4</definedName>
    <definedName name="CONDITIONERitem_form.value.Poudre.unit_countmarketplace_idA1PA6795UKMFR91.typelanguage_tagde_DE.value">'Dropdown Lists'!$JO$4</definedName>
    <definedName name="CONDITIONERitem_form.value.Pulver.unit_countmarketplace_idA1PA6795UKMFR91.typelanguage_tagde_DE.value">'Dropdown Lists'!$JO$4</definedName>
    <definedName name="CONDITIONERitem_form.value.Polvo.unit_countmarketplace_idA1PA6795UKMFR91.typelanguage_tagde_DE.value">'Dropdown Lists'!$JO$4</definedName>
    <definedName name="CONDITIONERitem_form.value.Bubuk.unit_countmarketplace_idA1PA6795UKMFR91.typelanguage_tagde_DE.value">'Dropdown Lists'!$JO$4</definedName>
    <definedName name="CONDITIONERitem_form.value.Toz.unit_countmarketplace_idA1PA6795UKMFR91.typelanguage_tagde_DE.value">'Dropdown Lists'!$JO$4</definedName>
    <definedName name="CONDITIONERitem_form.value.ஏரோசால.unit_countmarketplace_idA1PA6795UKMFR91.typelanguage_tagde_DE.value">'Dropdown Lists'!$JP$4:$JP$5</definedName>
    <definedName name="CONDITIONERitem_form.value.氣霧劑.unit_countmarketplace_idA1PA6795UKMFR91.typelanguage_tagde_DE.value">'Dropdown Lists'!$JP$4:$JP$5</definedName>
    <definedName name="CONDITIONERitem_form.value.Nebulizzatore.unit_countmarketplace_idA1PA6795UKMFR91.typelanguage_tagde_DE.value">'Dropdown Lists'!$JP$4:$JP$5</definedName>
    <definedName name="CONDITIONERitem_form.value.Spray.unit_countmarketplace_idA1PA6795UKMFR91.typelanguage_tagde_DE.value">'Dropdown Lists'!$JP$4:$JP$5</definedName>
    <definedName name="CONDITIONERitem_form.value.Sprey.unit_countmarketplace_idA1PA6795UKMFR91.typelanguage_tagde_DE.value">'Dropdown Lists'!$JP$4:$JP$5</definedName>
    <definedName name="CONDITIONERitem_form.value.ಏರೋಸಾಲ.unit_countmarketplace_idA1PA6795UKMFR91.typelanguage_tagde_DE.value">'Dropdown Lists'!$JP$4:$JP$5</definedName>
    <definedName name="CONDITIONERitem_form.value.ఏరోసోల.unit_countmarketplace_idA1PA6795UKMFR91.typelanguage_tagde_DE.value">'Dropdown Lists'!$JP$4:$JP$5</definedName>
    <definedName name="CONDITIONERitem_form.value.תרסיס.unit_countmarketplace_idA1PA6795UKMFR91.typelanguage_tagde_DE.value">'Dropdown Lists'!$JP$4:$JP$5</definedName>
    <definedName name="CONDITIONERitem_form.value.एरोसोल.unit_countmarketplace_idA1PA6795UKMFR91.typelanguage_tagde_DE.value">'Dropdown Lists'!$JP$4:$JP$5</definedName>
    <definedName name="CONDITIONERitem_form.value.aerosol.unit_countmarketplace_idA1PA6795UKMFR91.typelanguage_tagde_DE.value">'Dropdown Lists'!$JP$4:$JP$5</definedName>
    <definedName name="CONDITIONERitem_form.value.Aerossol.unit_countmarketplace_idA1PA6795UKMFR91.typelanguage_tagde_DE.value">'Dropdown Lists'!$JP$4:$JP$5</definedName>
    <definedName name="CONDITIONERitem_form.value.Aérosol.unit_countmarketplace_idA1PA6795UKMFR91.typelanguage_tagde_DE.value">'Dropdown Lists'!$JP$4:$JP$5</definedName>
    <definedName name="CONDITIONERitem_form.value.എയറോസോൾ.unit_countmarketplace_idA1PA6795UKMFR91.typelanguage_tagde_DE.value">'Dropdown Lists'!$JP$4:$JP$5</definedName>
    <definedName name="CONDITIONERitem_form.value.بخاخهواءمضغوط.unit_countmarketplace_idA1PA6795UKMFR91.typelanguage_tagde_DE.value">'Dropdown Lists'!$JP$4:$JP$5</definedName>
    <definedName name="CONDITIONERitem_form.value.에어로졸.unit_countmarketplace_idA1PA6795UKMFR91.typelanguage_tagde_DE.value">'Dropdown Lists'!$JP$4:$JP$5</definedName>
    <definedName name="CONDITIONERitem_form.value.এরোসোল.unit_countmarketplace_idA1PA6795UKMFR91.typelanguage_tagde_DE.value">'Dropdown Lists'!$JP$4:$JP$5</definedName>
    <definedName name="CONDITIONERitem_form.value.气雾剂.unit_countmarketplace_idA1PA6795UKMFR91.typelanguage_tagde_DE.value">'Dropdown Lists'!$JP$4:$JP$5</definedName>
    <definedName name="CONDITIONERitem_form.value.エアゾール.unit_countmarketplace_idA1PA6795UKMFR91.typelanguage_tagde_DE.value">'Dropdown Lists'!$JP$4:$JP$5</definedName>
    <definedName name="CONDITIONERitem_form.value.ऐरोसोल.unit_countmarketplace_idA1PA6795UKMFR91.typelanguage_tagde_DE.value">'Dropdown Lists'!$JP$4:$JP$5</definedName>
    <definedName name="CONDITIONERitem_form.value.ละอองลอย.unit_countmarketplace_idA1PA6795UKMFR91.typelanguage_tagde_DE.value">'Dropdown Lists'!$JP$4:$JP$5</definedName>
    <definedName name="CONDITIONERitem_form.value.Aerozol.unit_countmarketplace_idA1PA6795UKMFR91.typelanguage_tagde_DE.value">'Dropdown Lists'!$JP$4:$JP$5</definedName>
    <definedName name="CONDITIONERitem_form.value.foam.unit_countmarketplace_idA1PA6795UKMFR91.typelanguage_tagde_DE.value">'Dropdown Lists'!$JQ$4:$JQ$5</definedName>
    <definedName name="CONDITIONERitem_form.value.Schaum.unit_countmarketplace_idA1PA6795UKMFR91.typelanguage_tagde_DE.value">'Dropdown Lists'!$JQ$4:$JQ$5</definedName>
    <definedName name="CONDITIONERitem_form.value.ফোম.unit_countmarketplace_idA1PA6795UKMFR91.typelanguage_tagde_DE.value">'Dropdown Lists'!$JQ$4:$JQ$5</definedName>
    <definedName name="CONDITIONERitem_form.value.நுரை.unit_countmarketplace_idA1PA6795UKMFR91.typelanguage_tagde_DE.value">'Dropdown Lists'!$JQ$4:$JQ$5</definedName>
    <definedName name="CONDITIONERitem_form.value.फोम.unit_countmarketplace_idA1PA6795UKMFR91.typelanguage_tagde_DE.value">'Dropdown Lists'!$JQ$4:$JQ$5</definedName>
    <definedName name="CONDITIONERitem_form.value.โฟม.unit_countmarketplace_idA1PA6795UKMFR91.typelanguage_tagde_DE.value">'Dropdown Lists'!$JQ$4:$JQ$5</definedName>
    <definedName name="CONDITIONERitem_form.value.झाग.unit_countmarketplace_idA1PA6795UKMFR91.typelanguage_tagde_DE.value">'Dropdown Lists'!$JQ$4:$JQ$5</definedName>
    <definedName name="CONDITIONERitem_form.value.Busa.unit_countmarketplace_idA1PA6795UKMFR91.typelanguage_tagde_DE.value">'Dropdown Lists'!$JQ$4:$JQ$5</definedName>
    <definedName name="CONDITIONERitem_form.value.Espuma.unit_countmarketplace_idA1PA6795UKMFR91.typelanguage_tagde_DE.value">'Dropdown Lists'!$JQ$4:$JQ$5</definedName>
    <definedName name="CONDITIONERitem_form.value.رغوة.unit_countmarketplace_idA1PA6795UKMFR91.typelanguage_tagde_DE.value">'Dropdown Lists'!$JQ$4:$JQ$5</definedName>
    <definedName name="CONDITIONERitem_form.value.Pianka.unit_countmarketplace_idA1PA6795UKMFR91.typelanguage_tagde_DE.value">'Dropdown Lists'!$JQ$4:$JQ$5</definedName>
    <definedName name="CONDITIONERitem_form.value.Köpük.unit_countmarketplace_idA1PA6795UKMFR91.typelanguage_tagde_DE.value">'Dropdown Lists'!$JQ$4:$JQ$5</definedName>
    <definedName name="CONDITIONERitem_form.value.泡沫.unit_countmarketplace_idA1PA6795UKMFR91.typelanguage_tagde_DE.value">'Dropdown Lists'!$JQ$4:$JQ$5</definedName>
    <definedName name="CONDITIONERitem_form.value.Schuim.unit_countmarketplace_idA1PA6795UKMFR91.typelanguage_tagde_DE.value">'Dropdown Lists'!$JQ$4:$JQ$5</definedName>
    <definedName name="CONDITIONERitem_form.value.ఫోమ.unit_countmarketplace_idA1PA6795UKMFR91.typelanguage_tagde_DE.value">'Dropdown Lists'!$JQ$4:$JQ$5</definedName>
    <definedName name="CONDITIONERitem_form.value.Écume.unit_countmarketplace_idA1PA6795UKMFR91.typelanguage_tagde_DE.value">'Dropdown Lists'!$JQ$4:$JQ$5</definedName>
    <definedName name="CONDITIONERitem_form.value.ಫೋಮ.unit_countmarketplace_idA1PA6795UKMFR91.typelanguage_tagde_DE.value">'Dropdown Lists'!$JQ$4:$JQ$5</definedName>
    <definedName name="CONDITIONERitem_form.value.ഫോം.unit_countmarketplace_idA1PA6795UKMFR91.typelanguage_tagde_DE.value">'Dropdown Lists'!$JQ$4:$JQ$5</definedName>
    <definedName name="CONDITIONERitem_form.value.קצף.unit_countmarketplace_idA1PA6795UKMFR91.typelanguage_tagde_DE.value">'Dropdown Lists'!$JQ$4:$JQ$5</definedName>
    <definedName name="CONDITIONERitem_form.value.フォーム.unit_countmarketplace_idA1PA6795UKMFR91.typelanguage_tagde_DE.value">'Dropdown Lists'!$JQ$4:$JQ$5</definedName>
    <definedName name="CONDITIONERitem_form.value.Skum.unit_countmarketplace_idA1PA6795UKMFR91.typelanguage_tagde_DE.value">'Dropdown Lists'!$JQ$4:$JQ$5</definedName>
    <definedName name="CONDITIONERitem_form.value.Lehkápěna.unit_countmarketplace_idA1PA6795UKMFR91.typelanguage_tagde_DE.value">'Dropdown Lists'!$JQ$4:$JQ$5</definedName>
    <definedName name="CONDITIONERitem_form.value.Schiuma.unit_countmarketplace_idA1PA6795UKMFR91.typelanguage_tagde_DE.value">'Dropdown Lists'!$JQ$4:$JQ$5</definedName>
    <definedName name="CONDITIONERitem_form.value.폼.unit_countmarketplace_idA1PA6795UKMFR91.typelanguage_tagde_DE.value">'Dropdown Lists'!$JQ$4:$JQ$5</definedName>
    <definedName name="CONDITIONERitem_form.value.കരീം.unit_countmarketplace_idA1PA6795UKMFR91.typelanguage_tagde_DE.value">'Dropdown Lists'!$JR$4:$JR$5</definedName>
    <definedName name="CONDITIONERitem_form.value.乳霜.unit_countmarketplace_idA1PA6795UKMFR91.typelanguage_tagde_DE.value">'Dropdown Lists'!$JR$4:$JR$5</definedName>
    <definedName name="CONDITIONERitem_form.value.ಕರೀಮ.unit_countmarketplace_idA1PA6795UKMFR91.typelanguage_tagde_DE.value">'Dropdown Lists'!$JR$4:$JR$5</definedName>
    <definedName name="CONDITIONERitem_form.value.করিম.unit_countmarketplace_idA1PA6795UKMFR91.typelanguage_tagde_DE.value">'Dropdown Lists'!$JR$4:$JR$5</definedName>
    <definedName name="CONDITIONERitem_form.value.Cream.unit_countmarketplace_idA1PA6795UKMFR91.typelanguage_tagde_DE.value">'Dropdown Lists'!$JR$4:$JR$5</definedName>
    <definedName name="CONDITIONERitem_form.value.קרם.unit_countmarketplace_idA1PA6795UKMFR91.typelanguage_tagde_DE.value">'Dropdown Lists'!$JR$4:$JR$5</definedName>
    <definedName name="CONDITIONERitem_form.value.奶油色.unit_countmarketplace_idA1PA6795UKMFR91.typelanguage_tagde_DE.value">'Dropdown Lists'!$JR$4:$JR$5</definedName>
    <definedName name="CONDITIONERitem_form.value.करीम.unit_countmarketplace_idA1PA6795UKMFR91.typelanguage_tagde_DE.value">'Dropdown Lists'!$JR$4:$JR$5</definedName>
    <definedName name="CONDITIONERitem_form.value.Creme.unit_countmarketplace_idA1PA6795UKMFR91.typelanguage_tagde_DE.value">'Dropdown Lists'!$JR$4:$JR$5</definedName>
    <definedName name="CONDITIONERitem_form.value.கிரீம.unit_countmarketplace_idA1PA6795UKMFR91.typelanguage_tagde_DE.value">'Dropdown Lists'!$JR$4:$JR$5</definedName>
    <definedName name="CONDITIONERitem_form.value.Crema.unit_countmarketplace_idA1PA6795UKMFR91.typelanguage_tagde_DE.value">'Dropdown Lists'!$JR$4:$JR$5</definedName>
    <definedName name="CONDITIONERitem_form.value.Krim.unit_countmarketplace_idA1PA6795UKMFR91.typelanguage_tagde_DE.value">'Dropdown Lists'!$JR$4:$JR$5</definedName>
    <definedName name="CONDITIONERitem_form.value.Krém.unit_countmarketplace_idA1PA6795UKMFR91.typelanguage_tagde_DE.value">'Dropdown Lists'!$JR$4:$JR$5</definedName>
    <definedName name="CONDITIONERitem_form.value.크림.unit_countmarketplace_idA1PA6795UKMFR91.typelanguage_tagde_DE.value">'Dropdown Lists'!$JR$4:$JR$5</definedName>
    <definedName name="CONDITIONERitem_form.value.కరీమ.unit_countmarketplace_idA1PA6795UKMFR91.typelanguage_tagde_DE.value">'Dropdown Lists'!$JR$4:$JR$5</definedName>
    <definedName name="CONDITIONERitem_form.value.Krem.unit_countmarketplace_idA1PA6795UKMFR91.typelanguage_tagde_DE.value">'Dropdown Lists'!$JR$4:$JR$5</definedName>
    <definedName name="CONDITIONERitem_form.value.クリーム.unit_countmarketplace_idA1PA6795UKMFR91.typelanguage_tagde_DE.value">'Dropdown Lists'!$JR$4:$JR$5</definedName>
    <definedName name="CONDITIONERitem_form.value.Kräm.unit_countmarketplace_idA1PA6795UKMFR91.typelanguage_tagde_DE.value">'Dropdown Lists'!$JR$4:$JR$5</definedName>
    <definedName name="CONDITIONERitem_form.value.Crème.unit_countmarketplace_idA1PA6795UKMFR91.typelanguage_tagde_DE.value">'Dropdown Lists'!$JR$4:$JR$5</definedName>
    <definedName name="CONDITIONERitem_form.value.كريم.unit_countmarketplace_idA1PA6795UKMFR91.typelanguage_tagde_DE.value">'Dropdown Lists'!$JR$4:$JR$5</definedName>
    <definedName name="CONDITIONERitem_form.value.ครีม.unit_countmarketplace_idA1PA6795UKMFR91.typelanguage_tagde_DE.value">'Dropdown Lists'!$JR$4:$JR$5</definedName>
    <definedName name="CONDITIONERitem_form.value.ของเหลว.unit_countmarketplace_idA1PA6795UKMFR91.typelanguage_tagde_DE.value">'Dropdown Lists'!$JS$4</definedName>
    <definedName name="CONDITIONERitem_form.value.তরল.unit_countmarketplace_idA1PA6795UKMFR91.typelanguage_tagde_DE.value">'Dropdown Lists'!$JS$4</definedName>
    <definedName name="CONDITIONERitem_form.value.तरल.unit_countmarketplace_idA1PA6795UKMFR91.typelanguage_tagde_DE.value">'Dropdown Lists'!$JS$4</definedName>
    <definedName name="CONDITIONERitem_form.value.Kapalina.unit_countmarketplace_idA1PA6795UKMFR91.typelanguage_tagde_DE.value">'Dropdown Lists'!$JS$4</definedName>
    <definedName name="CONDITIONERitem_form.value.ദരാവകം.unit_countmarketplace_idA1PA6795UKMFR91.typelanguage_tagde_DE.value">'Dropdown Lists'!$JS$4</definedName>
    <definedName name="CONDITIONERitem_form.value.Flytande.unit_countmarketplace_idA1PA6795UKMFR91.typelanguage_tagde_DE.value">'Dropdown Lists'!$JS$4</definedName>
    <definedName name="CONDITIONERitem_form.value.Vloeistof.unit_countmarketplace_idA1PA6795UKMFR91.typelanguage_tagde_DE.value">'Dropdown Lists'!$JS$4</definedName>
    <definedName name="CONDITIONERitem_form.value.திரவம.unit_countmarketplace_idA1PA6795UKMFR91.typelanguage_tagde_DE.value">'Dropdown Lists'!$JS$4</definedName>
    <definedName name="CONDITIONERitem_form.value.Sıvı.unit_countmarketplace_idA1PA6795UKMFR91.typelanguage_tagde_DE.value">'Dropdown Lists'!$JS$4</definedName>
    <definedName name="CONDITIONERitem_form.value.Flüssigkeit.unit_countmarketplace_idA1PA6795UKMFR91.typelanguage_tagde_DE.value">'Dropdown Lists'!$JS$4</definedName>
    <definedName name="CONDITIONERitem_form.value.سائل.unit_countmarketplace_idA1PA6795UKMFR91.typelanguage_tagde_DE.value">'Dropdown Lists'!$JS$4</definedName>
    <definedName name="CONDITIONERitem_form.value.Væske.unit_countmarketplace_idA1PA6795UKMFR91.typelanguage_tagde_DE.value">'Dropdown Lists'!$JS$4</definedName>
    <definedName name="CONDITIONERitem_form.value.ದರವ.unit_countmarketplace_idA1PA6795UKMFR91.typelanguage_tagde_DE.value">'Dropdown Lists'!$JS$4</definedName>
    <definedName name="CONDITIONERitem_form.value.दरव.unit_countmarketplace_idA1PA6795UKMFR91.typelanguage_tagde_DE.value">'Dropdown Lists'!$JS$4</definedName>
    <definedName name="CONDITIONERitem_form.value.Liquido.unit_countmarketplace_idA1PA6795UKMFR91.typelanguage_tagde_DE.value">'Dropdown Lists'!$JS$4</definedName>
    <definedName name="CONDITIONERitem_form.value.액체.unit_countmarketplace_idA1PA6795UKMFR91.typelanguage_tagde_DE.value">'Dropdown Lists'!$JS$4</definedName>
    <definedName name="CONDITIONERitem_form.value.液体.unit_countmarketplace_idA1PA6795UKMFR91.typelanguage_tagde_DE.value">'Dropdown Lists'!$JS$4</definedName>
    <definedName name="CONDITIONERitem_form.value.Płyn.unit_countmarketplace_idA1PA6795UKMFR91.typelanguage_tagde_DE.value">'Dropdown Lists'!$JS$4</definedName>
    <definedName name="CONDITIONERitem_form.value.液體.unit_countmarketplace_idA1PA6795UKMFR91.typelanguage_tagde_DE.value">'Dropdown Lists'!$JS$4</definedName>
    <definedName name="CONDITIONERitem_form.value.దరవము.unit_countmarketplace_idA1PA6795UKMFR91.typelanguage_tagde_DE.value">'Dropdown Lists'!$JS$4</definedName>
    <definedName name="CONDITIONERitem_form.value.Liquid.unit_countmarketplace_idA1PA6795UKMFR91.typelanguage_tagde_DE.value">'Dropdown Lists'!$JS$4</definedName>
    <definedName name="CONDITIONERitem_form.value.Cair.unit_countmarketplace_idA1PA6795UKMFR91.typelanguage_tagde_DE.value">'Dropdown Lists'!$JS$4</definedName>
    <definedName name="CONDITIONERitem_form.value.נוזלי.unit_countmarketplace_idA1PA6795UKMFR91.typelanguage_tagde_DE.value">'Dropdown Lists'!$JS$4</definedName>
    <definedName name="CONDITIONERitem_form.value.Líquido.unit_countmarketplace_idA1PA6795UKMFR91.typelanguage_tagde_DE.value">'Dropdown Lists'!$JS$4</definedName>
    <definedName name="CONDITIONERitem_form.value.Liquide.unit_countmarketplace_idA1PA6795UKMFR91.typelanguage_tagde_DE.value">'Dropdown Lists'!$JS$4</definedName>
    <definedName name="CONDITIONERitem_form.value.บาลม.unit_countmarketplace_idA1PA6795UKMFR91.typelanguage_tagde_DE.value">'Dropdown Lists'!$JT$4:$JT$5</definedName>
    <definedName name="CONDITIONERitem_form.value.Baume.unit_countmarketplace_idA1PA6795UKMFR91.typelanguage_tagde_DE.value">'Dropdown Lists'!$JT$4:$JT$5</definedName>
    <definedName name="CONDITIONERitem_form.value.ബാം.unit_countmarketplace_idA1PA6795UKMFR91.typelanguage_tagde_DE.value">'Dropdown Lists'!$JT$4:$JT$5</definedName>
    <definedName name="CONDITIONERitem_form.value.香膏.unit_countmarketplace_idA1PA6795UKMFR91.typelanguage_tagde_DE.value">'Dropdown Lists'!$JT$4:$JT$5</definedName>
    <definedName name="CONDITIONERitem_form.value.బామ.unit_countmarketplace_idA1PA6795UKMFR91.typelanguage_tagde_DE.value">'Dropdown Lists'!$JT$4:$JT$5</definedName>
    <definedName name="CONDITIONERitem_form.value.バーム.unit_countmarketplace_idA1PA6795UKMFR91.typelanguage_tagde_DE.value">'Dropdown Lists'!$JT$4:$JT$5</definedName>
    <definedName name="CONDITIONERitem_form.value.Balsamo.unit_countmarketplace_idA1PA6795UKMFR91.typelanguage_tagde_DE.value">'Dropdown Lists'!$JT$4:$JT$5</definedName>
    <definedName name="CONDITIONERitem_form.value.香脂.unit_countmarketplace_idA1PA6795UKMFR91.typelanguage_tagde_DE.value">'Dropdown Lists'!$JT$4:$JT$5</definedName>
    <definedName name="CONDITIONERitem_form.value.밤.unit_countmarketplace_idA1PA6795UKMFR91.typelanguage_tagde_DE.value">'Dropdown Lists'!$JT$4:$JT$5</definedName>
    <definedName name="CONDITIONERitem_form.value.Pomade.unit_countmarketplace_idA1PA6795UKMFR91.typelanguage_tagde_DE.value">'Dropdown Lists'!$JT$4:$JT$5</definedName>
    <definedName name="CONDITIONERitem_form.value.Balsem.unit_countmarketplace_idA1PA6795UKMFR91.typelanguage_tagde_DE.value">'Dropdown Lists'!$JT$4:$JT$5</definedName>
    <definedName name="CONDITIONERitem_form.value.Bálsamo.unit_countmarketplace_idA1PA6795UKMFR91.typelanguage_tagde_DE.value">'Dropdown Lists'!$JT$4:$JT$5</definedName>
    <definedName name="CONDITIONERitem_form.value.משחה.unit_countmarketplace_idA1PA6795UKMFR91.typelanguage_tagde_DE.value">'Dropdown Lists'!$JT$4:$JT$5</definedName>
    <definedName name="CONDITIONERitem_form.value.بلسم.unit_countmarketplace_idA1PA6795UKMFR91.typelanguage_tagde_DE.value">'Dropdown Lists'!$JT$4:$JT$5</definedName>
    <definedName name="CONDITIONERitem_form.value.balm.unit_countmarketplace_idA1PA6795UKMFR91.typelanguage_tagde_DE.value">'Dropdown Lists'!$JT$4:$JT$5</definedName>
    <definedName name="CONDITIONERitem_form.value.Balzám.unit_countmarketplace_idA1PA6795UKMFR91.typelanguage_tagde_DE.value">'Dropdown Lists'!$JT$4:$JT$5</definedName>
    <definedName name="CONDITIONERitem_form.value.ಮುಲಾಮು.unit_countmarketplace_idA1PA6795UKMFR91.typelanguage_tagde_DE.value">'Dropdown Lists'!$JT$4:$JT$5</definedName>
    <definedName name="CONDITIONERitem_form.value.বাম.unit_countmarketplace_idA1PA6795UKMFR91.typelanguage_tagde_DE.value">'Dropdown Lists'!$JT$4:$JT$5</definedName>
    <definedName name="CONDITIONERitem_form.value.Balsam.unit_countmarketplace_idA1PA6795UKMFR91.typelanguage_tagde_DE.value">'Dropdown Lists'!$JT$4:$JT$5</definedName>
    <definedName name="CONDITIONERitem_form.value.தைலம.unit_countmarketplace_idA1PA6795UKMFR91.typelanguage_tagde_DE.value">'Dropdown Lists'!$JT$4:$JT$5</definedName>
    <definedName name="CONDITIONERitem_form.value.बाम.unit_countmarketplace_idA1PA6795UKMFR91.typelanguage_tagde_DE.value">'Dropdown Lists'!$JT$4:$JT$5</definedName>
    <definedName name="CONDITIONERitem_form.value.บาร.unit_countmarketplace_idA1PA6795UKMFR91.typelanguage_tagde_DE.value">'Dropdown Lists'!$JU$4</definedName>
    <definedName name="CONDITIONERitem_form.value.Riegel.unit_countmarketplace_idA1PA6795UKMFR91.typelanguage_tagde_DE.value">'Dropdown Lists'!$JU$4</definedName>
    <definedName name="CONDITIONERitem_form.value.بار.unit_countmarketplace_idA1PA6795UKMFR91.typelanguage_tagde_DE.value">'Dropdown Lists'!$JU$4</definedName>
    <definedName name="CONDITIONERitem_form.value.塊.unit_countmarketplace_idA1PA6795UKMFR91.typelanguage_tagde_DE.value">'Dropdown Lists'!$JU$4</definedName>
    <definedName name="CONDITIONERitem_form.value.பார.unit_countmarketplace_idA1PA6795UKMFR91.typelanguage_tagde_DE.value">'Dropdown Lists'!$JU$4</definedName>
    <definedName name="CONDITIONERitem_form.value.bar.unit_countmarketplace_idA1PA6795UKMFR91.typelanguage_tagde_DE.value">'Dropdown Lists'!$JU$4</definedName>
    <definedName name="CONDITIONERitem_form.value.바.unit_countmarketplace_idA1PA6795UKMFR91.typelanguage_tagde_DE.value">'Dropdown Lists'!$JU$4</definedName>
    <definedName name="CONDITIONERitem_form.value.वडी.unit_countmarketplace_idA1PA6795UKMFR91.typelanguage_tagde_DE.value">'Dropdown Lists'!$JU$4</definedName>
    <definedName name="CONDITIONERitem_form.value.బార.unit_countmarketplace_idA1PA6795UKMFR91.typelanguage_tagde_DE.value">'Dropdown Lists'!$JU$4</definedName>
    <definedName name="CONDITIONERitem_form.value.ബാർ.unit_countmarketplace_idA1PA6795UKMFR91.typelanguage_tagde_DE.value">'Dropdown Lists'!$JU$4</definedName>
    <definedName name="CONDITIONERitem_form.value.Kalıp.unit_countmarketplace_idA1PA6795UKMFR91.typelanguage_tagde_DE.value">'Dropdown Lists'!$JU$4</definedName>
    <definedName name="CONDITIONERitem_form.value.ಬಾರ.unit_countmarketplace_idA1PA6795UKMFR91.typelanguage_tagde_DE.value">'Dropdown Lists'!$JU$4</definedName>
    <definedName name="CONDITIONERitem_form.value.Mýdlo.unit_countmarketplace_idA1PA6795UKMFR91.typelanguage_tagde_DE.value">'Dropdown Lists'!$JU$4</definedName>
    <definedName name="CONDITIONERitem_form.value.Barre.unit_countmarketplace_idA1PA6795UKMFR91.typelanguage_tagde_DE.value">'Dropdown Lists'!$JU$4</definedName>
    <definedName name="CONDITIONERitem_form.value.टिकिया.unit_countmarketplace_idA1PA6795UKMFR91.typelanguage_tagde_DE.value">'Dropdown Lists'!$JU$4</definedName>
    <definedName name="CONDITIONERitem_form.value.バー.unit_countmarketplace_idA1PA6795UKMFR91.typelanguage_tagde_DE.value">'Dropdown Lists'!$JU$4</definedName>
    <definedName name="CONDITIONERitem_form.value.Barra.unit_countmarketplace_idA1PA6795UKMFR91.typelanguage_tagde_DE.value">'Dropdown Lists'!$JU$4</definedName>
    <definedName name="CONDITIONERitem_form.value.Batangan.unit_countmarketplace_idA1PA6795UKMFR91.typelanguage_tagde_DE.value">'Dropdown Lists'!$JU$4</definedName>
    <definedName name="CONDITIONERitem_form.value.巴.unit_countmarketplace_idA1PA6795UKMFR91.typelanguage_tagde_DE.value">'Dropdown Lists'!$JU$4</definedName>
    <definedName name="CONDITIONERitem_form.value.Kostka.unit_countmarketplace_idA1PA6795UKMFR91.typelanguage_tagde_DE.value">'Dropdown Lists'!$JU$4</definedName>
    <definedName name="CONDITIONERitem_form.value.בר.unit_countmarketplace_idA1PA6795UKMFR91.typelanguage_tagde_DE.value">'Dropdown Lists'!$JU$4</definedName>
    <definedName name="CONDITIONERitem_form.value.বার.unit_countmarketplace_idA1PA6795UKMFR91.typelanguage_tagde_DE.value">'Dropdown Lists'!$JU$4</definedName>
    <definedName name="CONDITIONERitem_form.value.Balsamkaka.unit_countmarketplace_idA1PA6795UKMFR91.typelanguage_tagde_DE.value">'Dropdown Lists'!$JU$4</definedName>
    <definedName name="CONDITIONERitem_form.value.లోషన.unit_countmarketplace_idA1PA6795UKMFR91.typelanguage_tagde_DE.value">'Dropdown Lists'!$JV$4:$JV$5</definedName>
    <definedName name="CONDITIONERitem_form.value.লোশন.unit_countmarketplace_idA1PA6795UKMFR91.typelanguage_tagde_DE.value">'Dropdown Lists'!$JV$4:$JV$5</definedName>
    <definedName name="CONDITIONERitem_form.value.lotion.unit_countmarketplace_idA1PA6795UKMFR91.typelanguage_tagde_DE.value">'Dropdown Lists'!$JV$4:$JV$5</definedName>
    <definedName name="CONDITIONERitem_form.value.ಲೋಷನ.unit_countmarketplace_idA1PA6795UKMFR91.typelanguage_tagde_DE.value">'Dropdown Lists'!$JV$4:$JV$5</definedName>
    <definedName name="CONDITIONERitem_form.value.ലോഷൻ.unit_countmarketplace_idA1PA6795UKMFR91.typelanguage_tagde_DE.value">'Dropdown Lists'!$JV$4:$JV$5</definedName>
    <definedName name="CONDITIONERitem_form.value.乳液.unit_countmarketplace_idA1PA6795UKMFR91.typelanguage_tagde_DE.value">'Dropdown Lists'!$JV$4:$JV$5</definedName>
    <definedName name="CONDITIONERitem_form.value.लोशन.unit_countmarketplace_idA1PA6795UKMFR91.typelanguage_tagde_DE.value">'Dropdown Lists'!$JV$4:$JV$5</definedName>
    <definedName name="CONDITIONERitem_form.value.غسول.unit_countmarketplace_idA1PA6795UKMFR91.typelanguage_tagde_DE.value">'Dropdown Lists'!$JV$4:$JV$5</definedName>
    <definedName name="CONDITIONERitem_form.value.Emulsja.unit_countmarketplace_idA1PA6795UKMFR91.typelanguage_tagde_DE.value">'Dropdown Lists'!$JV$4:$JV$5</definedName>
    <definedName name="CONDITIONERitem_form.value.Losion.unit_countmarketplace_idA1PA6795UKMFR91.typelanguage_tagde_DE.value">'Dropdown Lists'!$JV$4:$JV$5</definedName>
    <definedName name="CONDITIONERitem_form.value.லோஷன.unit_countmarketplace_idA1PA6795UKMFR91.typelanguage_tagde_DE.value">'Dropdown Lists'!$JV$4:$JV$5</definedName>
    <definedName name="CONDITIONERitem_form.value.Loción.unit_countmarketplace_idA1PA6795UKMFR91.typelanguage_tagde_DE.value">'Dropdown Lists'!$JV$4:$JV$5</definedName>
    <definedName name="CONDITIONERitem_form.value.Mléko.unit_countmarketplace_idA1PA6795UKMFR91.typelanguage_tagde_DE.value">'Dropdown Lists'!$JV$4:$JV$5</definedName>
    <definedName name="CONDITIONERitem_form.value.ローション.unit_countmarketplace_idA1PA6795UKMFR91.typelanguage_tagde_DE.value">'Dropdown Lists'!$JV$4:$JV$5</definedName>
    <definedName name="CONDITIONERitem_form.value.Mleczko.unit_countmarketplace_idA1PA6795UKMFR91.typelanguage_tagde_DE.value">'Dropdown Lists'!$JV$4:$JV$5</definedName>
    <definedName name="CONDITIONERitem_form.value.Losyon.unit_countmarketplace_idA1PA6795UKMFR91.typelanguage_tagde_DE.value">'Dropdown Lists'!$JV$4:$JV$5</definedName>
    <definedName name="CONDITIONERitem_form.value.乳状.unit_countmarketplace_idA1PA6795UKMFR91.typelanguage_tagde_DE.value">'Dropdown Lists'!$JV$4:$JV$5</definedName>
    <definedName name="CONDITIONERitem_form.value.로션.unit_countmarketplace_idA1PA6795UKMFR91.typelanguage_tagde_DE.value">'Dropdown Lists'!$JV$4:$JV$5</definedName>
    <definedName name="CONDITIONERitem_form.value.תחליב.unit_countmarketplace_idA1PA6795UKMFR91.typelanguage_tagde_DE.value">'Dropdown Lists'!$JV$4:$JV$5</definedName>
    <definedName name="CONDITIONERitem_form.value.Loção.unit_countmarketplace_idA1PA6795UKMFR91.typelanguage_tagde_DE.value">'Dropdown Lists'!$JV$4:$JV$5</definedName>
    <definedName name="CONDITIONERitem_form.value.Lozione.unit_countmarketplace_idA1PA6795UKMFR91.typelanguage_tagde_DE.value">'Dropdown Lists'!$JV$4:$JV$5</definedName>
    <definedName name="CONDITIONERitem_form.value.โลชัน.unit_countmarketplace_idA1PA6795UKMFR91.typelanguage_tagde_DE.value">'Dropdown Lists'!$JV$4:$JV$5</definedName>
    <definedName name="CONDITIONERunit_countmarketplace_idA1PA6795UKMFR91.typelanguage_tagde_DE.value">'Dropdown Lists'!$JV$4:$JV$5</definedName>
    <definedName name="SKIN_SERUMleague_namemarketplace_idA1PA6795UKMFR9language_tagde_DE1.value">'Dropdown Lists'!$JW$4:$JW$51</definedName>
    <definedName name="MAKE_UPleague_namemarketplace_idA1PA6795UKMFR9language_tagde_DE1.value">'Dropdown Lists'!$JW$4:$JW$51</definedName>
    <definedName name="SKIN_MOISTURIZERleague_namemarketplace_idA1PA6795UKMFR9language_tagde_DE1.value">'Dropdown Lists'!$JW$4:$JW$51</definedName>
    <definedName name="ASTRINGENT_SUBSTANCEleague_namemarketplace_idA1PA6795UKMFR9language_tagde_DE1.value">'Dropdown Lists'!$JW$4:$JW$51</definedName>
    <definedName name="SHAMPOOleague_namemarketplace_idA1PA6795UKMFR9language_tagde_DE1.value">'Dropdown Lists'!$JW$4:$JW$51</definedName>
    <definedName name="SKIN_CLEANING_AGENTleague_namemarketplace_idA1PA6795UKMFR9language_tagde_DE1.value">'Dropdown Lists'!$JW$4:$JW$51</definedName>
    <definedName name="NAIL_TREATMENTleague_namemarketplace_idA1PA6795UKMFR9language_tagde_DE1.value">'Dropdown Lists'!$JW$4:$JW$51</definedName>
    <definedName name="SELF_TANNERleague_namemarketplace_idA1PA6795UKMFR9language_tagde_DE1.value">'Dropdown Lists'!$JW$4:$JW$51</definedName>
    <definedName name="SKIN_SERUMleague_namemarketplace_idA1PA6795UKMFR9language_tagde_DE2.value">'Dropdown Lists'!$JX$4:$JX$51</definedName>
    <definedName name="MAKE_UPleague_namemarketplace_idA1PA6795UKMFR9language_tagde_DE2.value">'Dropdown Lists'!$JX$4:$JX$51</definedName>
    <definedName name="SKIN_MOISTURIZERleague_namemarketplace_idA1PA6795UKMFR9language_tagde_DE2.value">'Dropdown Lists'!$JX$4:$JX$51</definedName>
    <definedName name="ASTRINGENT_SUBSTANCEleague_namemarketplace_idA1PA6795UKMFR9language_tagde_DE2.value">'Dropdown Lists'!$JX$4:$JX$51</definedName>
    <definedName name="SHAMPOOleague_namemarketplace_idA1PA6795UKMFR9language_tagde_DE2.value">'Dropdown Lists'!$JX$4:$JX$51</definedName>
    <definedName name="SKIN_CLEANING_AGENTleague_namemarketplace_idA1PA6795UKMFR9language_tagde_DE2.value">'Dropdown Lists'!$JX$4:$JX$51</definedName>
    <definedName name="NAIL_TREATMENTleague_namemarketplace_idA1PA6795UKMFR9language_tagde_DE2.value">'Dropdown Lists'!$JX$4:$JX$51</definedName>
    <definedName name="SELF_TANNERleague_namemarketplace_idA1PA6795UKMFR9language_tagde_DE2.value">'Dropdown Lists'!$JX$4:$JX$51</definedName>
    <definedName name="SKIN_SERUMleague_namemarketplace_idA1PA6795UKMFR9language_tagde_DE3.value">'Dropdown Lists'!$JY$4:$JY$51</definedName>
    <definedName name="MAKE_UPleague_namemarketplace_idA1PA6795UKMFR9language_tagde_DE3.value">'Dropdown Lists'!$JY$4:$JY$51</definedName>
    <definedName name="SKIN_MOISTURIZERleague_namemarketplace_idA1PA6795UKMFR9language_tagde_DE3.value">'Dropdown Lists'!$JY$4:$JY$51</definedName>
    <definedName name="ASTRINGENT_SUBSTANCEleague_namemarketplace_idA1PA6795UKMFR9language_tagde_DE3.value">'Dropdown Lists'!$JY$4:$JY$51</definedName>
    <definedName name="SHAMPOOleague_namemarketplace_idA1PA6795UKMFR9language_tagde_DE3.value">'Dropdown Lists'!$JY$4:$JY$51</definedName>
    <definedName name="SKIN_CLEANING_AGENTleague_namemarketplace_idA1PA6795UKMFR9language_tagde_DE3.value">'Dropdown Lists'!$JY$4:$JY$51</definedName>
    <definedName name="NAIL_TREATMENTleague_namemarketplace_idA1PA6795UKMFR9language_tagde_DE3.value">'Dropdown Lists'!$JY$4:$JY$51</definedName>
    <definedName name="SELF_TANNERleague_namemarketplace_idA1PA6795UKMFR9language_tagde_DE3.value">'Dropdown Lists'!$JY$4:$JY$51</definedName>
    <definedName name="SKIN_SERUMleague_namemarketplace_idA1PA6795UKMFR9language_tagde_DE4.value">'Dropdown Lists'!$JZ$4:$JZ$51</definedName>
    <definedName name="MAKE_UPleague_namemarketplace_idA1PA6795UKMFR9language_tagde_DE4.value">'Dropdown Lists'!$JZ$4:$JZ$51</definedName>
    <definedName name="SKIN_MOISTURIZERleague_namemarketplace_idA1PA6795UKMFR9language_tagde_DE4.value">'Dropdown Lists'!$JZ$4:$JZ$51</definedName>
    <definedName name="ASTRINGENT_SUBSTANCEleague_namemarketplace_idA1PA6795UKMFR9language_tagde_DE4.value">'Dropdown Lists'!$JZ$4:$JZ$51</definedName>
    <definedName name="SHAMPOOleague_namemarketplace_idA1PA6795UKMFR9language_tagde_DE4.value">'Dropdown Lists'!$JZ$4:$JZ$51</definedName>
    <definedName name="SKIN_CLEANING_AGENTleague_namemarketplace_idA1PA6795UKMFR9language_tagde_DE4.value">'Dropdown Lists'!$JZ$4:$JZ$51</definedName>
    <definedName name="NAIL_TREATMENTleague_namemarketplace_idA1PA6795UKMFR9language_tagde_DE4.value">'Dropdown Lists'!$JZ$4:$JZ$51</definedName>
    <definedName name="SELF_TANNERleague_namemarketplace_idA1PA6795UKMFR9language_tagde_DE4.value">'Dropdown Lists'!$JZ$4:$JZ$51</definedName>
    <definedName name="SKIN_SERUMleague_namemarketplace_idA1PA6795UKMFR9language_tagde_DE5.value">'Dropdown Lists'!$KA$4:$KA$51</definedName>
    <definedName name="MAKE_UPleague_namemarketplace_idA1PA6795UKMFR9language_tagde_DE5.value">'Dropdown Lists'!$KA$4:$KA$51</definedName>
    <definedName name="SKIN_MOISTURIZERleague_namemarketplace_idA1PA6795UKMFR9language_tagde_DE5.value">'Dropdown Lists'!$KA$4:$KA$51</definedName>
    <definedName name="ASTRINGENT_SUBSTANCEleague_namemarketplace_idA1PA6795UKMFR9language_tagde_DE5.value">'Dropdown Lists'!$KA$4:$KA$51</definedName>
    <definedName name="SHAMPOOleague_namemarketplace_idA1PA6795UKMFR9language_tagde_DE5.value">'Dropdown Lists'!$KA$4:$KA$51</definedName>
    <definedName name="SKIN_CLEANING_AGENTleague_namemarketplace_idA1PA6795UKMFR9language_tagde_DE5.value">'Dropdown Lists'!$KA$4:$KA$51</definedName>
    <definedName name="NAIL_TREATMENTleague_namemarketplace_idA1PA6795UKMFR9language_tagde_DE5.value">'Dropdown Lists'!$KA$4:$KA$51</definedName>
    <definedName name="SELF_TANNERleague_namemarketplace_idA1PA6795UKMFR9language_tagde_DE5.value">'Dropdown Lists'!$KA$4:$KA$51</definedName>
    <definedName name="SKIN_SERUMleague_name.value.NASCAR.team_namemarketplace_idA1PA6795UKMFR9language_tagde_DE1.value">'Dropdown Lists'!$KB$4:$KB$49</definedName>
    <definedName name="SKIN_SERUMleague_name.value.ناسكار.team_namemarketplace_idA1PA6795UKMFR9language_tagde_DE1.value">'Dropdown Lists'!$KB$4:$KB$49</definedName>
    <definedName name="SKIN_SERUMleague_name.value.eスポーツ.team_namemarketplace_idA1PA6795UKMFR9language_tagde_DE1.value">'Dropdown Lists'!$KC$4</definedName>
    <definedName name="SKIN_SERUMleague_name.value.ESportssportelettronici.team_namemarketplace_idA1PA6795UKMFR9language_tagde_DE1.value">'Dropdown Lists'!$KC$4</definedName>
    <definedName name="SKIN_SERUMleague_name.value.Esport.team_namemarketplace_idA1PA6795UKMFR9language_tagde_DE1.value">'Dropdown Lists'!$KC$4</definedName>
    <definedName name="SKIN_SERUMleague_name.value.ESports.team_namemarketplace_idA1PA6795UKMFR9language_tagde_DE1.value">'Dropdown Lists'!$KC$4</definedName>
    <definedName name="SKIN_SERUMleague_name.value.ألعابإلكترونية.team_namemarketplace_idA1PA6795UKMFR9language_tagde_DE1.value">'Dropdown Lists'!$KC$4</definedName>
    <definedName name="SKIN_SERUMleague_name.value.e_sports.team_namemarketplace_idA1PA6795UKMFR9language_tagde_DE1.value">'Dropdown Lists'!$KC$4</definedName>
    <definedName name="SKIN_SERUMleague_name.value.Deporteselectrónicos.team_namemarketplace_idA1PA6795UKMFR9language_tagde_DE1.value">'Dropdown Lists'!$KC$4</definedName>
    <definedName name="SKIN_SERUMleague_name.value.ProWrestlingLeague.team_namemarketplace_idA1PA6795UKMFR9language_tagde_DE1.value">'Dropdown Lists'!$KD$4:$KD$9</definedName>
    <definedName name="SKIN_SERUMleague_name.value.Ligadeluchalibreprofesional.team_namemarketplace_idA1PA6795UKMFR9language_tagde_DE1.value">'Dropdown Lists'!$KD$4:$KD$9</definedName>
    <definedName name="SKIN_SERUMleague_name.value.インドプロレスリーグ.team_namemarketplace_idA1PA6795UKMFR9language_tagde_DE1.value">'Dropdown Lists'!$KD$4:$KD$9</definedName>
    <definedName name="SKIN_SERUMleague_name.value.LigaProfissionaldeLutaLivre.team_namemarketplace_idA1PA6795UKMFR9language_tagde_DE1.value">'Dropdown Lists'!$KD$4:$KD$9</definedName>
    <definedName name="SKIN_SERUMleague_name.value.pro_wrestling_league.team_namemarketplace_idA1PA6795UKMFR9language_tagde_DE1.value">'Dropdown Lists'!$KD$4:$KD$9</definedName>
    <definedName name="SKIN_SERUMleague_name.value.ProWrestlingLigan.team_namemarketplace_idA1PA6795UKMFR9language_tagde_DE1.value">'Dropdown Lists'!$KD$4:$KD$9</definedName>
    <definedName name="SKIN_SERUMleague_name.value.دوريالمصارعةللمحترفين.team_namemarketplace_idA1PA6795UKMFR9language_tagde_DE1.value">'Dropdown Lists'!$KD$4:$KD$9</definedName>
    <definedName name="SKIN_SERUMleague_name.value.Formel1.team_namemarketplace_idA1PA6795UKMFR9language_tagde_DE1.value">'Dropdown Lists'!$KE$4:$KE$15</definedName>
    <definedName name="SKIN_SERUMleague_name.value.Formuła1.team_namemarketplace_idA1PA6795UKMFR9language_tagde_DE1.value">'Dropdown Lists'!$KE$4:$KE$15</definedName>
    <definedName name="SKIN_SERUMleague_name.value.formula_1.team_namemarketplace_idA1PA6795UKMFR9language_tagde_DE1.value">'Dropdown Lists'!$KE$4:$KE$15</definedName>
    <definedName name="SKIN_SERUMleague_name.value.Fórmula1.team_namemarketplace_idA1PA6795UKMFR9language_tagde_DE1.value">'Dropdown Lists'!$KE$4:$KE$15</definedName>
    <definedName name="SKIN_SERUMleague_name.value.Formula1.team_namemarketplace_idA1PA6795UKMFR9language_tagde_DE1.value">'Dropdown Lists'!$KE$4:$KE$15</definedName>
    <definedName name="SKIN_SERUMleague_name.value.فورمولا1.team_namemarketplace_idA1PA6795UKMFR9language_tagde_DE1.value">'Dropdown Lists'!$KE$4:$KE$15</definedName>
    <definedName name="SKIN_SERUMleague_name.value.Formule1.team_namemarketplace_idA1PA6795UKMFR9language_tagde_DE1.value">'Dropdown Lists'!$KE$4:$KE$15</definedName>
    <definedName name="SKIN_SERUMleague_name.value.フォーミュラ1.team_namemarketplace_idA1PA6795UKMFR9language_tagde_DE1.value">'Dropdown Lists'!$KE$4:$KE$15</definedName>
    <definedName name="SKIN_SERUMleague_name.value.Iligan.team_namemarketplace_idA1PA6795UKMFR9language_tagde_DE1.value">'Dropdown Lists'!$KF$4:$KF$14</definedName>
    <definedName name="SKIN_SERUMleague_name.value.ILeague.team_namemarketplace_idA1PA6795UKMFR9language_tagde_DE1.value">'Dropdown Lists'!$KF$4:$KF$14</definedName>
    <definedName name="SKIN_SERUMleague_name.value.インドIリーグ.team_namemarketplace_idA1PA6795UKMFR9language_tagde_DE1.value">'Dropdown Lists'!$KF$4:$KF$14</definedName>
    <definedName name="SKIN_SERUMleague_name.value.LigaI.team_namemarketplace_idA1PA6795UKMFR9language_tagde_DE1.value">'Dropdown Lists'!$KF$4:$KF$14</definedName>
    <definedName name="SKIN_SERUMleague_name.value.i_league.team_namemarketplace_idA1PA6795UKMFR9language_tagde_DE1.value">'Dropdown Lists'!$KF$4:$KF$14</definedName>
    <definedName name="SKIN_SERUMleague_name.value.الدوريالهنديللمحترفين.team_namemarketplace_idA1PA6795UKMFR9language_tagde_DE1.value">'Dropdown Lists'!$KF$4:$KF$14</definedName>
    <definedName name="SKIN_SERUMleague_name.value.JapanischerBaseball.team_namemarketplace_idA1PA6795UKMFR9language_tagde_DE1.value">'Dropdown Lists'!$KG$4:$KG$16</definedName>
    <definedName name="SKIN_SERUMleague_name.value.Campionatodibaseballgiapponese.team_namemarketplace_idA1PA6795UKMFR9language_tagde_DE1.value">'Dropdown Lists'!$KG$4:$KG$16</definedName>
    <definedName name="SKIN_SERUMleague_name.value.Baseballjaponais.team_namemarketplace_idA1PA6795UKMFR9language_tagde_DE1.value">'Dropdown Lists'!$KG$4:$KG$16</definedName>
    <definedName name="SKIN_SERUMleague_name.value.Béisboljaponés.team_namemarketplace_idA1PA6795UKMFR9language_tagde_DE1.value">'Dropdown Lists'!$KG$4:$KG$16</definedName>
    <definedName name="SKIN_SERUMleague_name.value.日本セパリーグ高校野球.team_namemarketplace_idA1PA6795UKMFR9language_tagde_DE1.value">'Dropdown Lists'!$KG$4:$KG$16</definedName>
    <definedName name="SKIN_SERUMleague_name.value.JapaneseBaseball.team_namemarketplace_idA1PA6795UKMFR9language_tagde_DE1.value">'Dropdown Lists'!$KG$4:$KG$16</definedName>
    <definedName name="SKIN_SERUMleague_name.value.Japanshonkbal.team_namemarketplace_idA1PA6795UKMFR9language_tagde_DE1.value">'Dropdown Lists'!$KG$4:$KG$16</definedName>
    <definedName name="SKIN_SERUMleague_name.value.japanese_baseball.team_namemarketplace_idA1PA6795UKMFR9language_tagde_DE1.value">'Dropdown Lists'!$KG$4:$KG$16</definedName>
    <definedName name="SKIN_SERUMleague_name.value.Japanskbaseboll.team_namemarketplace_idA1PA6795UKMFR9language_tagde_DE1.value">'Dropdown Lists'!$KG$4:$KG$16</definedName>
    <definedName name="SKIN_SERUMleague_name.value.البيسبولالياباني.team_namemarketplace_idA1PA6795UKMFR9language_tagde_DE1.value">'Dropdown Lists'!$KG$4:$KG$16</definedName>
    <definedName name="SKIN_SERUMleague_name.value.Japońskibaseball.team_namemarketplace_idA1PA6795UKMFR9language_tagde_DE1.value">'Dropdown Lists'!$KG$4:$KG$16</definedName>
    <definedName name="SKIN_SERUMleague_name.value.Beiseboljaponês.team_namemarketplace_idA1PA6795UKMFR9language_tagde_DE1.value">'Dropdown Lists'!$KG$4:$KG$16</definedName>
    <definedName name="SKIN_SERUMleague_name.value.イギリスサッカー.team_namemarketplace_idA1PA6795UKMFR9language_tagde_DE1.value">'Dropdown Lists'!$KH$4:$KH$52</definedName>
    <definedName name="SKIN_SERUMleague_name.value.EnglishFootball.team_namemarketplace_idA1PA6795UKMFR9language_tagde_DE1.value">'Dropdown Lists'!$KH$4:$KH$52</definedName>
    <definedName name="SKIN_SERUMleague_name.value.Engelsvoetbal.team_namemarketplace_idA1PA6795UKMFR9language_tagde_DE1.value">'Dropdown Lists'!$KH$4:$KH$52</definedName>
    <definedName name="SKIN_SERUMleague_name.value.Footballbritannique.team_namemarketplace_idA1PA6795UKMFR9language_tagde_DE1.value">'Dropdown Lists'!$KH$4:$KH$52</definedName>
    <definedName name="SKIN_SERUMleague_name.value.كرةالقدمالإنجليزية.team_namemarketplace_idA1PA6795UKMFR9language_tagde_DE1.value">'Dropdown Lists'!$KH$4:$KH$52</definedName>
    <definedName name="SKIN_SERUMleague_name.value.Angielskapiłkanożna.team_namemarketplace_idA1PA6795UKMFR9language_tagde_DE1.value">'Dropdown Lists'!$KH$4:$KH$52</definedName>
    <definedName name="SKIN_SERUMleague_name.value.english_football.team_namemarketplace_idA1PA6795UKMFR9language_tagde_DE1.value">'Dropdown Lists'!$KH$4:$KH$52</definedName>
    <definedName name="SKIN_SERUMleague_name.value.EnglishSoccer.team_namemarketplace_idA1PA6795UKMFR9language_tagde_DE1.value">'Dropdown Lists'!$KH$4:$KH$52</definedName>
    <definedName name="SKIN_SERUMleague_name.value.BritishFootball.team_namemarketplace_idA1PA6795UKMFR9language_tagde_DE1.value">'Dropdown Lists'!$KH$4:$KH$52</definedName>
    <definedName name="SKIN_SERUMleague_name.value.Calcioinglese.team_namemarketplace_idA1PA6795UKMFR9language_tagde_DE1.value">'Dropdown Lists'!$KH$4:$KH$52</definedName>
    <definedName name="SKIN_SERUMleague_name.value.Futebolinglês.team_namemarketplace_idA1PA6795UKMFR9language_tagde_DE1.value">'Dropdown Lists'!$KH$4:$KH$52</definedName>
    <definedName name="SKIN_SERUMleague_name.value.Engelskfotboll.team_namemarketplace_idA1PA6795UKMFR9language_tagde_DE1.value">'Dropdown Lists'!$KH$4:$KH$52</definedName>
    <definedName name="SKIN_SERUMleague_name.value.EnglischerFußball.team_namemarketplace_idA1PA6795UKMFR9language_tagde_DE1.value">'Dropdown Lists'!$KH$4:$KH$52</definedName>
    <definedName name="SKIN_SERUMleague_name.value.Fútbolinglés.team_namemarketplace_idA1PA6795UKMFR9language_tagde_DE1.value">'Dropdown Lists'!$KH$4:$KH$52</definedName>
    <definedName name="SKIN_SERUMleague_name.value.الاتحادالدوليللمصارعة.team_namemarketplace_idA1PA6795UKMFR9language_tagde_DE1.value">'Dropdown Lists'!$KI$4</definedName>
    <definedName name="SKIN_SERUMleague_name.value.WUSA.team_namemarketplace_idA1PA6795UKMFR9language_tagde_DE1.value">'Dropdown Lists'!$KI$4</definedName>
    <definedName name="SKIN_SERUMleague_name.value.PremièreLiguecanadienne.team_namemarketplace_idA1PA6795UKMFR9language_tagde_DE1.value">'Dropdown Lists'!$KJ$4:$KJ$12</definedName>
    <definedName name="SKIN_SERUMleague_name.value.Kanadensiskpremiärliga.team_namemarketplace_idA1PA6795UKMFR9language_tagde_DE1.value">'Dropdown Lists'!$KJ$4:$KJ$12</definedName>
    <definedName name="SKIN_SERUMleague_name.value.CanadianPremierLeague.team_namemarketplace_idA1PA6795UKMFR9language_tagde_DE1.value">'Dropdown Lists'!$KJ$4:$KJ$12</definedName>
    <definedName name="SKIN_SERUMleague_name.value.LigaPremierCanadense.team_namemarketplace_idA1PA6795UKMFR9language_tagde_DE1.value">'Dropdown Lists'!$KJ$4:$KJ$12</definedName>
    <definedName name="SKIN_SERUMleague_name.value.canadian_premier_league.team_namemarketplace_idA1PA6795UKMFR9language_tagde_DE1.value">'Dropdown Lists'!$KJ$4:$KJ$12</definedName>
    <definedName name="SKIN_SERUMleague_name.value.PremiereLeaguecanadiense.team_namemarketplace_idA1PA6795UKMFR9language_tagde_DE1.value">'Dropdown Lists'!$KJ$4:$KJ$12</definedName>
    <definedName name="SKIN_SERUMleague_name.value.LigaPremiercanadiense.team_namemarketplace_idA1PA6795UKMFR9language_tagde_DE1.value">'Dropdown Lists'!$KJ$4:$KJ$12</definedName>
    <definedName name="SKIN_SERUMleague_name.value.PremierLeagueKanada.team_namemarketplace_idA1PA6795UKMFR9language_tagde_DE1.value">'Dropdown Lists'!$KJ$4:$KJ$12</definedName>
    <definedName name="SKIN_SERUMleague_name.value.CanadianPremiereLeague.team_namemarketplace_idA1PA6795UKMFR9language_tagde_DE1.value">'Dropdown Lists'!$KJ$4:$KJ$12</definedName>
    <definedName name="SKIN_SERUMleague_name.value.الدوريالكنديالممتاز.team_namemarketplace_idA1PA6795UKMFR9language_tagde_DE1.value">'Dropdown Lists'!$KJ$4:$KJ$12</definedName>
    <definedName name="SKIN_SERUMleague_name.value.カナダプレミアリーグ.team_namemarketplace_idA1PA6795UKMFR9language_tagde_DE1.value">'Dropdown Lists'!$KJ$4:$KJ$12</definedName>
    <definedName name="SKIN_SERUMleague_name.value.KanadyjskaPremiereLeague.team_namemarketplace_idA1PA6795UKMFR9language_tagde_DE1.value">'Dropdown Lists'!$KJ$4:$KJ$12</definedName>
    <definedName name="SKIN_SERUMleague_name.value.Fútbolespañol.team_namemarketplace_idA1PA6795UKMFR9language_tagde_DE1.value">'Dropdown Lists'!$KK$4:$KK$47</definedName>
    <definedName name="SKIN_SERUMleague_name.value.SpanishFootball.team_namemarketplace_idA1PA6795UKMFR9language_tagde_DE1.value">'Dropdown Lists'!$KK$4:$KK$47</definedName>
    <definedName name="SKIN_SERUMleague_name.value.كرةالقدمالاسبانية.team_namemarketplace_idA1PA6795UKMFR9language_tagde_DE1.value">'Dropdown Lists'!$KK$4:$KK$47</definedName>
    <definedName name="SKIN_SERUMleague_name.value.Calciospagnolo.team_namemarketplace_idA1PA6795UKMFR9language_tagde_DE1.value">'Dropdown Lists'!$KK$4:$KK$47</definedName>
    <definedName name="SKIN_SERUMleague_name.value.Futebolespanhol.team_namemarketplace_idA1PA6795UKMFR9language_tagde_DE1.value">'Dropdown Lists'!$KK$4:$KK$47</definedName>
    <definedName name="SKIN_SERUMleague_name.value.Footballespagnol.team_namemarketplace_idA1PA6795UKMFR9language_tagde_DE1.value">'Dropdown Lists'!$KK$4:$KK$47</definedName>
    <definedName name="SKIN_SERUMleague_name.value.spanish_football.team_namemarketplace_idA1PA6795UKMFR9language_tagde_DE1.value">'Dropdown Lists'!$KK$4:$KK$47</definedName>
    <definedName name="SKIN_SERUMleague_name.value.Hiszpańskapiłkanożna.team_namemarketplace_idA1PA6795UKMFR9language_tagde_DE1.value">'Dropdown Lists'!$KK$4:$KK$47</definedName>
    <definedName name="SKIN_SERUMleague_name.value.SpanishSoccer.team_namemarketplace_idA1PA6795UKMFR9language_tagde_DE1.value">'Dropdown Lists'!$KK$4:$KK$47</definedName>
    <definedName name="SKIN_SERUMleague_name.value.SpanischerFußball.team_namemarketplace_idA1PA6795UKMFR9language_tagde_DE1.value">'Dropdown Lists'!$KK$4:$KK$47</definedName>
    <definedName name="SKIN_SERUMleague_name.value.Spaansvoetbal.team_namemarketplace_idA1PA6795UKMFR9language_tagde_DE1.value">'Dropdown Lists'!$KK$4:$KK$47</definedName>
    <definedName name="SKIN_SERUMleague_name.value.Spanskfotboll.team_namemarketplace_idA1PA6795UKMFR9language_tagde_DE1.value">'Dropdown Lists'!$KK$4:$KK$47</definedName>
    <definedName name="SKIN_SERUMleague_name.value.スペインサッカー.team_namemarketplace_idA1PA6795UKMFR9language_tagde_DE1.value">'Dropdown Lists'!$KK$4:$KK$47</definedName>
    <definedName name="SKIN_SERUMleague_name.value.CanadianFootballLeague.team_namemarketplace_idA1PA6795UKMFR9language_tagde_DE1.value">'Dropdown Lists'!$KL$4:$KL$12</definedName>
    <definedName name="SKIN_SERUMleague_name.value.LigaCanadensedeFutebol.team_namemarketplace_idA1PA6795UKMFR9language_tagde_DE1.value">'Dropdown Lists'!$KL$4:$KL$12</definedName>
    <definedName name="SKIN_SERUMleague_name.value.KanadyjskaLigaPiłkarska.team_namemarketplace_idA1PA6795UKMFR9language_tagde_DE1.value">'Dropdown Lists'!$KL$4:$KL$12</definedName>
    <definedName name="SKIN_SERUMleague_name.value.canadian_football_league.team_namemarketplace_idA1PA6795UKMFR9language_tagde_DE1.value">'Dropdown Lists'!$KL$4:$KL$12</definedName>
    <definedName name="SKIN_SERUMleague_name.value.Liguecanadiennedefootball.team_namemarketplace_idA1PA6795UKMFR9language_tagde_DE1.value">'Dropdown Lists'!$KL$4:$KL$12</definedName>
    <definedName name="SKIN_SERUMleague_name.value.Kanadensiskfotbollsliga.team_namemarketplace_idA1PA6795UKMFR9language_tagde_DE1.value">'Dropdown Lists'!$KL$4:$KL$12</definedName>
    <definedName name="SKIN_SERUMleague_name.value.الدوريالكنديلكرةالقدم.team_namemarketplace_idA1PA6795UKMFR9language_tagde_DE1.value">'Dropdown Lists'!$KL$4:$KL$12</definedName>
    <definedName name="SKIN_SERUMleague_name.value.KanadischeFußballliga.team_namemarketplace_idA1PA6795UKMFR9language_tagde_DE1.value">'Dropdown Lists'!$KL$4:$KL$12</definedName>
    <definedName name="SKIN_SERUMleague_name.value.カナディアンフットボールリーグ.team_namemarketplace_idA1PA6795UKMFR9language_tagde_DE1.value">'Dropdown Lists'!$KL$4:$KL$12</definedName>
    <definedName name="SKIN_SERUMleague_name.value.Ligadefútbolcanadiense.team_namemarketplace_idA1PA6795UKMFR9language_tagde_DE1.value">'Dropdown Lists'!$KL$4:$KL$12</definedName>
    <definedName name="SKIN_SERUMleague_name.value.دوريكرةالسلةالأميركيللمحترفين.team_namemarketplace_idA1PA6795UKMFR9language_tagde_DE1.value">'Dropdown Lists'!$KM$4:$KM$48</definedName>
    <definedName name="SKIN_SERUMleague_name.value.nba.team_namemarketplace_idA1PA6795UKMFR9language_tagde_DE1.value">'Dropdown Lists'!$KM$4:$KM$48</definedName>
    <definedName name="SKIN_SERUMleague_name.value.MinorLeagueHonkbal.team_namemarketplace_idA1PA6795UKMFR9language_tagde_DE1.value">'Dropdown Lists'!$KN$4:$KN$164</definedName>
    <definedName name="SKIN_SERUMleague_name.value.minor_league_baseball.team_namemarketplace_idA1PA6795UKMFR9language_tagde_DE1.value">'Dropdown Lists'!$KN$4:$KN$164</definedName>
    <definedName name="SKIN_SERUMleague_name.value.Béisboldeligasmenores.team_namemarketplace_idA1PA6795UKMFR9language_tagde_DE1.value">'Dropdown Lists'!$KN$4:$KN$164</definedName>
    <definedName name="SKIN_SERUMleague_name.value.MinorLeagueBaseball.team_namemarketplace_idA1PA6795UKMFR9language_tagde_DE1.value">'Dropdown Lists'!$KN$4:$KN$164</definedName>
    <definedName name="SKIN_SERUMleague_name.value.LigaMenordeBeisebol.team_namemarketplace_idA1PA6795UKMFR9language_tagde_DE1.value">'Dropdown Lists'!$KN$4:$KN$164</definedName>
    <definedName name="SKIN_SERUMleague_name.value.Liguemineuredebaseball.team_namemarketplace_idA1PA6795UKMFR9language_tagde_DE1.value">'Dropdown Lists'!$KN$4:$KN$164</definedName>
    <definedName name="SKIN_SERUMleague_name.value.アメリカマイナーリーグ.team_namemarketplace_idA1PA6795UKMFR9language_tagde_DE1.value">'Dropdown Lists'!$KN$4:$KN$164</definedName>
    <definedName name="SKIN_SERUMleague_name.value.دوريالبيسبولالمصغر.team_namemarketplace_idA1PA6795UKMFR9language_tagde_DE1.value">'Dropdown Lists'!$KN$4:$KN$164</definedName>
    <definedName name="SKIN_SERUMleague_name.value.دوريالهوكيالوطني.team_namemarketplace_idA1PA6795UKMFR9language_tagde_DE1.value">'Dropdown Lists'!$KO$4:$KO$53</definedName>
    <definedName name="SKIN_SERUMleague_name.value.nhl.team_namemarketplace_idA1PA6795UKMFR9language_tagde_DE1.value">'Dropdown Lists'!$KO$4:$KO$53</definedName>
    <definedName name="SKIN_SERUMleague_name.value.Liguenationaledehockey.team_namemarketplace_idA1PA6795UKMFR9language_tagde_DE1.value">'Dropdown Lists'!$KO$4:$KO$53</definedName>
    <definedName name="SKIN_SERUMleague_name.value.EuropeanBasketball.team_namemarketplace_idA1PA6795UKMFR9language_tagde_DE1.value">'Dropdown Lists'!$KP$4:$KP$21</definedName>
    <definedName name="SKIN_SERUMleague_name.value.Europeesbasketbal.team_namemarketplace_idA1PA6795UKMFR9language_tagde_DE1.value">'Dropdown Lists'!$KP$4:$KP$21</definedName>
    <definedName name="SKIN_SERUMleague_name.value.كرةالسلةالأوروبية.team_namemarketplace_idA1PA6795UKMFR9language_tagde_DE1.value">'Dropdown Lists'!$KP$4:$KP$21</definedName>
    <definedName name="SKIN_SERUMleague_name.value.european_basketball.team_namemarketplace_idA1PA6795UKMFR9language_tagde_DE1.value">'Dropdown Lists'!$KP$4:$KP$21</definedName>
    <definedName name="SKIN_SERUMleague_name.value.Baloncestoeuropeo.team_namemarketplace_idA1PA6795UKMFR9language_tagde_DE1.value">'Dropdown Lists'!$KP$4:$KP$21</definedName>
    <definedName name="SKIN_SERUMleague_name.value.Europeiskbasket.team_namemarketplace_idA1PA6795UKMFR9language_tagde_DE1.value">'Dropdown Lists'!$KP$4:$KP$21</definedName>
    <definedName name="SKIN_SERUMleague_name.value.Legaeuropeadipallacanestro.team_namemarketplace_idA1PA6795UKMFR9language_tagde_DE1.value">'Dropdown Lists'!$KP$4:$KP$21</definedName>
    <definedName name="SKIN_SERUMleague_name.value.バスケットボールユーロリーグ.team_namemarketplace_idA1PA6795UKMFR9language_tagde_DE1.value">'Dropdown Lists'!$KP$4:$KP$21</definedName>
    <definedName name="SKIN_SERUMleague_name.value.Basqueteeuropeu.team_namemarketplace_idA1PA6795UKMFR9language_tagde_DE1.value">'Dropdown Lists'!$KP$4:$KP$21</definedName>
    <definedName name="SKIN_SERUMleague_name.value.Europejskakoszykówka.team_namemarketplace_idA1PA6795UKMFR9language_tagde_DE1.value">'Dropdown Lists'!$KP$4:$KP$21</definedName>
    <definedName name="SKIN_SERUMleague_name.value.Basketballeuropéen.team_namemarketplace_idA1PA6795UKMFR9language_tagde_DE1.value">'Dropdown Lists'!$KP$4:$KP$21</definedName>
    <definedName name="SKIN_SERUMleague_name.value.EuropäischerBasketball.team_namemarketplace_idA1PA6795UKMFR9language_tagde_DE1.value">'Dropdown Lists'!$KP$4:$KP$21</definedName>
    <definedName name="SKIN_SERUMleague_name.value.LigaPremierdeBadminton.team_namemarketplace_idA1PA6795UKMFR9language_tagde_DE1.value">'Dropdown Lists'!$KQ$4:$KQ$10</definedName>
    <definedName name="SKIN_SERUMleague_name.value.インドバドミントンリーグ.team_namemarketplace_idA1PA6795UKMFR9language_tagde_DE1.value">'Dropdown Lists'!$KQ$4:$KQ$10</definedName>
    <definedName name="SKIN_SERUMleague_name.value.PremierBadmintonLeague.team_namemarketplace_idA1PA6795UKMFR9language_tagde_DE1.value">'Dropdown Lists'!$KQ$4:$KQ$10</definedName>
    <definedName name="SKIN_SERUMleague_name.value.premier_badminton_league.team_namemarketplace_idA1PA6795UKMFR9language_tagde_DE1.value">'Dropdown Lists'!$KQ$4:$KQ$10</definedName>
    <definedName name="SKIN_SERUMleague_name.value.LigaPremierdeBádminton.team_namemarketplace_idA1PA6795UKMFR9language_tagde_DE1.value">'Dropdown Lists'!$KQ$4:$KQ$10</definedName>
    <definedName name="SKIN_SERUMleague_name.value.PremierBadmintonLigan.team_namemarketplace_idA1PA6795UKMFR9language_tagde_DE1.value">'Dropdown Lists'!$KQ$4:$KQ$10</definedName>
    <definedName name="SKIN_SERUMleague_name.value.الدوريالممتازلكرةالريشة.team_namemarketplace_idA1PA6795UKMFR9language_tagde_DE1.value">'Dropdown Lists'!$KQ$4:$KQ$10</definedName>
    <definedName name="SKIN_SERUMleague_name.value.Otrosequiposdefútbol.team_namemarketplace_idA1PA6795UKMFR9language_tagde_DE1.value">'Dropdown Lists'!$KR$4:$KR$14</definedName>
    <definedName name="SKIN_SERUMleague_name.value.OtherSoccerLeagues.team_namemarketplace_idA1PA6795UKMFR9language_tagde_DE1.value">'Dropdown Lists'!$KR$4:$KR$14</definedName>
    <definedName name="SKIN_SERUMleague_name.value.other_football_leagues.team_namemarketplace_idA1PA6795UKMFR9language_tagde_DE1.value">'Dropdown Lists'!$KR$4:$KR$14</definedName>
    <definedName name="SKIN_SERUMleague_name.value.サッカーリーグその他.team_namemarketplace_idA1PA6795UKMFR9language_tagde_DE1.value">'Dropdown Lists'!$KR$4:$KR$14</definedName>
    <definedName name="SKIN_SERUMleague_name.value.Otrasligasdefútbol.team_namemarketplace_idA1PA6795UKMFR9language_tagde_DE1.value">'Dropdown Lists'!$KR$4:$KR$14</definedName>
    <definedName name="SKIN_SERUMleague_name.value.Inneligipiłkarskie.team_namemarketplace_idA1PA6795UKMFR9language_tagde_DE1.value">'Dropdown Lists'!$KR$4:$KR$14</definedName>
    <definedName name="SKIN_SERUMleague_name.value.Anderevoetbalcompetities.team_namemarketplace_idA1PA6795UKMFR9language_tagde_DE1.value">'Dropdown Lists'!$KR$4:$KR$14</definedName>
    <definedName name="SKIN_SERUMleague_name.value.Autreséquipesdefootball.team_namemarketplace_idA1PA6795UKMFR9language_tagde_DE1.value">'Dropdown Lists'!$KR$4:$KR$14</definedName>
    <definedName name="SKIN_SERUMleague_name.value.MehrFußballmannschaften.team_namemarketplace_idA1PA6795UKMFR9language_tagde_DE1.value">'Dropdown Lists'!$KR$4:$KR$14</definedName>
    <definedName name="SKIN_SERUMleague_name.value.MoreFootballLeagues.team_namemarketplace_idA1PA6795UKMFR9language_tagde_DE1.value">'Dropdown Lists'!$KR$4:$KR$14</definedName>
    <definedName name="SKIN_SERUMleague_name.value.Outrasligasdefutebol.team_namemarketplace_idA1PA6795UKMFR9language_tagde_DE1.value">'Dropdown Lists'!$KR$4:$KR$14</definedName>
    <definedName name="SKIN_SERUMleague_name.value.بطولاتكرةالقدمالأخرى.team_namemarketplace_idA1PA6795UKMFR9language_tagde_DE1.value">'Dropdown Lists'!$KR$4:$KR$14</definedName>
    <definedName name="SKIN_SERUMleague_name.value.Altresquadredicalcio.team_namemarketplace_idA1PA6795UKMFR9language_tagde_DE1.value">'Dropdown Lists'!$KR$4:$KR$14</definedName>
    <definedName name="SKIN_SERUMleague_name.value.Andrafotbollsligor.team_namemarketplace_idA1PA6795UKMFR9language_tagde_DE1.value">'Dropdown Lists'!$KR$4:$KR$14</definedName>
    <definedName name="SKIN_SERUMleague_name.value.ポルトガルサッカー.team_namemarketplace_idA1PA6795UKMFR9language_tagde_DE1.value">'Dropdown Lists'!$KS$4:$KS$27</definedName>
    <definedName name="SKIN_SERUMleague_name.value.PortugueseFootball.team_namemarketplace_idA1PA6795UKMFR9language_tagde_DE1.value">'Dropdown Lists'!$KS$4:$KS$27</definedName>
    <definedName name="SKIN_SERUMleague_name.value.Futebolportuguês.team_namemarketplace_idA1PA6795UKMFR9language_tagde_DE1.value">'Dropdown Lists'!$KS$4:$KS$27</definedName>
    <definedName name="SKIN_SERUMleague_name.value.Fútbolportugués.team_namemarketplace_idA1PA6795UKMFR9language_tagde_DE1.value">'Dropdown Lists'!$KS$4:$KS$27</definedName>
    <definedName name="SKIN_SERUMleague_name.value.Footballportugais.team_namemarketplace_idA1PA6795UKMFR9language_tagde_DE1.value">'Dropdown Lists'!$KS$4:$KS$27</definedName>
    <definedName name="SKIN_SERUMleague_name.value.Portugeesvoetbal.team_namemarketplace_idA1PA6795UKMFR9language_tagde_DE1.value">'Dropdown Lists'!$KS$4:$KS$27</definedName>
    <definedName name="SKIN_SERUMleague_name.value.PortugiesischerFußball.team_namemarketplace_idA1PA6795UKMFR9language_tagde_DE1.value">'Dropdown Lists'!$KS$4:$KS$27</definedName>
    <definedName name="SKIN_SERUMleague_name.value.portuguese_football.team_namemarketplace_idA1PA6795UKMFR9language_tagde_DE1.value">'Dropdown Lists'!$KS$4:$KS$27</definedName>
    <definedName name="SKIN_SERUMleague_name.value.Portugisiskfotboll.team_namemarketplace_idA1PA6795UKMFR9language_tagde_DE1.value">'Dropdown Lists'!$KS$4:$KS$27</definedName>
    <definedName name="SKIN_SERUMleague_name.value.PortugueseSoccer.team_namemarketplace_idA1PA6795UKMFR9language_tagde_DE1.value">'Dropdown Lists'!$KS$4:$KS$27</definedName>
    <definedName name="SKIN_SERUMleague_name.value.Portugalskapiłkanożna.team_namemarketplace_idA1PA6795UKMFR9language_tagde_DE1.value">'Dropdown Lists'!$KS$4:$KS$27</definedName>
    <definedName name="SKIN_SERUMleague_name.value.كرةالقدمالبرتغالية.team_namemarketplace_idA1PA6795UKMFR9language_tagde_DE1.value">'Dropdown Lists'!$KS$4:$KS$27</definedName>
    <definedName name="SKIN_SERUMleague_name.value.Campionatodicalcioportoghese.team_namemarketplace_idA1PA6795UKMFR9language_tagde_DE1.value">'Dropdown Lists'!$KS$4:$KS$27</definedName>
    <definedName name="SKIN_SERUMleague_name.value.الدوريالأمريكيلكرةالقدم.team_namemarketplace_idA1PA6795UKMFR9language_tagde_DE1.value">'Dropdown Lists'!$KT$4:$KT$32</definedName>
    <definedName name="SKIN_SERUMleague_name.value.mls.team_namemarketplace_idA1PA6795UKMFR9language_tagde_DE1.value">'Dropdown Lists'!$KT$4:$KT$32</definedName>
    <definedName name="SKIN_SERUMleague_name.value.ncaa.team_namemarketplace_idA1PA6795UKMFR9language_tagde_DE1.value">'Dropdown Lists'!$KU$4:$KU$382</definedName>
    <definedName name="SKIN_SERUMleague_name.value.دوريالجامعاتالأمريكيةلكرةالسلة.team_namemarketplace_idA1PA6795UKMFR9language_tagde_DE1.value">'Dropdown Lists'!$KU$4:$KU$382</definedName>
    <definedName name="SKIN_SERUMleague_name.value.Campionatomondialedicalcio.team_namemarketplace_idA1PA6795UKMFR9language_tagde_DE1.value">'Dropdown Lists'!$KV$4:$KV$63</definedName>
    <definedName name="SKIN_SERUMleague_name.value.WorldCupFootball.team_namemarketplace_idA1PA6795UKMFR9language_tagde_DE1.value">'Dropdown Lists'!$KV$4:$KV$63</definedName>
    <definedName name="SKIN_SERUMleague_name.value.Wereldkampioenschapvoetbal.team_namemarketplace_idA1PA6795UKMFR9language_tagde_DE1.value">'Dropdown Lists'!$KV$4:$KV$63</definedName>
    <definedName name="SKIN_SERUMleague_name.value.CopadoMundodeFutebol.team_namemarketplace_idA1PA6795UKMFR9language_tagde_DE1.value">'Dropdown Lists'!$KV$4:$KV$63</definedName>
    <definedName name="SKIN_SERUMleague_name.value.WorldCupSoccer.team_namemarketplace_idA1PA6795UKMFR9language_tagde_DE1.value">'Dropdown Lists'!$KV$4:$KV$63</definedName>
    <definedName name="SKIN_SERUMleague_name.value.MistrzostwaŚwiatawPiłceNożnej.team_namemarketplace_idA1PA6795UKMFR9language_tagde_DE1.value">'Dropdown Lists'!$KV$4:$KV$63</definedName>
    <definedName name="SKIN_SERUMleague_name.value.VMfotboll.team_namemarketplace_idA1PA6795UKMFR9language_tagde_DE1.value">'Dropdown Lists'!$KV$4:$KV$63</definedName>
    <definedName name="SKIN_SERUMleague_name.value.FútbolCopadelMundo.team_namemarketplace_idA1PA6795UKMFR9language_tagde_DE1.value">'Dropdown Lists'!$KV$4:$KV$63</definedName>
    <definedName name="SKIN_SERUMleague_name.value.Fußballweltmeisterschaft.team_namemarketplace_idA1PA6795UKMFR9language_tagde_DE1.value">'Dropdown Lists'!$KV$4:$KV$63</definedName>
    <definedName name="SKIN_SERUMleague_name.value.كأسالعالملكرةالقدم.team_namemarketplace_idA1PA6795UKMFR9language_tagde_DE1.value">'Dropdown Lists'!$KV$4:$KV$63</definedName>
    <definedName name="SKIN_SERUMleague_name.value.FIFAワールドカップ.team_namemarketplace_idA1PA6795UKMFR9language_tagde_DE1.value">'Dropdown Lists'!$KV$4:$KV$63</definedName>
    <definedName name="SKIN_SERUMleague_name.value.Coupedumondedefootball.team_namemarketplace_idA1PA6795UKMFR9language_tagde_DE1.value">'Dropdown Lists'!$KV$4:$KV$63</definedName>
    <definedName name="SKIN_SERUMleague_name.value.Copamundialdefútbol.team_namemarketplace_idA1PA6795UKMFR9language_tagde_DE1.value">'Dropdown Lists'!$KV$4:$KV$63</definedName>
    <definedName name="SKIN_SERUMleague_name.value.world_cup_football.team_namemarketplace_idA1PA6795UKMFR9language_tagde_DE1.value">'Dropdown Lists'!$KV$4:$KV$63</definedName>
    <definedName name="SKIN_SERUMleague_name.value.IndiskaSoccerligan.team_namemarketplace_idA1PA6795UKMFR9language_tagde_DE1.value">'Dropdown Lists'!$KW$4:$KW$13</definedName>
    <definedName name="SKIN_SERUMleague_name.value.IndianSoccerLeague.team_namemarketplace_idA1PA6795UKMFR9language_tagde_DE1.value">'Dropdown Lists'!$KW$4:$KW$13</definedName>
    <definedName name="SKIN_SERUMleague_name.value.IndianSuperLeague.team_namemarketplace_idA1PA6795UKMFR9language_tagde_DE1.value">'Dropdown Lists'!$KW$4:$KW$13</definedName>
    <definedName name="SKIN_SERUMleague_name.value.IndyjskaSoccerLeague.team_namemarketplace_idA1PA6795UKMFR9language_tagde_DE1.value">'Dropdown Lists'!$KW$4:$KW$13</definedName>
    <definedName name="SKIN_SERUMleague_name.value.IndischeFußballliga.team_namemarketplace_idA1PA6795UKMFR9language_tagde_DE1.value">'Dropdown Lists'!$KW$4:$KW$13</definedName>
    <definedName name="SKIN_SERUMleague_name.value.インドサッカーリーグ.team_namemarketplace_idA1PA6795UKMFR9language_tagde_DE1.value">'Dropdown Lists'!$KW$4:$KW$13</definedName>
    <definedName name="SKIN_SERUMleague_name.value.LigadefútboldelaIndia.team_namemarketplace_idA1PA6795UKMFR9language_tagde_DE1.value">'Dropdown Lists'!$KW$4:$KW$13</definedName>
    <definedName name="SKIN_SERUMleague_name.value.Ligadefútbolindia.team_namemarketplace_idA1PA6795UKMFR9language_tagde_DE1.value">'Dropdown Lists'!$KW$4:$KW$13</definedName>
    <definedName name="SKIN_SERUMleague_name.value.indian_soccer_league.team_namemarketplace_idA1PA6795UKMFR9language_tagde_DE1.value">'Dropdown Lists'!$KW$4:$KW$13</definedName>
    <definedName name="SKIN_SERUMleague_name.value.دوريكرةالقدمالهندي.team_namemarketplace_idA1PA6795UKMFR9language_tagde_DE1.value">'Dropdown Lists'!$KW$4:$KW$13</definedName>
    <definedName name="SKIN_SERUMleague_name.value.LigaIndianadeFutebol.team_namemarketplace_idA1PA6795UKMFR9language_tagde_DE1.value">'Dropdown Lists'!$KW$4:$KW$13</definedName>
    <definedName name="SKIN_SERUMleague_name.value.Ligueindiennedefootball.team_namemarketplace_idA1PA6795UKMFR9language_tagde_DE1.value">'Dropdown Lists'!$KW$4:$KW$13</definedName>
    <definedName name="SKIN_SERUMleague_name.value.Equipesnationalesdefootball.team_namemarketplace_idA1PA6795UKMFR9language_tagde_DE1.value">'Dropdown Lists'!$KX$4:$KX$210</definedName>
    <definedName name="SKIN_SERUMleague_name.value.代表チーム.team_namemarketplace_idA1PA6795UKMFR9language_tagde_DE1.value">'Dropdown Lists'!$KX$4:$KX$210</definedName>
    <definedName name="SKIN_SERUMleague_name.value.NationalTeams.team_namemarketplace_idA1PA6795UKMFR9language_tagde_DE1.value">'Dropdown Lists'!$KX$4:$KX$210</definedName>
    <definedName name="SKIN_SERUMleague_name.value.Seleccionesnacionales.team_namemarketplace_idA1PA6795UKMFR9language_tagde_DE1.value">'Dropdown Lists'!$KX$4:$KX$210</definedName>
    <definedName name="SKIN_SERUMleague_name.value.Landslag.team_namemarketplace_idA1PA6795UKMFR9language_tagde_DE1.value">'Dropdown Lists'!$KX$4:$KX$210</definedName>
    <definedName name="SKIN_SERUMleague_name.value.Nationaleteams.team_namemarketplace_idA1PA6795UKMFR9language_tagde_DE1.value">'Dropdown Lists'!$KX$4:$KX$210</definedName>
    <definedName name="SKIN_SERUMleague_name.value.SquadreNazionali.team_namemarketplace_idA1PA6795UKMFR9language_tagde_DE1.value">'Dropdown Lists'!$KX$4:$KX$210</definedName>
    <definedName name="SKIN_SERUMleague_name.value.national_teams.team_namemarketplace_idA1PA6795UKMFR9language_tagde_DE1.value">'Dropdown Lists'!$KX$4:$KX$210</definedName>
    <definedName name="SKIN_SERUMleague_name.value.NationaleFußballmannschaften.team_namemarketplace_idA1PA6795UKMFR9language_tagde_DE1.value">'Dropdown Lists'!$KX$4:$KX$210</definedName>
    <definedName name="SKIN_SERUMleague_name.value.Seleccionesdefútbol.team_namemarketplace_idA1PA6795UKMFR9language_tagde_DE1.value">'Dropdown Lists'!$KX$4:$KX$210</definedName>
    <definedName name="SKIN_SERUMleague_name.value.SeleçõesNacionais.team_namemarketplace_idA1PA6795UKMFR9language_tagde_DE1.value">'Dropdown Lists'!$KX$4:$KX$210</definedName>
    <definedName name="SKIN_SERUMleague_name.value.Drużynynarodowe.team_namemarketplace_idA1PA6795UKMFR9language_tagde_DE1.value">'Dropdown Lists'!$KX$4:$KX$210</definedName>
    <definedName name="SKIN_SERUMleague_name.value.المنتخباتالوطنية.team_namemarketplace_idA1PA6795UKMFR9language_tagde_DE1.value">'Dropdown Lists'!$KX$4:$KX$210</definedName>
    <definedName name="SKIN_SERUMleague_name.value.メキシコサッカー連盟.team_namemarketplace_idA1PA6795UKMFR9language_tagde_DE1.value">'Dropdown Lists'!$KY$4:$KY$16</definedName>
    <definedName name="SKIN_SERUMleague_name.value.MexicanFootballFederation.team_namemarketplace_idA1PA6795UKMFR9language_tagde_DE1.value">'Dropdown Lists'!$KY$4:$KY$16</definedName>
    <definedName name="SKIN_SERUMleague_name.value.FederaçãoMexicanadeFutebol.team_namemarketplace_idA1PA6795UKMFR9language_tagde_DE1.value">'Dropdown Lists'!$KY$4:$KY$16</definedName>
    <definedName name="SKIN_SERUMleague_name.value.MexicaanseVerenigingVanDeVoetbalbond.team_namemarketplace_idA1PA6795UKMFR9language_tagde_DE1.value">'Dropdown Lists'!$KY$4:$KY$16</definedName>
    <definedName name="SKIN_SERUMleague_name.value.FederazionecalcisticadelMessico.team_namemarketplace_idA1PA6795UKMFR9language_tagde_DE1.value">'Dropdown Lists'!$KY$4:$KY$16</definedName>
    <definedName name="SKIN_SERUMleague_name.value.FederaciónMexicanaDeFútbolAsociación.team_namemarketplace_idA1PA6795UKMFR9language_tagde_DE1.value">'Dropdown Lists'!$KY$4:$KY$16</definedName>
    <definedName name="SKIN_SERUMleague_name.value.اتحادكرةالقدمالمكسيكي.team_namemarketplace_idA1PA6795UKMFR9language_tagde_DE1.value">'Dropdown Lists'!$KY$4:$KY$16</definedName>
    <definedName name="SKIN_SERUMleague_name.value.FédérationduMexiquedefootball.team_namemarketplace_idA1PA6795UKMFR9language_tagde_DE1.value">'Dropdown Lists'!$KY$4:$KY$16</definedName>
    <definedName name="SKIN_SERUMleague_name.value.federacion_mexicana_de_futbol_ascn.team_namemarketplace_idA1PA6795UKMFR9language_tagde_DE1.value">'Dropdown Lists'!$KY$4:$KY$16</definedName>
    <definedName name="SKIN_SERUMleague_name.value.Footballnéerlandais.team_namemarketplace_idA1PA6795UKMFR9language_tagde_DE1.value">'Dropdown Lists'!$KZ$4:$KZ$29</definedName>
    <definedName name="SKIN_SERUMleague_name.value.DutchSoccer.team_namemarketplace_idA1PA6795UKMFR9language_tagde_DE1.value">'Dropdown Lists'!$KZ$4:$KZ$29</definedName>
    <definedName name="SKIN_SERUMleague_name.value.Holenderskapiłkanożna.team_namemarketplace_idA1PA6795UKMFR9language_tagde_DE1.value">'Dropdown Lists'!$KZ$4:$KZ$29</definedName>
    <definedName name="SKIN_SERUMleague_name.value.كرةالقدمالهولندية.team_namemarketplace_idA1PA6795UKMFR9language_tagde_DE1.value">'Dropdown Lists'!$KZ$4:$KZ$29</definedName>
    <definedName name="SKIN_SERUMleague_name.value.Futebolholandês.team_namemarketplace_idA1PA6795UKMFR9language_tagde_DE1.value">'Dropdown Lists'!$KZ$4:$KZ$29</definedName>
    <definedName name="SKIN_SERUMleague_name.value.Fútbolholandés.team_namemarketplace_idA1PA6795UKMFR9language_tagde_DE1.value">'Dropdown Lists'!$KZ$4:$KZ$29</definedName>
    <definedName name="SKIN_SERUMleague_name.value.dutch_football.team_namemarketplace_idA1PA6795UKMFR9language_tagde_DE1.value">'Dropdown Lists'!$KZ$4:$KZ$29</definedName>
    <definedName name="SKIN_SERUMleague_name.value.Nederlandsvoetbal.team_namemarketplace_idA1PA6795UKMFR9language_tagde_DE1.value">'Dropdown Lists'!$KZ$4:$KZ$29</definedName>
    <definedName name="SKIN_SERUMleague_name.value.オランダサッカー.team_namemarketplace_idA1PA6795UKMFR9language_tagde_DE1.value">'Dropdown Lists'!$KZ$4:$KZ$29</definedName>
    <definedName name="SKIN_SERUMleague_name.value.DutchFootball.team_namemarketplace_idA1PA6795UKMFR9language_tagde_DE1.value">'Dropdown Lists'!$KZ$4:$KZ$29</definedName>
    <definedName name="SKIN_SERUMleague_name.value.Holländskfotboll.team_namemarketplace_idA1PA6795UKMFR9language_tagde_DE1.value">'Dropdown Lists'!$KZ$4:$KZ$29</definedName>
    <definedName name="SKIN_SERUMleague_name.value.NiederländischerFußball.team_namemarketplace_idA1PA6795UKMFR9language_tagde_DE1.value">'Dropdown Lists'!$KZ$4:$KZ$29</definedName>
    <definedName name="SKIN_SERUMleague_name.value.Campionatodicalcioolandese.team_namemarketplace_idA1PA6795UKMFR9language_tagde_DE1.value">'Dropdown Lists'!$KZ$4:$KZ$29</definedName>
    <definedName name="SKIN_SERUMleague_name.value.Xspel.team_namemarketplace_idA1PA6795UKMFR9language_tagde_DE1.value">'Dropdown Lists'!$LA$4</definedName>
    <definedName name="SKIN_SERUMleague_name.value.العاباكس.team_namemarketplace_idA1PA6795UKMFR9language_tagde_DE1.value">'Dropdown Lists'!$LA$4</definedName>
    <definedName name="SKIN_SERUMleague_name.value.XGames.team_namemarketplace_idA1PA6795UKMFR9language_tagde_DE1.value">'Dropdown Lists'!$LA$4</definedName>
    <definedName name="SKIN_SERUMleague_name.value.Xゲーム.team_namemarketplace_idA1PA6795UKMFR9language_tagde_DE1.value">'Dropdown Lists'!$LA$4</definedName>
    <definedName name="SKIN_SERUMleague_name.value.x_games.team_namemarketplace_idA1PA6795UKMFR9language_tagde_DE1.value">'Dropdown Lists'!$LA$4</definedName>
    <definedName name="SKIN_SERUMleague_name.value.german_football.team_namemarketplace_idA1PA6795UKMFR9language_tagde_DE1.value">'Dropdown Lists'!$LB$4:$LB$40</definedName>
    <definedName name="SKIN_SERUMleague_name.value.كرةالقدمالألمانية.team_namemarketplace_idA1PA6795UKMFR9language_tagde_DE1.value">'Dropdown Lists'!$LB$4:$LB$40</definedName>
    <definedName name="SKIN_SERUMleague_name.value.Tyskfotboll.team_namemarketplace_idA1PA6795UKMFR9language_tagde_DE1.value">'Dropdown Lists'!$LB$4:$LB$40</definedName>
    <definedName name="SKIN_SERUMleague_name.value.DeutscherFußball.team_namemarketplace_idA1PA6795UKMFR9language_tagde_DE1.value">'Dropdown Lists'!$LB$4:$LB$40</definedName>
    <definedName name="SKIN_SERUMleague_name.value.Fútbolalemán.team_namemarketplace_idA1PA6795UKMFR9language_tagde_DE1.value">'Dropdown Lists'!$LB$4:$LB$40</definedName>
    <definedName name="SKIN_SERUMleague_name.value.Niemieckapiłkanożna.team_namemarketplace_idA1PA6795UKMFR9language_tagde_DE1.value">'Dropdown Lists'!$LB$4:$LB$40</definedName>
    <definedName name="SKIN_SERUMleague_name.value.Calciotedesco.team_namemarketplace_idA1PA6795UKMFR9language_tagde_DE1.value">'Dropdown Lists'!$LB$4:$LB$40</definedName>
    <definedName name="SKIN_SERUMleague_name.value.GermanSoccer.team_namemarketplace_idA1PA6795UKMFR9language_tagde_DE1.value">'Dropdown Lists'!$LB$4:$LB$40</definedName>
    <definedName name="SKIN_SERUMleague_name.value.Footballallemand.team_namemarketplace_idA1PA6795UKMFR9language_tagde_DE1.value">'Dropdown Lists'!$LB$4:$LB$40</definedName>
    <definedName name="SKIN_SERUMleague_name.value.Futebolalemão.team_namemarketplace_idA1PA6795UKMFR9language_tagde_DE1.value">'Dropdown Lists'!$LB$4:$LB$40</definedName>
    <definedName name="SKIN_SERUMleague_name.value.Duitsvoetbal.team_namemarketplace_idA1PA6795UKMFR9language_tagde_DE1.value">'Dropdown Lists'!$LB$4:$LB$40</definedName>
    <definedName name="SKIN_SERUMleague_name.value.GermanFootball.team_namemarketplace_idA1PA6795UKMFR9language_tagde_DE1.value">'Dropdown Lists'!$LB$4:$LB$40</definedName>
    <definedName name="SKIN_SERUMleague_name.value.ドイツサッカー.team_namemarketplace_idA1PA6795UKMFR9language_tagde_DE1.value">'Dropdown Lists'!$LB$4:$LB$40</definedName>
    <definedName name="SKIN_SERUMleague_name.value.الدوريالوطنيلكرةالقدمللسيدات.team_namemarketplace_idA1PA6795UKMFR9language_tagde_DE1.value">'Dropdown Lists'!$LC$4:$LC$18</definedName>
    <definedName name="SKIN_SERUMleague_name.value.NWSL.team_namemarketplace_idA1PA6795UKMFR9language_tagde_DE1.value">'Dropdown Lists'!$LC$4:$LC$18</definedName>
    <definedName name="SKIN_SERUMleague_name.value.ProKabaddiLeague.team_namemarketplace_idA1PA6795UKMFR9language_tagde_DE1.value">'Dropdown Lists'!$LD$4:$LD$15</definedName>
    <definedName name="SKIN_SERUMleague_name.value.pro_kabaddi_league.team_namemarketplace_idA1PA6795UKMFR9language_tagde_DE1.value">'Dropdown Lists'!$LD$4:$LD$15</definedName>
    <definedName name="SKIN_SERUMleague_name.value.ProKabaddiLigan.team_namemarketplace_idA1PA6795UKMFR9language_tagde_DE1.value">'Dropdown Lists'!$LD$4:$LD$15</definedName>
    <definedName name="SKIN_SERUMleague_name.value.دوريكباديللمحترفين.team_namemarketplace_idA1PA6795UKMFR9language_tagde_DE1.value">'Dropdown Lists'!$LD$4:$LD$15</definedName>
    <definedName name="SKIN_SERUMleague_name.value.LigaProKabaddi.team_namemarketplace_idA1PA6795UKMFR9language_tagde_DE1.value">'Dropdown Lists'!$LD$4:$LD$15</definedName>
    <definedName name="SKIN_SERUMleague_name.value.インドプロカバディリーグ.team_namemarketplace_idA1PA6795UKMFR9language_tagde_DE1.value">'Dropdown Lists'!$LD$4:$LD$15</definedName>
    <definedName name="SKIN_SERUMleague_name.value.رابطةلاعبيالغولفالمحترفين.team_namemarketplace_idA1PA6795UKMFR9language_tagde_DE1.value">'Dropdown Lists'!$LE$4</definedName>
    <definedName name="SKIN_SERUMleague_name.value.pga.team_namemarketplace_idA1PA6795UKMFR9language_tagde_DE1.value">'Dropdown Lists'!$LE$4</definedName>
    <definedName name="SKIN_SERUMleague_name.value.PGAツアー.team_namemarketplace_idA1PA6795UKMFR9language_tagde_DE1.value">'Dropdown Lists'!$LE$4</definedName>
    <definedName name="SKIN_SERUMleague_name.value.SchottischerFußball.team_namemarketplace_idA1PA6795UKMFR9language_tagde_DE1.value">'Dropdown Lists'!$LF$4:$LF$21</definedName>
    <definedName name="SKIN_SERUMleague_name.value.كرةالقدمالاسكتلندية.team_namemarketplace_idA1PA6795UKMFR9language_tagde_DE1.value">'Dropdown Lists'!$LF$4:$LF$21</definedName>
    <definedName name="SKIN_SERUMleague_name.value.Skotskfotboll.team_namemarketplace_idA1PA6795UKMFR9language_tagde_DE1.value">'Dropdown Lists'!$LF$4:$LF$21</definedName>
    <definedName name="SKIN_SERUMleague_name.value.Futebolescocês.team_namemarketplace_idA1PA6795UKMFR9language_tagde_DE1.value">'Dropdown Lists'!$LF$4:$LF$21</definedName>
    <definedName name="SKIN_SERUMleague_name.value.Footballécossais.team_namemarketplace_idA1PA6795UKMFR9language_tagde_DE1.value">'Dropdown Lists'!$LF$4:$LF$21</definedName>
    <definedName name="SKIN_SERUMleague_name.value.Fútbolescocés.team_namemarketplace_idA1PA6795UKMFR9language_tagde_DE1.value">'Dropdown Lists'!$LF$4:$LF$21</definedName>
    <definedName name="SKIN_SERUMleague_name.value.ScottishSoccer.team_namemarketplace_idA1PA6795UKMFR9language_tagde_DE1.value">'Dropdown Lists'!$LF$4:$LF$21</definedName>
    <definedName name="SKIN_SERUMleague_name.value.ScottishFootball.team_namemarketplace_idA1PA6795UKMFR9language_tagde_DE1.value">'Dropdown Lists'!$LF$4:$LF$21</definedName>
    <definedName name="SKIN_SERUMleague_name.value.Schotsvoetbal.team_namemarketplace_idA1PA6795UKMFR9language_tagde_DE1.value">'Dropdown Lists'!$LF$4:$LF$21</definedName>
    <definedName name="SKIN_SERUMleague_name.value.スコットランドサッカー.team_namemarketplace_idA1PA6795UKMFR9language_tagde_DE1.value">'Dropdown Lists'!$LF$4:$LF$21</definedName>
    <definedName name="SKIN_SERUMleague_name.value.Szkockapiłkanożna.team_namemarketplace_idA1PA6795UKMFR9language_tagde_DE1.value">'Dropdown Lists'!$LF$4:$LF$21</definedName>
    <definedName name="SKIN_SERUMleague_name.value.scottish_football.team_namemarketplace_idA1PA6795UKMFR9language_tagde_DE1.value">'Dropdown Lists'!$LF$4:$LF$21</definedName>
    <definedName name="SKIN_SERUMleague_name.value.Campionatodicalcioscozzese.team_namemarketplace_idA1PA6795UKMFR9language_tagde_DE1.value">'Dropdown Lists'!$LF$4:$LF$21</definedName>
    <definedName name="SKIN_SERUMleague_name.value.FranzösischerFußball.team_namemarketplace_idA1PA6795UKMFR9language_tagde_DE1.value">'Dropdown Lists'!$LG$4:$LG$37</definedName>
    <definedName name="SKIN_SERUMleague_name.value.Fransvoetbal.team_namemarketplace_idA1PA6795UKMFR9language_tagde_DE1.value">'Dropdown Lists'!$LG$4:$LG$37</definedName>
    <definedName name="SKIN_SERUMleague_name.value.FrenchFootball.team_namemarketplace_idA1PA6795UKMFR9language_tagde_DE1.value">'Dropdown Lists'!$LG$4:$LG$37</definedName>
    <definedName name="SKIN_SERUMleague_name.value.Franskfotboll.team_namemarketplace_idA1PA6795UKMFR9language_tagde_DE1.value">'Dropdown Lists'!$LG$4:$LG$37</definedName>
    <definedName name="SKIN_SERUMleague_name.value.FrenchSoccer.team_namemarketplace_idA1PA6795UKMFR9language_tagde_DE1.value">'Dropdown Lists'!$LG$4:$LG$37</definedName>
    <definedName name="SKIN_SERUMleague_name.value.Francuskapiłkanożna.team_namemarketplace_idA1PA6795UKMFR9language_tagde_DE1.value">'Dropdown Lists'!$LG$4:$LG$37</definedName>
    <definedName name="SKIN_SERUMleague_name.value.Calciofrancese.team_namemarketplace_idA1PA6795UKMFR9language_tagde_DE1.value">'Dropdown Lists'!$LG$4:$LG$37</definedName>
    <definedName name="SKIN_SERUMleague_name.value.Futebolfrancês.team_namemarketplace_idA1PA6795UKMFR9language_tagde_DE1.value">'Dropdown Lists'!$LG$4:$LG$37</definedName>
    <definedName name="SKIN_SERUMleague_name.value.french_football.team_namemarketplace_idA1PA6795UKMFR9language_tagde_DE1.value">'Dropdown Lists'!$LG$4:$LG$37</definedName>
    <definedName name="SKIN_SERUMleague_name.value.كرةالقدمالفرنسية.team_namemarketplace_idA1PA6795UKMFR9language_tagde_DE1.value">'Dropdown Lists'!$LG$4:$LG$37</definedName>
    <definedName name="SKIN_SERUMleague_name.value.Fútbolfrancés.team_namemarketplace_idA1PA6795UKMFR9language_tagde_DE1.value">'Dropdown Lists'!$LG$4:$LG$37</definedName>
    <definedName name="SKIN_SERUMleague_name.value.フランスサッカー.team_namemarketplace_idA1PA6795UKMFR9language_tagde_DE1.value">'Dropdown Lists'!$LG$4:$LG$37</definedName>
    <definedName name="SKIN_SERUMleague_name.value.Footballfrançais.team_namemarketplace_idA1PA6795UKMFR9language_tagde_DE1.value">'Dropdown Lists'!$LG$4:$LG$37</definedName>
    <definedName name="SKIN_SERUMleague_name.value.LPGAツアー.team_namemarketplace_idA1PA6795UKMFR9language_tagde_DE1.value">'Dropdown Lists'!$LH$4</definedName>
    <definedName name="SKIN_SERUMleague_name.value.lpga.team_namemarketplace_idA1PA6795UKMFR9language_tagde_DE1.value">'Dropdown Lists'!$LH$4</definedName>
    <definedName name="SKIN_SERUMleague_name.value.رابطةلاعباتالغولفالمحترفات.team_namemarketplace_idA1PA6795UKMFR9language_tagde_DE1.value">'Dropdown Lists'!$LH$4</definedName>
    <definedName name="SKIN_SERUMleague_name.value.لعبةالكريكيتالدولية.team_namemarketplace_idA1PA6795UKMFR9language_tagde_DE1.value">'Dropdown Lists'!$LI$4:$LI$15</definedName>
    <definedName name="SKIN_SERUMleague_name.value.Międzynarodowykrykiet.team_namemarketplace_idA1PA6795UKMFR9language_tagde_DE1.value">'Dropdown Lists'!$LI$4:$LI$15</definedName>
    <definedName name="SKIN_SERUMleague_name.value.InternationalesCricket.team_namemarketplace_idA1PA6795UKMFR9language_tagde_DE1.value">'Dropdown Lists'!$LI$4:$LI$15</definedName>
    <definedName name="SKIN_SERUMleague_name.value.クリケット代表チーム.team_namemarketplace_idA1PA6795UKMFR9language_tagde_DE1.value">'Dropdown Lists'!$LI$4:$LI$15</definedName>
    <definedName name="SKIN_SERUMleague_name.value.international_cricket.team_namemarketplace_idA1PA6795UKMFR9language_tagde_DE1.value">'Dropdown Lists'!$LI$4:$LI$15</definedName>
    <definedName name="SKIN_SERUMleague_name.value.Campionatointernazionaledicricket.team_namemarketplace_idA1PA6795UKMFR9language_tagde_DE1.value">'Dropdown Lists'!$LI$4:$LI$15</definedName>
    <definedName name="SKIN_SERUMleague_name.value.InternationellCricket.team_namemarketplace_idA1PA6795UKMFR9language_tagde_DE1.value">'Dropdown Lists'!$LI$4:$LI$15</definedName>
    <definedName name="SKIN_SERUMleague_name.value.Cricketinternational.team_namemarketplace_idA1PA6795UKMFR9language_tagde_DE1.value">'Dropdown Lists'!$LI$4:$LI$15</definedName>
    <definedName name="SKIN_SERUMleague_name.value.Cricketinternacional.team_namemarketplace_idA1PA6795UKMFR9language_tagde_DE1.value">'Dropdown Lists'!$LI$4:$LI$15</definedName>
    <definedName name="SKIN_SERUMleague_name.value.CríqueteInternacional.team_namemarketplace_idA1PA6795UKMFR9language_tagde_DE1.value">'Dropdown Lists'!$LI$4:$LI$15</definedName>
    <definedName name="SKIN_SERUMleague_name.value.InternationalCricket.team_namemarketplace_idA1PA6795UKMFR9language_tagde_DE1.value">'Dropdown Lists'!$LI$4:$LI$15</definedName>
    <definedName name="SKIN_SERUMleague_name.value.NationellaLacrosseligan.team_namemarketplace_idA1PA6795UKMFR9language_tagde_DE1.value">'Dropdown Lists'!$LJ$4:$LJ$16</definedName>
    <definedName name="SKIN_SERUMleague_name.value.دوريلاكروسالوطني.team_namemarketplace_idA1PA6795UKMFR9language_tagde_DE1.value">'Dropdown Lists'!$LJ$4:$LJ$16</definedName>
    <definedName name="SKIN_SERUMleague_name.value.ナショナルラクロスリーグ.team_namemarketplace_idA1PA6795UKMFR9language_tagde_DE1.value">'Dropdown Lists'!$LJ$4:$LJ$16</definedName>
    <definedName name="SKIN_SERUMleague_name.value.NationalLacrosseLeague.team_namemarketplace_idA1PA6795UKMFR9language_tagde_DE1.value">'Dropdown Lists'!$LJ$4:$LJ$16</definedName>
    <definedName name="SKIN_SERUMleague_name.value.LigaNacionaldeLacrosse.team_namemarketplace_idA1PA6795UKMFR9language_tagde_DE1.value">'Dropdown Lists'!$LJ$4:$LJ$16</definedName>
    <definedName name="SKIN_SERUMleague_name.value.national_lacrosse_league.team_namemarketplace_idA1PA6795UKMFR9language_tagde_DE1.value">'Dropdown Lists'!$LJ$4:$LJ$16</definedName>
    <definedName name="SKIN_SERUMleague_name.value.NarodowaLigaLacrosse.team_namemarketplace_idA1PA6795UKMFR9language_tagde_DE1.value">'Dropdown Lists'!$LJ$4:$LJ$16</definedName>
    <definedName name="SKIN_SERUMleague_name.value.hockey_india_league.team_namemarketplace_idA1PA6795UKMFR9language_tagde_DE1.value">'Dropdown Lists'!$LK$4:$LK$9</definedName>
    <definedName name="SKIN_SERUMleague_name.value.LigaDeHóqueiIndiano.team_namemarketplace_idA1PA6795UKMFR9language_tagde_DE1.value">'Dropdown Lists'!$LK$4:$LK$9</definedName>
    <definedName name="SKIN_SERUMleague_name.value.HockeyIndiaLeague.team_namemarketplace_idA1PA6795UKMFR9language_tagde_DE1.value">'Dropdown Lists'!$LK$4:$LK$9</definedName>
    <definedName name="SKIN_SERUMleague_name.value.Hokejowaligaindyjska.team_namemarketplace_idA1PA6795UKMFR9language_tagde_DE1.value">'Dropdown Lists'!$LK$4:$LK$9</definedName>
    <definedName name="SKIN_SERUMleague_name.value.LigaIndiadeHockey.team_namemarketplace_idA1PA6795UKMFR9language_tagde_DE1.value">'Dropdown Lists'!$LK$4:$LK$9</definedName>
    <definedName name="SKIN_SERUMleague_name.value.ホッケーインドリーグ.team_namemarketplace_idA1PA6795UKMFR9language_tagde_DE1.value">'Dropdown Lists'!$LK$4:$LK$9</definedName>
    <definedName name="SKIN_SERUMleague_name.value.Indienshockeyliga.team_namemarketplace_idA1PA6795UKMFR9language_tagde_DE1.value">'Dropdown Lists'!$LK$4:$LK$9</definedName>
    <definedName name="SKIN_SERUMleague_name.value.دوريالهوكيالهندي.team_namemarketplace_idA1PA6795UKMFR9language_tagde_DE1.value">'Dropdown Lists'!$LK$4:$LK$9</definedName>
    <definedName name="SKIN_SERUMleague_name.value.Campionatodihockeyindiano.team_namemarketplace_idA1PA6795UKMFR9language_tagde_DE1.value">'Dropdown Lists'!$LK$4:$LK$9</definedName>
    <definedName name="SKIN_SERUMleague_name.value.كرةالقدمالايطالية.team_namemarketplace_idA1PA6795UKMFR9language_tagde_DE1.value">'Dropdown Lists'!$LL$4:$LL$46</definedName>
    <definedName name="SKIN_SERUMleague_name.value.italian_football.team_namemarketplace_idA1PA6795UKMFR9language_tagde_DE1.value">'Dropdown Lists'!$LL$4:$LL$46</definedName>
    <definedName name="SKIN_SERUMleague_name.value.ItalienischerFußball.team_namemarketplace_idA1PA6795UKMFR9language_tagde_DE1.value">'Dropdown Lists'!$LL$4:$LL$46</definedName>
    <definedName name="SKIN_SERUMleague_name.value.ItalianSoccer.team_namemarketplace_idA1PA6795UKMFR9language_tagde_DE1.value">'Dropdown Lists'!$LL$4:$LL$46</definedName>
    <definedName name="SKIN_SERUMleague_name.value.Włoskapiłkanożna.team_namemarketplace_idA1PA6795UKMFR9language_tagde_DE1.value">'Dropdown Lists'!$LL$4:$LL$46</definedName>
    <definedName name="SKIN_SERUMleague_name.value.Italienskfotboll.team_namemarketplace_idA1PA6795UKMFR9language_tagde_DE1.value">'Dropdown Lists'!$LL$4:$LL$46</definedName>
    <definedName name="SKIN_SERUMleague_name.value.Footballitalien.team_namemarketplace_idA1PA6795UKMFR9language_tagde_DE1.value">'Dropdown Lists'!$LL$4:$LL$46</definedName>
    <definedName name="SKIN_SERUMleague_name.value.Calcioitaliano.team_namemarketplace_idA1PA6795UKMFR9language_tagde_DE1.value">'Dropdown Lists'!$LL$4:$LL$46</definedName>
    <definedName name="SKIN_SERUMleague_name.value.Italiaansvoetbal.team_namemarketplace_idA1PA6795UKMFR9language_tagde_DE1.value">'Dropdown Lists'!$LL$4:$LL$46</definedName>
    <definedName name="SKIN_SERUMleague_name.value.Fútbolitaliano.team_namemarketplace_idA1PA6795UKMFR9language_tagde_DE1.value">'Dropdown Lists'!$LL$4:$LL$46</definedName>
    <definedName name="SKIN_SERUMleague_name.value.Futebolitaliano.team_namemarketplace_idA1PA6795UKMFR9language_tagde_DE1.value">'Dropdown Lists'!$LL$4:$LL$46</definedName>
    <definedName name="SKIN_SERUMleague_name.value.ItalianFootball.team_namemarketplace_idA1PA6795UKMFR9language_tagde_DE1.value">'Dropdown Lists'!$LL$4:$LL$46</definedName>
    <definedName name="SKIN_SERUMleague_name.value.イタリアサッカー.team_namemarketplace_idA1PA6795UKMFR9language_tagde_DE1.value">'Dropdown Lists'!$LL$4:$LL$46</definedName>
    <definedName name="SKIN_SERUMleague_name.value.Campionatodipallavoloprofessionale.team_namemarketplace_idA1PA6795UKMFR9language_tagde_DE1.value">'Dropdown Lists'!$LM$4:$LM$9</definedName>
    <definedName name="SKIN_SERUMleague_name.value.دوريالمحترفينللكرةالطائرة.team_namemarketplace_idA1PA6795UKMFR9language_tagde_DE1.value">'Dropdown Lists'!$LM$4:$LM$9</definedName>
    <definedName name="SKIN_SERUMleague_name.value.インドバレーボールリーグ.team_namemarketplace_idA1PA6795UKMFR9language_tagde_DE1.value">'Dropdown Lists'!$LM$4:$LM$9</definedName>
    <definedName name="SKIN_SERUMleague_name.value.ProVolleyballLigan.team_namemarketplace_idA1PA6795UKMFR9language_tagde_DE1.value">'Dropdown Lists'!$LM$4:$LM$9</definedName>
    <definedName name="SKIN_SERUMleague_name.value.ProVolleyballLeague.team_namemarketplace_idA1PA6795UKMFR9language_tagde_DE1.value">'Dropdown Lists'!$LM$4:$LM$9</definedName>
    <definedName name="SKIN_SERUMleague_name.value.pro_volleyball_league.team_namemarketplace_idA1PA6795UKMFR9language_tagde_DE1.value">'Dropdown Lists'!$LM$4:$LM$9</definedName>
    <definedName name="SKIN_SERUMleague_name.value.LigaProfissionaldeVôlei.team_namemarketplace_idA1PA6795UKMFR9language_tagde_DE1.value">'Dropdown Lists'!$LM$4:$LM$9</definedName>
    <definedName name="SKIN_SERUMleague_name.value.Ligadevoleibolprofesional.team_namemarketplace_idA1PA6795UKMFR9language_tagde_DE1.value">'Dropdown Lists'!$LM$4:$LM$9</definedName>
    <definedName name="SKIN_SERUMleague_name.value.Japońskapiłkanożna.team_namemarketplace_idA1PA6795UKMFR9language_tagde_DE1.value">'Dropdown Lists'!$LN$4:$LN$56</definedName>
    <definedName name="SKIN_SERUMleague_name.value.Campionatodicalciogiapponese.team_namemarketplace_idA1PA6795UKMFR9language_tagde_DE1.value">'Dropdown Lists'!$LN$4:$LN$56</definedName>
    <definedName name="SKIN_SERUMleague_name.value.Japanskfotboll.team_namemarketplace_idA1PA6795UKMFR9language_tagde_DE1.value">'Dropdown Lists'!$LN$4:$LN$56</definedName>
    <definedName name="SKIN_SERUMleague_name.value.JapaneseSoccer.team_namemarketplace_idA1PA6795UKMFR9language_tagde_DE1.value">'Dropdown Lists'!$LN$4:$LN$56</definedName>
    <definedName name="SKIN_SERUMleague_name.value.JapanischerFußball.team_namemarketplace_idA1PA6795UKMFR9language_tagde_DE1.value">'Dropdown Lists'!$LN$4:$LN$56</definedName>
    <definedName name="SKIN_SERUMleague_name.value.Japansvoetbal.team_namemarketplace_idA1PA6795UKMFR9language_tagde_DE1.value">'Dropdown Lists'!$LN$4:$LN$56</definedName>
    <definedName name="SKIN_SERUMleague_name.value.JapaneseFootball.team_namemarketplace_idA1PA6795UKMFR9language_tagde_DE1.value">'Dropdown Lists'!$LN$4:$LN$56</definedName>
    <definedName name="SKIN_SERUMleague_name.value.Futeboljaponês.team_namemarketplace_idA1PA6795UKMFR9language_tagde_DE1.value">'Dropdown Lists'!$LN$4:$LN$56</definedName>
    <definedName name="SKIN_SERUMleague_name.value.كرةالقدماليابانية.team_namemarketplace_idA1PA6795UKMFR9language_tagde_DE1.value">'Dropdown Lists'!$LN$4:$LN$56</definedName>
    <definedName name="SKIN_SERUMleague_name.value.日本Jリーグ.team_namemarketplace_idA1PA6795UKMFR9language_tagde_DE1.value">'Dropdown Lists'!$LN$4:$LN$56</definedName>
    <definedName name="SKIN_SERUMleague_name.value.Fútboljaponés.team_namemarketplace_idA1PA6795UKMFR9language_tagde_DE1.value">'Dropdown Lists'!$LN$4:$LN$56</definedName>
    <definedName name="SKIN_SERUMleague_name.value.japanese_football.team_namemarketplace_idA1PA6795UKMFR9language_tagde_DE1.value">'Dropdown Lists'!$LN$4:$LN$56</definedName>
    <definedName name="SKIN_SERUMleague_name.value.Footballjaponais.team_namemarketplace_idA1PA6795UKMFR9language_tagde_DE1.value">'Dropdown Lists'!$LN$4:$LN$56</definedName>
    <definedName name="SKIN_SERUMleague_name.value.البيسبولالكلاسيكيةالعالمية.team_namemarketplace_idA1PA6795UKMFR9language_tagde_DE1.value">'Dropdown Lists'!$LO$4:$LO$12</definedName>
    <definedName name="SKIN_SERUMleague_name.value.world_baseball_classic.team_namemarketplace_idA1PA6795UKMFR9language_tagde_DE1.value">'Dropdown Lists'!$LO$4:$LO$12</definedName>
    <definedName name="SKIN_SERUMleague_name.value.Clásicomundialdebéisbol.team_namemarketplace_idA1PA6795UKMFR9language_tagde_DE1.value">'Dropdown Lists'!$LO$4:$LO$12</definedName>
    <definedName name="SKIN_SERUMleague_name.value.Classiquemondialedebaseball.team_namemarketplace_idA1PA6795UKMFR9language_tagde_DE1.value">'Dropdown Lists'!$LO$4:$LO$12</definedName>
    <definedName name="SKIN_SERUMleague_name.value.WereldHonkbalKlassieker.team_namemarketplace_idA1PA6795UKMFR9language_tagde_DE1.value">'Dropdown Lists'!$LO$4:$LO$12</definedName>
    <definedName name="SKIN_SERUMleague_name.value.WorldBaseballClassic.team_namemarketplace_idA1PA6795UKMFR9language_tagde_DE1.value">'Dropdown Lists'!$LO$4:$LO$12</definedName>
    <definedName name="SKIN_SERUMleague_name.value.ClássicoMundialdeBeisebol.team_namemarketplace_idA1PA6795UKMFR9language_tagde_DE1.value">'Dropdown Lists'!$LO$4:$LO$12</definedName>
    <definedName name="SKIN_SERUMleague_name.value.ワールドベースボールクラシック.team_namemarketplace_idA1PA6795UKMFR9language_tagde_DE1.value">'Dropdown Lists'!$LO$4:$LO$12</definedName>
    <definedName name="SKIN_SERUMleague_name.value.IndiskaPremierligan.team_namemarketplace_idA1PA6795UKMFR9language_tagde_DE1.value">'Dropdown Lists'!$LP$4:$LP$13</definedName>
    <definedName name="SKIN_SERUMleague_name.value.SzkockaPremierLeague.team_namemarketplace_idA1PA6795UKMFR9language_tagde_DE1.value">'Dropdown Lists'!$LP$4:$LP$13</definedName>
    <definedName name="SKIN_SERUMleague_name.value.LigaPremierdelaIndia.team_namemarketplace_idA1PA6795UKMFR9language_tagde_DE1.value">'Dropdown Lists'!$LP$4:$LP$13</definedName>
    <definedName name="SKIN_SERUMleague_name.value.IndianPremierLeague.team_namemarketplace_idA1PA6795UKMFR9language_tagde_DE1.value">'Dropdown Lists'!$LP$4:$LP$13</definedName>
    <definedName name="SKIN_SERUMleague_name.value.インディアンプレミアリーグ.team_namemarketplace_idA1PA6795UKMFR9language_tagde_DE1.value">'Dropdown Lists'!$LP$4:$LP$13</definedName>
    <definedName name="SKIN_SERUMleague_name.value.الدوريالهنديالممتاز.team_namemarketplace_idA1PA6795UKMFR9language_tagde_DE1.value">'Dropdown Lists'!$LP$4:$LP$13</definedName>
    <definedName name="SKIN_SERUMleague_name.value.LigaPremierIndiana.team_namemarketplace_idA1PA6795UKMFR9language_tagde_DE1.value">'Dropdown Lists'!$LP$4:$LP$13</definedName>
    <definedName name="SKIN_SERUMleague_name.value.indian_premier_league.team_namemarketplace_idA1PA6795UKMFR9language_tagde_DE1.value">'Dropdown Lists'!$LP$4:$LP$13</definedName>
    <definedName name="SKIN_SERUMleague_name.value.PremierLeagueindia.team_namemarketplace_idA1PA6795UKMFR9language_tagde_DE1.value">'Dropdown Lists'!$LP$4:$LP$13</definedName>
    <definedName name="SKIN_SERUMleague_name.value.wwe.team_namemarketplace_idA1PA6795UKMFR9language_tagde_DE1.value">'Dropdown Lists'!$LQ$4</definedName>
    <definedName name="SKIN_SERUMleague_name.value.المصارعةالعالميةالترفيهية.team_namemarketplace_idA1PA6795UKMFR9language_tagde_DE1.value">'Dropdown Lists'!$LQ$4</definedName>
    <definedName name="SKIN_SERUMleague_name.value.اتحادكرةالقدمالأميركي.team_namemarketplace_idA1PA6795UKMFR9language_tagde_DE1.value">'Dropdown Lists'!$LR$4:$LR$45</definedName>
    <definedName name="SKIN_SERUMleague_name.value.nfl.team_namemarketplace_idA1PA6795UKMFR9language_tagde_DE1.value">'Dropdown Lists'!$LR$4:$LR$45</definedName>
    <definedName name="SKIN_SERUMleague_name.value.ufc.team_namemarketplace_idA1PA6795UKMFR9language_tagde_DE1.value">'Dropdown Lists'!$LS$4:$LS$180</definedName>
    <definedName name="SKIN_SERUMleague_name.value.بطولةالقتالالنهائي.team_namemarketplace_idA1PA6795UKMFR9language_tagde_DE1.value">'Dropdown Lists'!$LS$4:$LS$180</definedName>
    <definedName name="SKIN_SERUMleague_name.value.Baloncestojaponés.team_namemarketplace_idA1PA6795UKMFR9language_tagde_DE1.value">'Dropdown Lists'!$LT$4:$LT$48</definedName>
    <definedName name="SKIN_SERUMleague_name.value.Basketballjaponais.team_namemarketplace_idA1PA6795UKMFR9language_tagde_DE1.value">'Dropdown Lists'!$LT$4:$LT$48</definedName>
    <definedName name="SKIN_SERUMleague_name.value.JapaneseBasketball.team_namemarketplace_idA1PA6795UKMFR9language_tagde_DE1.value">'Dropdown Lists'!$LT$4:$LT$48</definedName>
    <definedName name="SKIN_SERUMleague_name.value.日本Bリーグ.team_namemarketplace_idA1PA6795UKMFR9language_tagde_DE1.value">'Dropdown Lists'!$LT$4:$LT$48</definedName>
    <definedName name="SKIN_SERUMleague_name.value.japanese_basketball.team_namemarketplace_idA1PA6795UKMFR9language_tagde_DE1.value">'Dropdown Lists'!$LT$4:$LT$48</definedName>
    <definedName name="SKIN_SERUMleague_name.value.Japanskbasket.team_namemarketplace_idA1PA6795UKMFR9language_tagde_DE1.value">'Dropdown Lists'!$LT$4:$LT$48</definedName>
    <definedName name="SKIN_SERUMleague_name.value.Japansbasketbal.team_namemarketplace_idA1PA6795UKMFR9language_tagde_DE1.value">'Dropdown Lists'!$LT$4:$LT$48</definedName>
    <definedName name="SKIN_SERUMleague_name.value.Basquetejaponês.team_namemarketplace_idA1PA6795UKMFR9language_tagde_DE1.value">'Dropdown Lists'!$LT$4:$LT$48</definedName>
    <definedName name="SKIN_SERUMleague_name.value.كرةالسلةاليابانية.team_namemarketplace_idA1PA6795UKMFR9language_tagde_DE1.value">'Dropdown Lists'!$LT$4:$LT$48</definedName>
    <definedName name="SKIN_SERUMleague_name.value.Japońskakoszykówka.team_namemarketplace_idA1PA6795UKMFR9language_tagde_DE1.value">'Dropdown Lists'!$LT$4:$LT$48</definedName>
    <definedName name="SKIN_SERUMleague_name.value.Campionatodibasketgiapponese.team_namemarketplace_idA1PA6795UKMFR9language_tagde_DE1.value">'Dropdown Lists'!$LT$4:$LT$48</definedName>
    <definedName name="SKIN_SERUMleague_name.value.JapanischerBasketball.team_namemarketplace_idA1PA6795UKMFR9language_tagde_DE1.value">'Dropdown Lists'!$LT$4:$LT$48</definedName>
    <definedName name="SKIN_SERUMleague_name.value.wnba.team_namemarketplace_idA1PA6795UKMFR9language_tagde_DE1.value">'Dropdown Lists'!$LU$4:$LU$26</definedName>
    <definedName name="SKIN_SERUMleague_name.value.الاتحادالوطنيلكرةالسلةالنسائية.team_namemarketplace_idA1PA6795UKMFR9language_tagde_DE1.value">'Dropdown Lists'!$LU$4:$LU$26</definedName>
    <definedName name="SKIN_SERUMleague_name.value.mlb.team_namemarketplace_idA1PA6795UKMFR9language_tagde_DE1.value">'Dropdown Lists'!$LV$4:$LV$47</definedName>
    <definedName name="SKIN_SERUMleague_name.value.Liguemajeuredebaseball.team_namemarketplace_idA1PA6795UKMFR9language_tagde_DE1.value">'Dropdown Lists'!$LV$4:$LV$47</definedName>
    <definedName name="SKIN_SERUMleague_name.value.دوريالبيسبولالرئيسي.team_namemarketplace_idA1PA6795UKMFR9language_tagde_DE1.value">'Dropdown Lists'!$LV$4:$LV$47</definedName>
    <definedName name="SKIN_SERUMleague_name.value.تنس.team_namemarketplace_idA1PA6795UKMFR9language_tagde_DE1.value">'Dropdown Lists'!$LW$4</definedName>
    <definedName name="SKIN_SERUMleague_name.value.Tennis.team_namemarketplace_idA1PA6795UKMFR9language_tagde_DE1.value">'Dropdown Lists'!$LW$4</definedName>
    <definedName name="SKIN_SERUMleague_name.value.Tenis.team_namemarketplace_idA1PA6795UKMFR9language_tagde_DE1.value">'Dropdown Lists'!$LW$4</definedName>
    <definedName name="SKIN_SERUMleague_name.value.Tênis.team_namemarketplace_idA1PA6795UKMFR9language_tagde_DE1.value">'Dropdown Lists'!$LW$4</definedName>
    <definedName name="SKIN_SERUMleague_name.value.テニス.team_namemarketplace_idA1PA6795UKMFR9language_tagde_DE1.value">'Dropdown Lists'!$LW$4</definedName>
    <definedName name="MAKE_UPleague_name.value.NASCAR.team_namemarketplace_idA1PA6795UKMFR9language_tagde_DE1.value">'Dropdown Lists'!$LX$4:$LX$49</definedName>
    <definedName name="MAKE_UPleague_name.value.ناسكار.team_namemarketplace_idA1PA6795UKMFR9language_tagde_DE1.value">'Dropdown Lists'!$LX$4:$LX$49</definedName>
    <definedName name="MAKE_UPleague_name.value.eスポーツ.team_namemarketplace_idA1PA6795UKMFR9language_tagde_DE1.value">'Dropdown Lists'!$LY$4</definedName>
    <definedName name="MAKE_UPleague_name.value.ESportssportelettronici.team_namemarketplace_idA1PA6795UKMFR9language_tagde_DE1.value">'Dropdown Lists'!$LY$4</definedName>
    <definedName name="MAKE_UPleague_name.value.Esport.team_namemarketplace_idA1PA6795UKMFR9language_tagde_DE1.value">'Dropdown Lists'!$LY$4</definedName>
    <definedName name="MAKE_UPleague_name.value.ESports.team_namemarketplace_idA1PA6795UKMFR9language_tagde_DE1.value">'Dropdown Lists'!$LY$4</definedName>
    <definedName name="MAKE_UPleague_name.value.ألعابإلكترونية.team_namemarketplace_idA1PA6795UKMFR9language_tagde_DE1.value">'Dropdown Lists'!$LY$4</definedName>
    <definedName name="MAKE_UPleague_name.value.e_sports.team_namemarketplace_idA1PA6795UKMFR9language_tagde_DE1.value">'Dropdown Lists'!$LY$4</definedName>
    <definedName name="MAKE_UPleague_name.value.Deporteselectrónicos.team_namemarketplace_idA1PA6795UKMFR9language_tagde_DE1.value">'Dropdown Lists'!$LY$4</definedName>
    <definedName name="MAKE_UPleague_name.value.ProWrestlingLeague.team_namemarketplace_idA1PA6795UKMFR9language_tagde_DE1.value">'Dropdown Lists'!$LZ$4:$LZ$9</definedName>
    <definedName name="MAKE_UPleague_name.value.Ligadeluchalibreprofesional.team_namemarketplace_idA1PA6795UKMFR9language_tagde_DE1.value">'Dropdown Lists'!$LZ$4:$LZ$9</definedName>
    <definedName name="MAKE_UPleague_name.value.インドプロレスリーグ.team_namemarketplace_idA1PA6795UKMFR9language_tagde_DE1.value">'Dropdown Lists'!$LZ$4:$LZ$9</definedName>
    <definedName name="MAKE_UPleague_name.value.LigaProfissionaldeLutaLivre.team_namemarketplace_idA1PA6795UKMFR9language_tagde_DE1.value">'Dropdown Lists'!$LZ$4:$LZ$9</definedName>
    <definedName name="MAKE_UPleague_name.value.pro_wrestling_league.team_namemarketplace_idA1PA6795UKMFR9language_tagde_DE1.value">'Dropdown Lists'!$LZ$4:$LZ$9</definedName>
    <definedName name="MAKE_UPleague_name.value.ProWrestlingLigan.team_namemarketplace_idA1PA6795UKMFR9language_tagde_DE1.value">'Dropdown Lists'!$LZ$4:$LZ$9</definedName>
    <definedName name="MAKE_UPleague_name.value.دوريالمصارعةللمحترفين.team_namemarketplace_idA1PA6795UKMFR9language_tagde_DE1.value">'Dropdown Lists'!$LZ$4:$LZ$9</definedName>
    <definedName name="MAKE_UPleague_name.value.Formel1.team_namemarketplace_idA1PA6795UKMFR9language_tagde_DE1.value">'Dropdown Lists'!$MA$4:$MA$15</definedName>
    <definedName name="MAKE_UPleague_name.value.Formuła1.team_namemarketplace_idA1PA6795UKMFR9language_tagde_DE1.value">'Dropdown Lists'!$MA$4:$MA$15</definedName>
    <definedName name="MAKE_UPleague_name.value.formula_1.team_namemarketplace_idA1PA6795UKMFR9language_tagde_DE1.value">'Dropdown Lists'!$MA$4:$MA$15</definedName>
    <definedName name="MAKE_UPleague_name.value.Fórmula1.team_namemarketplace_idA1PA6795UKMFR9language_tagde_DE1.value">'Dropdown Lists'!$MA$4:$MA$15</definedName>
    <definedName name="MAKE_UPleague_name.value.Formula1.team_namemarketplace_idA1PA6795UKMFR9language_tagde_DE1.value">'Dropdown Lists'!$MA$4:$MA$15</definedName>
    <definedName name="MAKE_UPleague_name.value.فورمولا1.team_namemarketplace_idA1PA6795UKMFR9language_tagde_DE1.value">'Dropdown Lists'!$MA$4:$MA$15</definedName>
    <definedName name="MAKE_UPleague_name.value.Formule1.team_namemarketplace_idA1PA6795UKMFR9language_tagde_DE1.value">'Dropdown Lists'!$MA$4:$MA$15</definedName>
    <definedName name="MAKE_UPleague_name.value.フォーミュラ1.team_namemarketplace_idA1PA6795UKMFR9language_tagde_DE1.value">'Dropdown Lists'!$MA$4:$MA$15</definedName>
    <definedName name="MAKE_UPleague_name.value.Iligan.team_namemarketplace_idA1PA6795UKMFR9language_tagde_DE1.value">'Dropdown Lists'!$MB$4:$MB$14</definedName>
    <definedName name="MAKE_UPleague_name.value.ILeague.team_namemarketplace_idA1PA6795UKMFR9language_tagde_DE1.value">'Dropdown Lists'!$MB$4:$MB$14</definedName>
    <definedName name="MAKE_UPleague_name.value.インドIリーグ.team_namemarketplace_idA1PA6795UKMFR9language_tagde_DE1.value">'Dropdown Lists'!$MB$4:$MB$14</definedName>
    <definedName name="MAKE_UPleague_name.value.LigaI.team_namemarketplace_idA1PA6795UKMFR9language_tagde_DE1.value">'Dropdown Lists'!$MB$4:$MB$14</definedName>
    <definedName name="MAKE_UPleague_name.value.i_league.team_namemarketplace_idA1PA6795UKMFR9language_tagde_DE1.value">'Dropdown Lists'!$MB$4:$MB$14</definedName>
    <definedName name="MAKE_UPleague_name.value.الدوريالهنديللمحترفين.team_namemarketplace_idA1PA6795UKMFR9language_tagde_DE1.value">'Dropdown Lists'!$MB$4:$MB$14</definedName>
    <definedName name="MAKE_UPleague_name.value.JapanischerBaseball.team_namemarketplace_idA1PA6795UKMFR9language_tagde_DE1.value">'Dropdown Lists'!$MC$4:$MC$16</definedName>
    <definedName name="MAKE_UPleague_name.value.Campionatodibaseballgiapponese.team_namemarketplace_idA1PA6795UKMFR9language_tagde_DE1.value">'Dropdown Lists'!$MC$4:$MC$16</definedName>
    <definedName name="MAKE_UPleague_name.value.Baseballjaponais.team_namemarketplace_idA1PA6795UKMFR9language_tagde_DE1.value">'Dropdown Lists'!$MC$4:$MC$16</definedName>
    <definedName name="MAKE_UPleague_name.value.Béisboljaponés.team_namemarketplace_idA1PA6795UKMFR9language_tagde_DE1.value">'Dropdown Lists'!$MC$4:$MC$16</definedName>
    <definedName name="MAKE_UPleague_name.value.日本セパリーグ高校野球.team_namemarketplace_idA1PA6795UKMFR9language_tagde_DE1.value">'Dropdown Lists'!$MC$4:$MC$16</definedName>
    <definedName name="MAKE_UPleague_name.value.JapaneseBaseball.team_namemarketplace_idA1PA6795UKMFR9language_tagde_DE1.value">'Dropdown Lists'!$MC$4:$MC$16</definedName>
    <definedName name="MAKE_UPleague_name.value.Japanshonkbal.team_namemarketplace_idA1PA6795UKMFR9language_tagde_DE1.value">'Dropdown Lists'!$MC$4:$MC$16</definedName>
    <definedName name="MAKE_UPleague_name.value.japanese_baseball.team_namemarketplace_idA1PA6795UKMFR9language_tagde_DE1.value">'Dropdown Lists'!$MC$4:$MC$16</definedName>
    <definedName name="MAKE_UPleague_name.value.Japanskbaseboll.team_namemarketplace_idA1PA6795UKMFR9language_tagde_DE1.value">'Dropdown Lists'!$MC$4:$MC$16</definedName>
    <definedName name="MAKE_UPleague_name.value.البيسبولالياباني.team_namemarketplace_idA1PA6795UKMFR9language_tagde_DE1.value">'Dropdown Lists'!$MC$4:$MC$16</definedName>
    <definedName name="MAKE_UPleague_name.value.Japońskibaseball.team_namemarketplace_idA1PA6795UKMFR9language_tagde_DE1.value">'Dropdown Lists'!$MC$4:$MC$16</definedName>
    <definedName name="MAKE_UPleague_name.value.Beiseboljaponês.team_namemarketplace_idA1PA6795UKMFR9language_tagde_DE1.value">'Dropdown Lists'!$MC$4:$MC$16</definedName>
    <definedName name="MAKE_UPleague_name.value.イギリスサッカー.team_namemarketplace_idA1PA6795UKMFR9language_tagde_DE1.value">'Dropdown Lists'!$MD$4:$MD$52</definedName>
    <definedName name="MAKE_UPleague_name.value.EnglishFootball.team_namemarketplace_idA1PA6795UKMFR9language_tagde_DE1.value">'Dropdown Lists'!$MD$4:$MD$52</definedName>
    <definedName name="MAKE_UPleague_name.value.Engelsvoetbal.team_namemarketplace_idA1PA6795UKMFR9language_tagde_DE1.value">'Dropdown Lists'!$MD$4:$MD$52</definedName>
    <definedName name="MAKE_UPleague_name.value.Footballbritannique.team_namemarketplace_idA1PA6795UKMFR9language_tagde_DE1.value">'Dropdown Lists'!$MD$4:$MD$52</definedName>
    <definedName name="MAKE_UPleague_name.value.كرةالقدمالإنجليزية.team_namemarketplace_idA1PA6795UKMFR9language_tagde_DE1.value">'Dropdown Lists'!$MD$4:$MD$52</definedName>
    <definedName name="MAKE_UPleague_name.value.Angielskapiłkanożna.team_namemarketplace_idA1PA6795UKMFR9language_tagde_DE1.value">'Dropdown Lists'!$MD$4:$MD$52</definedName>
    <definedName name="MAKE_UPleague_name.value.english_football.team_namemarketplace_idA1PA6795UKMFR9language_tagde_DE1.value">'Dropdown Lists'!$MD$4:$MD$52</definedName>
    <definedName name="MAKE_UPleague_name.value.EnglishSoccer.team_namemarketplace_idA1PA6795UKMFR9language_tagde_DE1.value">'Dropdown Lists'!$MD$4:$MD$52</definedName>
    <definedName name="MAKE_UPleague_name.value.BritishFootball.team_namemarketplace_idA1PA6795UKMFR9language_tagde_DE1.value">'Dropdown Lists'!$MD$4:$MD$52</definedName>
    <definedName name="MAKE_UPleague_name.value.Calcioinglese.team_namemarketplace_idA1PA6795UKMFR9language_tagde_DE1.value">'Dropdown Lists'!$MD$4:$MD$52</definedName>
    <definedName name="MAKE_UPleague_name.value.Futebolinglês.team_namemarketplace_idA1PA6795UKMFR9language_tagde_DE1.value">'Dropdown Lists'!$MD$4:$MD$52</definedName>
    <definedName name="MAKE_UPleague_name.value.Engelskfotboll.team_namemarketplace_idA1PA6795UKMFR9language_tagde_DE1.value">'Dropdown Lists'!$MD$4:$MD$52</definedName>
    <definedName name="MAKE_UPleague_name.value.EnglischerFußball.team_namemarketplace_idA1PA6795UKMFR9language_tagde_DE1.value">'Dropdown Lists'!$MD$4:$MD$52</definedName>
    <definedName name="MAKE_UPleague_name.value.Fútbolinglés.team_namemarketplace_idA1PA6795UKMFR9language_tagde_DE1.value">'Dropdown Lists'!$MD$4:$MD$52</definedName>
    <definedName name="MAKE_UPleague_name.value.الاتحادالدوليللمصارعة.team_namemarketplace_idA1PA6795UKMFR9language_tagde_DE1.value">'Dropdown Lists'!$ME$4</definedName>
    <definedName name="MAKE_UPleague_name.value.WUSA.team_namemarketplace_idA1PA6795UKMFR9language_tagde_DE1.value">'Dropdown Lists'!$ME$4</definedName>
    <definedName name="MAKE_UPleague_name.value.PremièreLiguecanadienne.team_namemarketplace_idA1PA6795UKMFR9language_tagde_DE1.value">'Dropdown Lists'!$MF$4:$MF$12</definedName>
    <definedName name="MAKE_UPleague_name.value.Kanadensiskpremiärliga.team_namemarketplace_idA1PA6795UKMFR9language_tagde_DE1.value">'Dropdown Lists'!$MF$4:$MF$12</definedName>
    <definedName name="MAKE_UPleague_name.value.CanadianPremierLeague.team_namemarketplace_idA1PA6795UKMFR9language_tagde_DE1.value">'Dropdown Lists'!$MF$4:$MF$12</definedName>
    <definedName name="MAKE_UPleague_name.value.LigaPremierCanadense.team_namemarketplace_idA1PA6795UKMFR9language_tagde_DE1.value">'Dropdown Lists'!$MF$4:$MF$12</definedName>
    <definedName name="MAKE_UPleague_name.value.canadian_premier_league.team_namemarketplace_idA1PA6795UKMFR9language_tagde_DE1.value">'Dropdown Lists'!$MF$4:$MF$12</definedName>
    <definedName name="MAKE_UPleague_name.value.PremiereLeaguecanadiense.team_namemarketplace_idA1PA6795UKMFR9language_tagde_DE1.value">'Dropdown Lists'!$MF$4:$MF$12</definedName>
    <definedName name="MAKE_UPleague_name.value.LigaPremiercanadiense.team_namemarketplace_idA1PA6795UKMFR9language_tagde_DE1.value">'Dropdown Lists'!$MF$4:$MF$12</definedName>
    <definedName name="MAKE_UPleague_name.value.PremierLeagueKanada.team_namemarketplace_idA1PA6795UKMFR9language_tagde_DE1.value">'Dropdown Lists'!$MF$4:$MF$12</definedName>
    <definedName name="MAKE_UPleague_name.value.CanadianPremiereLeague.team_namemarketplace_idA1PA6795UKMFR9language_tagde_DE1.value">'Dropdown Lists'!$MF$4:$MF$12</definedName>
    <definedName name="MAKE_UPleague_name.value.الدوريالكنديالممتاز.team_namemarketplace_idA1PA6795UKMFR9language_tagde_DE1.value">'Dropdown Lists'!$MF$4:$MF$12</definedName>
    <definedName name="MAKE_UPleague_name.value.カナダプレミアリーグ.team_namemarketplace_idA1PA6795UKMFR9language_tagde_DE1.value">'Dropdown Lists'!$MF$4:$MF$12</definedName>
    <definedName name="MAKE_UPleague_name.value.KanadyjskaPremiereLeague.team_namemarketplace_idA1PA6795UKMFR9language_tagde_DE1.value">'Dropdown Lists'!$MF$4:$MF$12</definedName>
    <definedName name="MAKE_UPleague_name.value.Fútbolespañol.team_namemarketplace_idA1PA6795UKMFR9language_tagde_DE1.value">'Dropdown Lists'!$MG$4:$MG$47</definedName>
    <definedName name="MAKE_UPleague_name.value.SpanishFootball.team_namemarketplace_idA1PA6795UKMFR9language_tagde_DE1.value">'Dropdown Lists'!$MG$4:$MG$47</definedName>
    <definedName name="MAKE_UPleague_name.value.كرةالقدمالاسبانية.team_namemarketplace_idA1PA6795UKMFR9language_tagde_DE1.value">'Dropdown Lists'!$MG$4:$MG$47</definedName>
    <definedName name="MAKE_UPleague_name.value.Calciospagnolo.team_namemarketplace_idA1PA6795UKMFR9language_tagde_DE1.value">'Dropdown Lists'!$MG$4:$MG$47</definedName>
    <definedName name="MAKE_UPleague_name.value.Futebolespanhol.team_namemarketplace_idA1PA6795UKMFR9language_tagde_DE1.value">'Dropdown Lists'!$MG$4:$MG$47</definedName>
    <definedName name="MAKE_UPleague_name.value.Footballespagnol.team_namemarketplace_idA1PA6795UKMFR9language_tagde_DE1.value">'Dropdown Lists'!$MG$4:$MG$47</definedName>
    <definedName name="MAKE_UPleague_name.value.spanish_football.team_namemarketplace_idA1PA6795UKMFR9language_tagde_DE1.value">'Dropdown Lists'!$MG$4:$MG$47</definedName>
    <definedName name="MAKE_UPleague_name.value.Hiszpańskapiłkanożna.team_namemarketplace_idA1PA6795UKMFR9language_tagde_DE1.value">'Dropdown Lists'!$MG$4:$MG$47</definedName>
    <definedName name="MAKE_UPleague_name.value.SpanishSoccer.team_namemarketplace_idA1PA6795UKMFR9language_tagde_DE1.value">'Dropdown Lists'!$MG$4:$MG$47</definedName>
    <definedName name="MAKE_UPleague_name.value.SpanischerFußball.team_namemarketplace_idA1PA6795UKMFR9language_tagde_DE1.value">'Dropdown Lists'!$MG$4:$MG$47</definedName>
    <definedName name="MAKE_UPleague_name.value.Spaansvoetbal.team_namemarketplace_idA1PA6795UKMFR9language_tagde_DE1.value">'Dropdown Lists'!$MG$4:$MG$47</definedName>
    <definedName name="MAKE_UPleague_name.value.Spanskfotboll.team_namemarketplace_idA1PA6795UKMFR9language_tagde_DE1.value">'Dropdown Lists'!$MG$4:$MG$47</definedName>
    <definedName name="MAKE_UPleague_name.value.スペインサッカー.team_namemarketplace_idA1PA6795UKMFR9language_tagde_DE1.value">'Dropdown Lists'!$MG$4:$MG$47</definedName>
    <definedName name="MAKE_UPleague_name.value.CanadianFootballLeague.team_namemarketplace_idA1PA6795UKMFR9language_tagde_DE1.value">'Dropdown Lists'!$MH$4:$MH$12</definedName>
    <definedName name="MAKE_UPleague_name.value.LigaCanadensedeFutebol.team_namemarketplace_idA1PA6795UKMFR9language_tagde_DE1.value">'Dropdown Lists'!$MH$4:$MH$12</definedName>
    <definedName name="MAKE_UPleague_name.value.KanadyjskaLigaPiłkarska.team_namemarketplace_idA1PA6795UKMFR9language_tagde_DE1.value">'Dropdown Lists'!$MH$4:$MH$12</definedName>
    <definedName name="MAKE_UPleague_name.value.canadian_football_league.team_namemarketplace_idA1PA6795UKMFR9language_tagde_DE1.value">'Dropdown Lists'!$MH$4:$MH$12</definedName>
    <definedName name="MAKE_UPleague_name.value.Liguecanadiennedefootball.team_namemarketplace_idA1PA6795UKMFR9language_tagde_DE1.value">'Dropdown Lists'!$MH$4:$MH$12</definedName>
    <definedName name="MAKE_UPleague_name.value.Kanadensiskfotbollsliga.team_namemarketplace_idA1PA6795UKMFR9language_tagde_DE1.value">'Dropdown Lists'!$MH$4:$MH$12</definedName>
    <definedName name="MAKE_UPleague_name.value.الدوريالكنديلكرةالقدم.team_namemarketplace_idA1PA6795UKMFR9language_tagde_DE1.value">'Dropdown Lists'!$MH$4:$MH$12</definedName>
    <definedName name="MAKE_UPleague_name.value.KanadischeFußballliga.team_namemarketplace_idA1PA6795UKMFR9language_tagde_DE1.value">'Dropdown Lists'!$MH$4:$MH$12</definedName>
    <definedName name="MAKE_UPleague_name.value.カナディアンフットボールリーグ.team_namemarketplace_idA1PA6795UKMFR9language_tagde_DE1.value">'Dropdown Lists'!$MH$4:$MH$12</definedName>
    <definedName name="MAKE_UPleague_name.value.Ligadefútbolcanadiense.team_namemarketplace_idA1PA6795UKMFR9language_tagde_DE1.value">'Dropdown Lists'!$MH$4:$MH$12</definedName>
    <definedName name="MAKE_UPleague_name.value.دوريكرةالسلةالأميركيللمحترفين.team_namemarketplace_idA1PA6795UKMFR9language_tagde_DE1.value">'Dropdown Lists'!$MI$4:$MI$48</definedName>
    <definedName name="MAKE_UPleague_name.value.nba.team_namemarketplace_idA1PA6795UKMFR9language_tagde_DE1.value">'Dropdown Lists'!$MI$4:$MI$48</definedName>
    <definedName name="MAKE_UPleague_name.value.MinorLeagueHonkbal.team_namemarketplace_idA1PA6795UKMFR9language_tagde_DE1.value">'Dropdown Lists'!$MJ$4:$MJ$164</definedName>
    <definedName name="MAKE_UPleague_name.value.minor_league_baseball.team_namemarketplace_idA1PA6795UKMFR9language_tagde_DE1.value">'Dropdown Lists'!$MJ$4:$MJ$164</definedName>
    <definedName name="MAKE_UPleague_name.value.Béisboldeligasmenores.team_namemarketplace_idA1PA6795UKMFR9language_tagde_DE1.value">'Dropdown Lists'!$MJ$4:$MJ$164</definedName>
    <definedName name="MAKE_UPleague_name.value.MinorLeagueBaseball.team_namemarketplace_idA1PA6795UKMFR9language_tagde_DE1.value">'Dropdown Lists'!$MJ$4:$MJ$164</definedName>
    <definedName name="MAKE_UPleague_name.value.LigaMenordeBeisebol.team_namemarketplace_idA1PA6795UKMFR9language_tagde_DE1.value">'Dropdown Lists'!$MJ$4:$MJ$164</definedName>
    <definedName name="MAKE_UPleague_name.value.Liguemineuredebaseball.team_namemarketplace_idA1PA6795UKMFR9language_tagde_DE1.value">'Dropdown Lists'!$MJ$4:$MJ$164</definedName>
    <definedName name="MAKE_UPleague_name.value.アメリカマイナーリーグ.team_namemarketplace_idA1PA6795UKMFR9language_tagde_DE1.value">'Dropdown Lists'!$MJ$4:$MJ$164</definedName>
    <definedName name="MAKE_UPleague_name.value.دوريالبيسبولالمصغر.team_namemarketplace_idA1PA6795UKMFR9language_tagde_DE1.value">'Dropdown Lists'!$MJ$4:$MJ$164</definedName>
    <definedName name="MAKE_UPleague_name.value.دوريالهوكيالوطني.team_namemarketplace_idA1PA6795UKMFR9language_tagde_DE1.value">'Dropdown Lists'!$MK$4:$MK$53</definedName>
    <definedName name="MAKE_UPleague_name.value.nhl.team_namemarketplace_idA1PA6795UKMFR9language_tagde_DE1.value">'Dropdown Lists'!$MK$4:$MK$53</definedName>
    <definedName name="MAKE_UPleague_name.value.Liguenationaledehockey.team_namemarketplace_idA1PA6795UKMFR9language_tagde_DE1.value">'Dropdown Lists'!$MK$4:$MK$53</definedName>
    <definedName name="MAKE_UPleague_name.value.EuropeanBasketball.team_namemarketplace_idA1PA6795UKMFR9language_tagde_DE1.value">'Dropdown Lists'!$ML$4:$ML$21</definedName>
    <definedName name="MAKE_UPleague_name.value.Europeesbasketbal.team_namemarketplace_idA1PA6795UKMFR9language_tagde_DE1.value">'Dropdown Lists'!$ML$4:$ML$21</definedName>
    <definedName name="MAKE_UPleague_name.value.كرةالسلةالأوروبية.team_namemarketplace_idA1PA6795UKMFR9language_tagde_DE1.value">'Dropdown Lists'!$ML$4:$ML$21</definedName>
    <definedName name="MAKE_UPleague_name.value.european_basketball.team_namemarketplace_idA1PA6795UKMFR9language_tagde_DE1.value">'Dropdown Lists'!$ML$4:$ML$21</definedName>
    <definedName name="MAKE_UPleague_name.value.Baloncestoeuropeo.team_namemarketplace_idA1PA6795UKMFR9language_tagde_DE1.value">'Dropdown Lists'!$ML$4:$ML$21</definedName>
    <definedName name="MAKE_UPleague_name.value.Europeiskbasket.team_namemarketplace_idA1PA6795UKMFR9language_tagde_DE1.value">'Dropdown Lists'!$ML$4:$ML$21</definedName>
    <definedName name="MAKE_UPleague_name.value.Legaeuropeadipallacanestro.team_namemarketplace_idA1PA6795UKMFR9language_tagde_DE1.value">'Dropdown Lists'!$ML$4:$ML$21</definedName>
    <definedName name="MAKE_UPleague_name.value.バスケットボールユーロリーグ.team_namemarketplace_idA1PA6795UKMFR9language_tagde_DE1.value">'Dropdown Lists'!$ML$4:$ML$21</definedName>
    <definedName name="MAKE_UPleague_name.value.Basqueteeuropeu.team_namemarketplace_idA1PA6795UKMFR9language_tagde_DE1.value">'Dropdown Lists'!$ML$4:$ML$21</definedName>
    <definedName name="MAKE_UPleague_name.value.Europejskakoszykówka.team_namemarketplace_idA1PA6795UKMFR9language_tagde_DE1.value">'Dropdown Lists'!$ML$4:$ML$21</definedName>
    <definedName name="MAKE_UPleague_name.value.Basketballeuropéen.team_namemarketplace_idA1PA6795UKMFR9language_tagde_DE1.value">'Dropdown Lists'!$ML$4:$ML$21</definedName>
    <definedName name="MAKE_UPleague_name.value.EuropäischerBasketball.team_namemarketplace_idA1PA6795UKMFR9language_tagde_DE1.value">'Dropdown Lists'!$ML$4:$ML$21</definedName>
    <definedName name="MAKE_UPleague_name.value.LigaPremierdeBadminton.team_namemarketplace_idA1PA6795UKMFR9language_tagde_DE1.value">'Dropdown Lists'!$MM$4:$MM$10</definedName>
    <definedName name="MAKE_UPleague_name.value.インドバドミントンリーグ.team_namemarketplace_idA1PA6795UKMFR9language_tagde_DE1.value">'Dropdown Lists'!$MM$4:$MM$10</definedName>
    <definedName name="MAKE_UPleague_name.value.PremierBadmintonLeague.team_namemarketplace_idA1PA6795UKMFR9language_tagde_DE1.value">'Dropdown Lists'!$MM$4:$MM$10</definedName>
    <definedName name="MAKE_UPleague_name.value.premier_badminton_league.team_namemarketplace_idA1PA6795UKMFR9language_tagde_DE1.value">'Dropdown Lists'!$MM$4:$MM$10</definedName>
    <definedName name="MAKE_UPleague_name.value.LigaPremierdeBádminton.team_namemarketplace_idA1PA6795UKMFR9language_tagde_DE1.value">'Dropdown Lists'!$MM$4:$MM$10</definedName>
    <definedName name="MAKE_UPleague_name.value.PremierBadmintonLigan.team_namemarketplace_idA1PA6795UKMFR9language_tagde_DE1.value">'Dropdown Lists'!$MM$4:$MM$10</definedName>
    <definedName name="MAKE_UPleague_name.value.الدوريالممتازلكرةالريشة.team_namemarketplace_idA1PA6795UKMFR9language_tagde_DE1.value">'Dropdown Lists'!$MM$4:$MM$10</definedName>
    <definedName name="MAKE_UPleague_name.value.Otrosequiposdefútbol.team_namemarketplace_idA1PA6795UKMFR9language_tagde_DE1.value">'Dropdown Lists'!$MN$4:$MN$14</definedName>
    <definedName name="MAKE_UPleague_name.value.OtherSoccerLeagues.team_namemarketplace_idA1PA6795UKMFR9language_tagde_DE1.value">'Dropdown Lists'!$MN$4:$MN$14</definedName>
    <definedName name="MAKE_UPleague_name.value.other_football_leagues.team_namemarketplace_idA1PA6795UKMFR9language_tagde_DE1.value">'Dropdown Lists'!$MN$4:$MN$14</definedName>
    <definedName name="MAKE_UPleague_name.value.サッカーリーグその他.team_namemarketplace_idA1PA6795UKMFR9language_tagde_DE1.value">'Dropdown Lists'!$MN$4:$MN$14</definedName>
    <definedName name="MAKE_UPleague_name.value.Otrasligasdefútbol.team_namemarketplace_idA1PA6795UKMFR9language_tagde_DE1.value">'Dropdown Lists'!$MN$4:$MN$14</definedName>
    <definedName name="MAKE_UPleague_name.value.Inneligipiłkarskie.team_namemarketplace_idA1PA6795UKMFR9language_tagde_DE1.value">'Dropdown Lists'!$MN$4:$MN$14</definedName>
    <definedName name="MAKE_UPleague_name.value.Anderevoetbalcompetities.team_namemarketplace_idA1PA6795UKMFR9language_tagde_DE1.value">'Dropdown Lists'!$MN$4:$MN$14</definedName>
    <definedName name="MAKE_UPleague_name.value.Autreséquipesdefootball.team_namemarketplace_idA1PA6795UKMFR9language_tagde_DE1.value">'Dropdown Lists'!$MN$4:$MN$14</definedName>
    <definedName name="MAKE_UPleague_name.value.MehrFußballmannschaften.team_namemarketplace_idA1PA6795UKMFR9language_tagde_DE1.value">'Dropdown Lists'!$MN$4:$MN$14</definedName>
    <definedName name="MAKE_UPleague_name.value.MoreFootballLeagues.team_namemarketplace_idA1PA6795UKMFR9language_tagde_DE1.value">'Dropdown Lists'!$MN$4:$MN$14</definedName>
    <definedName name="MAKE_UPleague_name.value.Outrasligasdefutebol.team_namemarketplace_idA1PA6795UKMFR9language_tagde_DE1.value">'Dropdown Lists'!$MN$4:$MN$14</definedName>
    <definedName name="MAKE_UPleague_name.value.بطولاتكرةالقدمالأخرى.team_namemarketplace_idA1PA6795UKMFR9language_tagde_DE1.value">'Dropdown Lists'!$MN$4:$MN$14</definedName>
    <definedName name="MAKE_UPleague_name.value.Altresquadredicalcio.team_namemarketplace_idA1PA6795UKMFR9language_tagde_DE1.value">'Dropdown Lists'!$MN$4:$MN$14</definedName>
    <definedName name="MAKE_UPleague_name.value.Andrafotbollsligor.team_namemarketplace_idA1PA6795UKMFR9language_tagde_DE1.value">'Dropdown Lists'!$MN$4:$MN$14</definedName>
    <definedName name="MAKE_UPleague_name.value.ポルトガルサッカー.team_namemarketplace_idA1PA6795UKMFR9language_tagde_DE1.value">'Dropdown Lists'!$MO$4:$MO$27</definedName>
    <definedName name="MAKE_UPleague_name.value.PortugueseFootball.team_namemarketplace_idA1PA6795UKMFR9language_tagde_DE1.value">'Dropdown Lists'!$MO$4:$MO$27</definedName>
    <definedName name="MAKE_UPleague_name.value.Futebolportuguês.team_namemarketplace_idA1PA6795UKMFR9language_tagde_DE1.value">'Dropdown Lists'!$MO$4:$MO$27</definedName>
    <definedName name="MAKE_UPleague_name.value.Fútbolportugués.team_namemarketplace_idA1PA6795UKMFR9language_tagde_DE1.value">'Dropdown Lists'!$MO$4:$MO$27</definedName>
    <definedName name="MAKE_UPleague_name.value.Footballportugais.team_namemarketplace_idA1PA6795UKMFR9language_tagde_DE1.value">'Dropdown Lists'!$MO$4:$MO$27</definedName>
    <definedName name="MAKE_UPleague_name.value.Portugeesvoetbal.team_namemarketplace_idA1PA6795UKMFR9language_tagde_DE1.value">'Dropdown Lists'!$MO$4:$MO$27</definedName>
    <definedName name="MAKE_UPleague_name.value.PortugiesischerFußball.team_namemarketplace_idA1PA6795UKMFR9language_tagde_DE1.value">'Dropdown Lists'!$MO$4:$MO$27</definedName>
    <definedName name="MAKE_UPleague_name.value.portuguese_football.team_namemarketplace_idA1PA6795UKMFR9language_tagde_DE1.value">'Dropdown Lists'!$MO$4:$MO$27</definedName>
    <definedName name="MAKE_UPleague_name.value.Portugisiskfotboll.team_namemarketplace_idA1PA6795UKMFR9language_tagde_DE1.value">'Dropdown Lists'!$MO$4:$MO$27</definedName>
    <definedName name="MAKE_UPleague_name.value.PortugueseSoccer.team_namemarketplace_idA1PA6795UKMFR9language_tagde_DE1.value">'Dropdown Lists'!$MO$4:$MO$27</definedName>
    <definedName name="MAKE_UPleague_name.value.Portugalskapiłkanożna.team_namemarketplace_idA1PA6795UKMFR9language_tagde_DE1.value">'Dropdown Lists'!$MO$4:$MO$27</definedName>
    <definedName name="MAKE_UPleague_name.value.كرةالقدمالبرتغالية.team_namemarketplace_idA1PA6795UKMFR9language_tagde_DE1.value">'Dropdown Lists'!$MO$4:$MO$27</definedName>
    <definedName name="MAKE_UPleague_name.value.Campionatodicalcioportoghese.team_namemarketplace_idA1PA6795UKMFR9language_tagde_DE1.value">'Dropdown Lists'!$MO$4:$MO$27</definedName>
    <definedName name="MAKE_UPleague_name.value.الدوريالأمريكيلكرةالقدم.team_namemarketplace_idA1PA6795UKMFR9language_tagde_DE1.value">'Dropdown Lists'!$MP$4:$MP$32</definedName>
    <definedName name="MAKE_UPleague_name.value.mls.team_namemarketplace_idA1PA6795UKMFR9language_tagde_DE1.value">'Dropdown Lists'!$MP$4:$MP$32</definedName>
    <definedName name="MAKE_UPleague_name.value.ncaa.team_namemarketplace_idA1PA6795UKMFR9language_tagde_DE1.value">'Dropdown Lists'!$MQ$4:$MQ$382</definedName>
    <definedName name="MAKE_UPleague_name.value.دوريالجامعاتالأمريكيةلكرةالسلة.team_namemarketplace_idA1PA6795UKMFR9language_tagde_DE1.value">'Dropdown Lists'!$MQ$4:$MQ$382</definedName>
    <definedName name="MAKE_UPleague_name.value.Campionatomondialedicalcio.team_namemarketplace_idA1PA6795UKMFR9language_tagde_DE1.value">'Dropdown Lists'!$MR$4:$MR$63</definedName>
    <definedName name="MAKE_UPleague_name.value.WorldCupFootball.team_namemarketplace_idA1PA6795UKMFR9language_tagde_DE1.value">'Dropdown Lists'!$MR$4:$MR$63</definedName>
    <definedName name="MAKE_UPleague_name.value.Wereldkampioenschapvoetbal.team_namemarketplace_idA1PA6795UKMFR9language_tagde_DE1.value">'Dropdown Lists'!$MR$4:$MR$63</definedName>
    <definedName name="MAKE_UPleague_name.value.CopadoMundodeFutebol.team_namemarketplace_idA1PA6795UKMFR9language_tagde_DE1.value">'Dropdown Lists'!$MR$4:$MR$63</definedName>
    <definedName name="MAKE_UPleague_name.value.WorldCupSoccer.team_namemarketplace_idA1PA6795UKMFR9language_tagde_DE1.value">'Dropdown Lists'!$MR$4:$MR$63</definedName>
    <definedName name="MAKE_UPleague_name.value.MistrzostwaŚwiatawPiłceNożnej.team_namemarketplace_idA1PA6795UKMFR9language_tagde_DE1.value">'Dropdown Lists'!$MR$4:$MR$63</definedName>
    <definedName name="MAKE_UPleague_name.value.VMfotboll.team_namemarketplace_idA1PA6795UKMFR9language_tagde_DE1.value">'Dropdown Lists'!$MR$4:$MR$63</definedName>
    <definedName name="MAKE_UPleague_name.value.FútbolCopadelMundo.team_namemarketplace_idA1PA6795UKMFR9language_tagde_DE1.value">'Dropdown Lists'!$MR$4:$MR$63</definedName>
    <definedName name="MAKE_UPleague_name.value.Fußballweltmeisterschaft.team_namemarketplace_idA1PA6795UKMFR9language_tagde_DE1.value">'Dropdown Lists'!$MR$4:$MR$63</definedName>
    <definedName name="MAKE_UPleague_name.value.كأسالعالملكرةالقدم.team_namemarketplace_idA1PA6795UKMFR9language_tagde_DE1.value">'Dropdown Lists'!$MR$4:$MR$63</definedName>
    <definedName name="MAKE_UPleague_name.value.FIFAワールドカップ.team_namemarketplace_idA1PA6795UKMFR9language_tagde_DE1.value">'Dropdown Lists'!$MR$4:$MR$63</definedName>
    <definedName name="MAKE_UPleague_name.value.Coupedumondedefootball.team_namemarketplace_idA1PA6795UKMFR9language_tagde_DE1.value">'Dropdown Lists'!$MR$4:$MR$63</definedName>
    <definedName name="MAKE_UPleague_name.value.Copamundialdefútbol.team_namemarketplace_idA1PA6795UKMFR9language_tagde_DE1.value">'Dropdown Lists'!$MR$4:$MR$63</definedName>
    <definedName name="MAKE_UPleague_name.value.world_cup_football.team_namemarketplace_idA1PA6795UKMFR9language_tagde_DE1.value">'Dropdown Lists'!$MR$4:$MR$63</definedName>
    <definedName name="MAKE_UPleague_name.value.IndiskaSoccerligan.team_namemarketplace_idA1PA6795UKMFR9language_tagde_DE1.value">'Dropdown Lists'!$MS$4:$MS$13</definedName>
    <definedName name="MAKE_UPleague_name.value.IndianSoccerLeague.team_namemarketplace_idA1PA6795UKMFR9language_tagde_DE1.value">'Dropdown Lists'!$MS$4:$MS$13</definedName>
    <definedName name="MAKE_UPleague_name.value.IndianSuperLeague.team_namemarketplace_idA1PA6795UKMFR9language_tagde_DE1.value">'Dropdown Lists'!$MS$4:$MS$13</definedName>
    <definedName name="MAKE_UPleague_name.value.IndyjskaSoccerLeague.team_namemarketplace_idA1PA6795UKMFR9language_tagde_DE1.value">'Dropdown Lists'!$MS$4:$MS$13</definedName>
    <definedName name="MAKE_UPleague_name.value.IndischeFußballliga.team_namemarketplace_idA1PA6795UKMFR9language_tagde_DE1.value">'Dropdown Lists'!$MS$4:$MS$13</definedName>
    <definedName name="MAKE_UPleague_name.value.インドサッカーリーグ.team_namemarketplace_idA1PA6795UKMFR9language_tagde_DE1.value">'Dropdown Lists'!$MS$4:$MS$13</definedName>
    <definedName name="MAKE_UPleague_name.value.LigadefútboldelaIndia.team_namemarketplace_idA1PA6795UKMFR9language_tagde_DE1.value">'Dropdown Lists'!$MS$4:$MS$13</definedName>
    <definedName name="MAKE_UPleague_name.value.Ligadefútbolindia.team_namemarketplace_idA1PA6795UKMFR9language_tagde_DE1.value">'Dropdown Lists'!$MS$4:$MS$13</definedName>
    <definedName name="MAKE_UPleague_name.value.indian_soccer_league.team_namemarketplace_idA1PA6795UKMFR9language_tagde_DE1.value">'Dropdown Lists'!$MS$4:$MS$13</definedName>
    <definedName name="MAKE_UPleague_name.value.دوريكرةالقدمالهندي.team_namemarketplace_idA1PA6795UKMFR9language_tagde_DE1.value">'Dropdown Lists'!$MS$4:$MS$13</definedName>
    <definedName name="MAKE_UPleague_name.value.LigaIndianadeFutebol.team_namemarketplace_idA1PA6795UKMFR9language_tagde_DE1.value">'Dropdown Lists'!$MS$4:$MS$13</definedName>
    <definedName name="MAKE_UPleague_name.value.Ligueindiennedefootball.team_namemarketplace_idA1PA6795UKMFR9language_tagde_DE1.value">'Dropdown Lists'!$MS$4:$MS$13</definedName>
    <definedName name="MAKE_UPleague_name.value.Equipesnationalesdefootball.team_namemarketplace_idA1PA6795UKMFR9language_tagde_DE1.value">'Dropdown Lists'!$MT$4:$MT$210</definedName>
    <definedName name="MAKE_UPleague_name.value.代表チーム.team_namemarketplace_idA1PA6795UKMFR9language_tagde_DE1.value">'Dropdown Lists'!$MT$4:$MT$210</definedName>
    <definedName name="MAKE_UPleague_name.value.NationalTeams.team_namemarketplace_idA1PA6795UKMFR9language_tagde_DE1.value">'Dropdown Lists'!$MT$4:$MT$210</definedName>
    <definedName name="MAKE_UPleague_name.value.Seleccionesnacionales.team_namemarketplace_idA1PA6795UKMFR9language_tagde_DE1.value">'Dropdown Lists'!$MT$4:$MT$210</definedName>
    <definedName name="MAKE_UPleague_name.value.Landslag.team_namemarketplace_idA1PA6795UKMFR9language_tagde_DE1.value">'Dropdown Lists'!$MT$4:$MT$210</definedName>
    <definedName name="MAKE_UPleague_name.value.Nationaleteams.team_namemarketplace_idA1PA6795UKMFR9language_tagde_DE1.value">'Dropdown Lists'!$MT$4:$MT$210</definedName>
    <definedName name="MAKE_UPleague_name.value.SquadreNazionali.team_namemarketplace_idA1PA6795UKMFR9language_tagde_DE1.value">'Dropdown Lists'!$MT$4:$MT$210</definedName>
    <definedName name="MAKE_UPleague_name.value.national_teams.team_namemarketplace_idA1PA6795UKMFR9language_tagde_DE1.value">'Dropdown Lists'!$MT$4:$MT$210</definedName>
    <definedName name="MAKE_UPleague_name.value.NationaleFußballmannschaften.team_namemarketplace_idA1PA6795UKMFR9language_tagde_DE1.value">'Dropdown Lists'!$MT$4:$MT$210</definedName>
    <definedName name="MAKE_UPleague_name.value.Seleccionesdefútbol.team_namemarketplace_idA1PA6795UKMFR9language_tagde_DE1.value">'Dropdown Lists'!$MT$4:$MT$210</definedName>
    <definedName name="MAKE_UPleague_name.value.SeleçõesNacionais.team_namemarketplace_idA1PA6795UKMFR9language_tagde_DE1.value">'Dropdown Lists'!$MT$4:$MT$210</definedName>
    <definedName name="MAKE_UPleague_name.value.Drużynynarodowe.team_namemarketplace_idA1PA6795UKMFR9language_tagde_DE1.value">'Dropdown Lists'!$MT$4:$MT$210</definedName>
    <definedName name="MAKE_UPleague_name.value.المنتخباتالوطنية.team_namemarketplace_idA1PA6795UKMFR9language_tagde_DE1.value">'Dropdown Lists'!$MT$4:$MT$210</definedName>
    <definedName name="MAKE_UPleague_name.value.メキシコサッカー連盟.team_namemarketplace_idA1PA6795UKMFR9language_tagde_DE1.value">'Dropdown Lists'!$MU$4:$MU$16</definedName>
    <definedName name="MAKE_UPleague_name.value.MexicanFootballFederation.team_namemarketplace_idA1PA6795UKMFR9language_tagde_DE1.value">'Dropdown Lists'!$MU$4:$MU$16</definedName>
    <definedName name="MAKE_UPleague_name.value.FederaçãoMexicanadeFutebol.team_namemarketplace_idA1PA6795UKMFR9language_tagde_DE1.value">'Dropdown Lists'!$MU$4:$MU$16</definedName>
    <definedName name="MAKE_UPleague_name.value.MexicaanseVerenigingVanDeVoetbalbond.team_namemarketplace_idA1PA6795UKMFR9language_tagde_DE1.value">'Dropdown Lists'!$MU$4:$MU$16</definedName>
    <definedName name="MAKE_UPleague_name.value.FederazionecalcisticadelMessico.team_namemarketplace_idA1PA6795UKMFR9language_tagde_DE1.value">'Dropdown Lists'!$MU$4:$MU$16</definedName>
    <definedName name="MAKE_UPleague_name.value.FederaciónMexicanaDeFútbolAsociación.team_namemarketplace_idA1PA6795UKMFR9language_tagde_DE1.value">'Dropdown Lists'!$MU$4:$MU$16</definedName>
    <definedName name="MAKE_UPleague_name.value.اتحادكرةالقدمالمكسيكي.team_namemarketplace_idA1PA6795UKMFR9language_tagde_DE1.value">'Dropdown Lists'!$MU$4:$MU$16</definedName>
    <definedName name="MAKE_UPleague_name.value.FédérationduMexiquedefootball.team_namemarketplace_idA1PA6795UKMFR9language_tagde_DE1.value">'Dropdown Lists'!$MU$4:$MU$16</definedName>
    <definedName name="MAKE_UPleague_name.value.federacion_mexicana_de_futbol_ascn.team_namemarketplace_idA1PA6795UKMFR9language_tagde_DE1.value">'Dropdown Lists'!$MU$4:$MU$16</definedName>
    <definedName name="MAKE_UPleague_name.value.Footballnéerlandais.team_namemarketplace_idA1PA6795UKMFR9language_tagde_DE1.value">'Dropdown Lists'!$MV$4:$MV$29</definedName>
    <definedName name="MAKE_UPleague_name.value.DutchSoccer.team_namemarketplace_idA1PA6795UKMFR9language_tagde_DE1.value">'Dropdown Lists'!$MV$4:$MV$29</definedName>
    <definedName name="MAKE_UPleague_name.value.Holenderskapiłkanożna.team_namemarketplace_idA1PA6795UKMFR9language_tagde_DE1.value">'Dropdown Lists'!$MV$4:$MV$29</definedName>
    <definedName name="MAKE_UPleague_name.value.كرةالقدمالهولندية.team_namemarketplace_idA1PA6795UKMFR9language_tagde_DE1.value">'Dropdown Lists'!$MV$4:$MV$29</definedName>
    <definedName name="MAKE_UPleague_name.value.Futebolholandês.team_namemarketplace_idA1PA6795UKMFR9language_tagde_DE1.value">'Dropdown Lists'!$MV$4:$MV$29</definedName>
    <definedName name="MAKE_UPleague_name.value.Fútbolholandés.team_namemarketplace_idA1PA6795UKMFR9language_tagde_DE1.value">'Dropdown Lists'!$MV$4:$MV$29</definedName>
    <definedName name="MAKE_UPleague_name.value.dutch_football.team_namemarketplace_idA1PA6795UKMFR9language_tagde_DE1.value">'Dropdown Lists'!$MV$4:$MV$29</definedName>
    <definedName name="MAKE_UPleague_name.value.Nederlandsvoetbal.team_namemarketplace_idA1PA6795UKMFR9language_tagde_DE1.value">'Dropdown Lists'!$MV$4:$MV$29</definedName>
    <definedName name="MAKE_UPleague_name.value.オランダサッカー.team_namemarketplace_idA1PA6795UKMFR9language_tagde_DE1.value">'Dropdown Lists'!$MV$4:$MV$29</definedName>
    <definedName name="MAKE_UPleague_name.value.DutchFootball.team_namemarketplace_idA1PA6795UKMFR9language_tagde_DE1.value">'Dropdown Lists'!$MV$4:$MV$29</definedName>
    <definedName name="MAKE_UPleague_name.value.Holländskfotboll.team_namemarketplace_idA1PA6795UKMFR9language_tagde_DE1.value">'Dropdown Lists'!$MV$4:$MV$29</definedName>
    <definedName name="MAKE_UPleague_name.value.NiederländischerFußball.team_namemarketplace_idA1PA6795UKMFR9language_tagde_DE1.value">'Dropdown Lists'!$MV$4:$MV$29</definedName>
    <definedName name="MAKE_UPleague_name.value.Campionatodicalcioolandese.team_namemarketplace_idA1PA6795UKMFR9language_tagde_DE1.value">'Dropdown Lists'!$MV$4:$MV$29</definedName>
    <definedName name="MAKE_UPleague_name.value.Xspel.team_namemarketplace_idA1PA6795UKMFR9language_tagde_DE1.value">'Dropdown Lists'!$MW$4</definedName>
    <definedName name="MAKE_UPleague_name.value.العاباكس.team_namemarketplace_idA1PA6795UKMFR9language_tagde_DE1.value">'Dropdown Lists'!$MW$4</definedName>
    <definedName name="MAKE_UPleague_name.value.XGames.team_namemarketplace_idA1PA6795UKMFR9language_tagde_DE1.value">'Dropdown Lists'!$MW$4</definedName>
    <definedName name="MAKE_UPleague_name.value.Xゲーム.team_namemarketplace_idA1PA6795UKMFR9language_tagde_DE1.value">'Dropdown Lists'!$MW$4</definedName>
    <definedName name="MAKE_UPleague_name.value.x_games.team_namemarketplace_idA1PA6795UKMFR9language_tagde_DE1.value">'Dropdown Lists'!$MW$4</definedName>
    <definedName name="MAKE_UPleague_name.value.german_football.team_namemarketplace_idA1PA6795UKMFR9language_tagde_DE1.value">'Dropdown Lists'!$MX$4:$MX$40</definedName>
    <definedName name="MAKE_UPleague_name.value.كرةالقدمالألمانية.team_namemarketplace_idA1PA6795UKMFR9language_tagde_DE1.value">'Dropdown Lists'!$MX$4:$MX$40</definedName>
    <definedName name="MAKE_UPleague_name.value.Tyskfotboll.team_namemarketplace_idA1PA6795UKMFR9language_tagde_DE1.value">'Dropdown Lists'!$MX$4:$MX$40</definedName>
    <definedName name="MAKE_UPleague_name.value.DeutscherFußball.team_namemarketplace_idA1PA6795UKMFR9language_tagde_DE1.value">'Dropdown Lists'!$MX$4:$MX$40</definedName>
    <definedName name="MAKE_UPleague_name.value.Fútbolalemán.team_namemarketplace_idA1PA6795UKMFR9language_tagde_DE1.value">'Dropdown Lists'!$MX$4:$MX$40</definedName>
    <definedName name="MAKE_UPleague_name.value.Niemieckapiłkanożna.team_namemarketplace_idA1PA6795UKMFR9language_tagde_DE1.value">'Dropdown Lists'!$MX$4:$MX$40</definedName>
    <definedName name="MAKE_UPleague_name.value.Calciotedesco.team_namemarketplace_idA1PA6795UKMFR9language_tagde_DE1.value">'Dropdown Lists'!$MX$4:$MX$40</definedName>
    <definedName name="MAKE_UPleague_name.value.GermanSoccer.team_namemarketplace_idA1PA6795UKMFR9language_tagde_DE1.value">'Dropdown Lists'!$MX$4:$MX$40</definedName>
    <definedName name="MAKE_UPleague_name.value.Footballallemand.team_namemarketplace_idA1PA6795UKMFR9language_tagde_DE1.value">'Dropdown Lists'!$MX$4:$MX$40</definedName>
    <definedName name="MAKE_UPleague_name.value.Futebolalemão.team_namemarketplace_idA1PA6795UKMFR9language_tagde_DE1.value">'Dropdown Lists'!$MX$4:$MX$40</definedName>
    <definedName name="MAKE_UPleague_name.value.Duitsvoetbal.team_namemarketplace_idA1PA6795UKMFR9language_tagde_DE1.value">'Dropdown Lists'!$MX$4:$MX$40</definedName>
    <definedName name="MAKE_UPleague_name.value.GermanFootball.team_namemarketplace_idA1PA6795UKMFR9language_tagde_DE1.value">'Dropdown Lists'!$MX$4:$MX$40</definedName>
    <definedName name="MAKE_UPleague_name.value.ドイツサッカー.team_namemarketplace_idA1PA6795UKMFR9language_tagde_DE1.value">'Dropdown Lists'!$MX$4:$MX$40</definedName>
    <definedName name="MAKE_UPleague_name.value.الدوريالوطنيلكرةالقدمللسيدات.team_namemarketplace_idA1PA6795UKMFR9language_tagde_DE1.value">'Dropdown Lists'!$MY$4:$MY$18</definedName>
    <definedName name="MAKE_UPleague_name.value.NWSL.team_namemarketplace_idA1PA6795UKMFR9language_tagde_DE1.value">'Dropdown Lists'!$MY$4:$MY$18</definedName>
    <definedName name="MAKE_UPleague_name.value.ProKabaddiLeague.team_namemarketplace_idA1PA6795UKMFR9language_tagde_DE1.value">'Dropdown Lists'!$MZ$4:$MZ$15</definedName>
    <definedName name="MAKE_UPleague_name.value.pro_kabaddi_league.team_namemarketplace_idA1PA6795UKMFR9language_tagde_DE1.value">'Dropdown Lists'!$MZ$4:$MZ$15</definedName>
    <definedName name="MAKE_UPleague_name.value.ProKabaddiLigan.team_namemarketplace_idA1PA6795UKMFR9language_tagde_DE1.value">'Dropdown Lists'!$MZ$4:$MZ$15</definedName>
    <definedName name="MAKE_UPleague_name.value.دوريكباديللمحترفين.team_namemarketplace_idA1PA6795UKMFR9language_tagde_DE1.value">'Dropdown Lists'!$MZ$4:$MZ$15</definedName>
    <definedName name="MAKE_UPleague_name.value.LigaProKabaddi.team_namemarketplace_idA1PA6795UKMFR9language_tagde_DE1.value">'Dropdown Lists'!$MZ$4:$MZ$15</definedName>
    <definedName name="MAKE_UPleague_name.value.インドプロカバディリーグ.team_namemarketplace_idA1PA6795UKMFR9language_tagde_DE1.value">'Dropdown Lists'!$MZ$4:$MZ$15</definedName>
    <definedName name="MAKE_UPleague_name.value.رابطةلاعبيالغولفالمحترفين.team_namemarketplace_idA1PA6795UKMFR9language_tagde_DE1.value">'Dropdown Lists'!$NA$4</definedName>
    <definedName name="MAKE_UPleague_name.value.pga.team_namemarketplace_idA1PA6795UKMFR9language_tagde_DE1.value">'Dropdown Lists'!$NA$4</definedName>
    <definedName name="MAKE_UPleague_name.value.PGAツアー.team_namemarketplace_idA1PA6795UKMFR9language_tagde_DE1.value">'Dropdown Lists'!$NA$4</definedName>
    <definedName name="MAKE_UPleague_name.value.SchottischerFußball.team_namemarketplace_idA1PA6795UKMFR9language_tagde_DE1.value">'Dropdown Lists'!$NB$4:$NB$21</definedName>
    <definedName name="MAKE_UPleague_name.value.كرةالقدمالاسكتلندية.team_namemarketplace_idA1PA6795UKMFR9language_tagde_DE1.value">'Dropdown Lists'!$NB$4:$NB$21</definedName>
    <definedName name="MAKE_UPleague_name.value.Skotskfotboll.team_namemarketplace_idA1PA6795UKMFR9language_tagde_DE1.value">'Dropdown Lists'!$NB$4:$NB$21</definedName>
    <definedName name="MAKE_UPleague_name.value.Futebolescocês.team_namemarketplace_idA1PA6795UKMFR9language_tagde_DE1.value">'Dropdown Lists'!$NB$4:$NB$21</definedName>
    <definedName name="MAKE_UPleague_name.value.Footballécossais.team_namemarketplace_idA1PA6795UKMFR9language_tagde_DE1.value">'Dropdown Lists'!$NB$4:$NB$21</definedName>
    <definedName name="MAKE_UPleague_name.value.Fútbolescocés.team_namemarketplace_idA1PA6795UKMFR9language_tagde_DE1.value">'Dropdown Lists'!$NB$4:$NB$21</definedName>
    <definedName name="MAKE_UPleague_name.value.ScottishSoccer.team_namemarketplace_idA1PA6795UKMFR9language_tagde_DE1.value">'Dropdown Lists'!$NB$4:$NB$21</definedName>
    <definedName name="MAKE_UPleague_name.value.ScottishFootball.team_namemarketplace_idA1PA6795UKMFR9language_tagde_DE1.value">'Dropdown Lists'!$NB$4:$NB$21</definedName>
    <definedName name="MAKE_UPleague_name.value.Schotsvoetbal.team_namemarketplace_idA1PA6795UKMFR9language_tagde_DE1.value">'Dropdown Lists'!$NB$4:$NB$21</definedName>
    <definedName name="MAKE_UPleague_name.value.スコットランドサッカー.team_namemarketplace_idA1PA6795UKMFR9language_tagde_DE1.value">'Dropdown Lists'!$NB$4:$NB$21</definedName>
    <definedName name="MAKE_UPleague_name.value.Szkockapiłkanożna.team_namemarketplace_idA1PA6795UKMFR9language_tagde_DE1.value">'Dropdown Lists'!$NB$4:$NB$21</definedName>
    <definedName name="MAKE_UPleague_name.value.scottish_football.team_namemarketplace_idA1PA6795UKMFR9language_tagde_DE1.value">'Dropdown Lists'!$NB$4:$NB$21</definedName>
    <definedName name="MAKE_UPleague_name.value.Campionatodicalcioscozzese.team_namemarketplace_idA1PA6795UKMFR9language_tagde_DE1.value">'Dropdown Lists'!$NB$4:$NB$21</definedName>
    <definedName name="MAKE_UPleague_name.value.FranzösischerFußball.team_namemarketplace_idA1PA6795UKMFR9language_tagde_DE1.value">'Dropdown Lists'!$NC$4:$NC$37</definedName>
    <definedName name="MAKE_UPleague_name.value.Fransvoetbal.team_namemarketplace_idA1PA6795UKMFR9language_tagde_DE1.value">'Dropdown Lists'!$NC$4:$NC$37</definedName>
    <definedName name="MAKE_UPleague_name.value.FrenchFootball.team_namemarketplace_idA1PA6795UKMFR9language_tagde_DE1.value">'Dropdown Lists'!$NC$4:$NC$37</definedName>
    <definedName name="MAKE_UPleague_name.value.Franskfotboll.team_namemarketplace_idA1PA6795UKMFR9language_tagde_DE1.value">'Dropdown Lists'!$NC$4:$NC$37</definedName>
    <definedName name="MAKE_UPleague_name.value.FrenchSoccer.team_namemarketplace_idA1PA6795UKMFR9language_tagde_DE1.value">'Dropdown Lists'!$NC$4:$NC$37</definedName>
    <definedName name="MAKE_UPleague_name.value.Francuskapiłkanożna.team_namemarketplace_idA1PA6795UKMFR9language_tagde_DE1.value">'Dropdown Lists'!$NC$4:$NC$37</definedName>
    <definedName name="MAKE_UPleague_name.value.Calciofrancese.team_namemarketplace_idA1PA6795UKMFR9language_tagde_DE1.value">'Dropdown Lists'!$NC$4:$NC$37</definedName>
    <definedName name="MAKE_UPleague_name.value.Futebolfrancês.team_namemarketplace_idA1PA6795UKMFR9language_tagde_DE1.value">'Dropdown Lists'!$NC$4:$NC$37</definedName>
    <definedName name="MAKE_UPleague_name.value.french_football.team_namemarketplace_idA1PA6795UKMFR9language_tagde_DE1.value">'Dropdown Lists'!$NC$4:$NC$37</definedName>
    <definedName name="MAKE_UPleague_name.value.كرةالقدمالفرنسية.team_namemarketplace_idA1PA6795UKMFR9language_tagde_DE1.value">'Dropdown Lists'!$NC$4:$NC$37</definedName>
    <definedName name="MAKE_UPleague_name.value.Fútbolfrancés.team_namemarketplace_idA1PA6795UKMFR9language_tagde_DE1.value">'Dropdown Lists'!$NC$4:$NC$37</definedName>
    <definedName name="MAKE_UPleague_name.value.フランスサッカー.team_namemarketplace_idA1PA6795UKMFR9language_tagde_DE1.value">'Dropdown Lists'!$NC$4:$NC$37</definedName>
    <definedName name="MAKE_UPleague_name.value.Footballfrançais.team_namemarketplace_idA1PA6795UKMFR9language_tagde_DE1.value">'Dropdown Lists'!$NC$4:$NC$37</definedName>
    <definedName name="MAKE_UPleague_name.value.LPGAツアー.team_namemarketplace_idA1PA6795UKMFR9language_tagde_DE1.value">'Dropdown Lists'!$ND$4</definedName>
    <definedName name="MAKE_UPleague_name.value.lpga.team_namemarketplace_idA1PA6795UKMFR9language_tagde_DE1.value">'Dropdown Lists'!$ND$4</definedName>
    <definedName name="MAKE_UPleague_name.value.رابطةلاعباتالغولفالمحترفات.team_namemarketplace_idA1PA6795UKMFR9language_tagde_DE1.value">'Dropdown Lists'!$ND$4</definedName>
    <definedName name="MAKE_UPleague_name.value.لعبةالكريكيتالدولية.team_namemarketplace_idA1PA6795UKMFR9language_tagde_DE1.value">'Dropdown Lists'!$NE$4:$NE$15</definedName>
    <definedName name="MAKE_UPleague_name.value.Międzynarodowykrykiet.team_namemarketplace_idA1PA6795UKMFR9language_tagde_DE1.value">'Dropdown Lists'!$NE$4:$NE$15</definedName>
    <definedName name="MAKE_UPleague_name.value.InternationalesCricket.team_namemarketplace_idA1PA6795UKMFR9language_tagde_DE1.value">'Dropdown Lists'!$NE$4:$NE$15</definedName>
    <definedName name="MAKE_UPleague_name.value.クリケット代表チーム.team_namemarketplace_idA1PA6795UKMFR9language_tagde_DE1.value">'Dropdown Lists'!$NE$4:$NE$15</definedName>
    <definedName name="MAKE_UPleague_name.value.international_cricket.team_namemarketplace_idA1PA6795UKMFR9language_tagde_DE1.value">'Dropdown Lists'!$NE$4:$NE$15</definedName>
    <definedName name="MAKE_UPleague_name.value.Campionatointernazionaledicricket.team_namemarketplace_idA1PA6795UKMFR9language_tagde_DE1.value">'Dropdown Lists'!$NE$4:$NE$15</definedName>
    <definedName name="MAKE_UPleague_name.value.InternationellCricket.team_namemarketplace_idA1PA6795UKMFR9language_tagde_DE1.value">'Dropdown Lists'!$NE$4:$NE$15</definedName>
    <definedName name="MAKE_UPleague_name.value.Cricketinternational.team_namemarketplace_idA1PA6795UKMFR9language_tagde_DE1.value">'Dropdown Lists'!$NE$4:$NE$15</definedName>
    <definedName name="MAKE_UPleague_name.value.Cricketinternacional.team_namemarketplace_idA1PA6795UKMFR9language_tagde_DE1.value">'Dropdown Lists'!$NE$4:$NE$15</definedName>
    <definedName name="MAKE_UPleague_name.value.CríqueteInternacional.team_namemarketplace_idA1PA6795UKMFR9language_tagde_DE1.value">'Dropdown Lists'!$NE$4:$NE$15</definedName>
    <definedName name="MAKE_UPleague_name.value.InternationalCricket.team_namemarketplace_idA1PA6795UKMFR9language_tagde_DE1.value">'Dropdown Lists'!$NE$4:$NE$15</definedName>
    <definedName name="MAKE_UPleague_name.value.NationellaLacrosseligan.team_namemarketplace_idA1PA6795UKMFR9language_tagde_DE1.value">'Dropdown Lists'!$NF$4:$NF$16</definedName>
    <definedName name="MAKE_UPleague_name.value.دوريلاكروسالوطني.team_namemarketplace_idA1PA6795UKMFR9language_tagde_DE1.value">'Dropdown Lists'!$NF$4:$NF$16</definedName>
    <definedName name="MAKE_UPleague_name.value.ナショナルラクロスリーグ.team_namemarketplace_idA1PA6795UKMFR9language_tagde_DE1.value">'Dropdown Lists'!$NF$4:$NF$16</definedName>
    <definedName name="MAKE_UPleague_name.value.NationalLacrosseLeague.team_namemarketplace_idA1PA6795UKMFR9language_tagde_DE1.value">'Dropdown Lists'!$NF$4:$NF$16</definedName>
    <definedName name="MAKE_UPleague_name.value.LigaNacionaldeLacrosse.team_namemarketplace_idA1PA6795UKMFR9language_tagde_DE1.value">'Dropdown Lists'!$NF$4:$NF$16</definedName>
    <definedName name="MAKE_UPleague_name.value.national_lacrosse_league.team_namemarketplace_idA1PA6795UKMFR9language_tagde_DE1.value">'Dropdown Lists'!$NF$4:$NF$16</definedName>
    <definedName name="MAKE_UPleague_name.value.NarodowaLigaLacrosse.team_namemarketplace_idA1PA6795UKMFR9language_tagde_DE1.value">'Dropdown Lists'!$NF$4:$NF$16</definedName>
    <definedName name="MAKE_UPleague_name.value.hockey_india_league.team_namemarketplace_idA1PA6795UKMFR9language_tagde_DE1.value">'Dropdown Lists'!$NG$4:$NG$9</definedName>
    <definedName name="MAKE_UPleague_name.value.LigaDeHóqueiIndiano.team_namemarketplace_idA1PA6795UKMFR9language_tagde_DE1.value">'Dropdown Lists'!$NG$4:$NG$9</definedName>
    <definedName name="MAKE_UPleague_name.value.HockeyIndiaLeague.team_namemarketplace_idA1PA6795UKMFR9language_tagde_DE1.value">'Dropdown Lists'!$NG$4:$NG$9</definedName>
    <definedName name="MAKE_UPleague_name.value.Hokejowaligaindyjska.team_namemarketplace_idA1PA6795UKMFR9language_tagde_DE1.value">'Dropdown Lists'!$NG$4:$NG$9</definedName>
    <definedName name="MAKE_UPleague_name.value.LigaIndiadeHockey.team_namemarketplace_idA1PA6795UKMFR9language_tagde_DE1.value">'Dropdown Lists'!$NG$4:$NG$9</definedName>
    <definedName name="MAKE_UPleague_name.value.ホッケーインドリーグ.team_namemarketplace_idA1PA6795UKMFR9language_tagde_DE1.value">'Dropdown Lists'!$NG$4:$NG$9</definedName>
    <definedName name="MAKE_UPleague_name.value.Indienshockeyliga.team_namemarketplace_idA1PA6795UKMFR9language_tagde_DE1.value">'Dropdown Lists'!$NG$4:$NG$9</definedName>
    <definedName name="MAKE_UPleague_name.value.دوريالهوكيالهندي.team_namemarketplace_idA1PA6795UKMFR9language_tagde_DE1.value">'Dropdown Lists'!$NG$4:$NG$9</definedName>
    <definedName name="MAKE_UPleague_name.value.Campionatodihockeyindiano.team_namemarketplace_idA1PA6795UKMFR9language_tagde_DE1.value">'Dropdown Lists'!$NG$4:$NG$9</definedName>
    <definedName name="MAKE_UPleague_name.value.كرةالقدمالايطالية.team_namemarketplace_idA1PA6795UKMFR9language_tagde_DE1.value">'Dropdown Lists'!$NH$4:$NH$46</definedName>
    <definedName name="MAKE_UPleague_name.value.italian_football.team_namemarketplace_idA1PA6795UKMFR9language_tagde_DE1.value">'Dropdown Lists'!$NH$4:$NH$46</definedName>
    <definedName name="MAKE_UPleague_name.value.ItalienischerFußball.team_namemarketplace_idA1PA6795UKMFR9language_tagde_DE1.value">'Dropdown Lists'!$NH$4:$NH$46</definedName>
    <definedName name="MAKE_UPleague_name.value.ItalianSoccer.team_namemarketplace_idA1PA6795UKMFR9language_tagde_DE1.value">'Dropdown Lists'!$NH$4:$NH$46</definedName>
    <definedName name="MAKE_UPleague_name.value.Włoskapiłkanożna.team_namemarketplace_idA1PA6795UKMFR9language_tagde_DE1.value">'Dropdown Lists'!$NH$4:$NH$46</definedName>
    <definedName name="MAKE_UPleague_name.value.Italienskfotboll.team_namemarketplace_idA1PA6795UKMFR9language_tagde_DE1.value">'Dropdown Lists'!$NH$4:$NH$46</definedName>
    <definedName name="MAKE_UPleague_name.value.Footballitalien.team_namemarketplace_idA1PA6795UKMFR9language_tagde_DE1.value">'Dropdown Lists'!$NH$4:$NH$46</definedName>
    <definedName name="MAKE_UPleague_name.value.Calcioitaliano.team_namemarketplace_idA1PA6795UKMFR9language_tagde_DE1.value">'Dropdown Lists'!$NH$4:$NH$46</definedName>
    <definedName name="MAKE_UPleague_name.value.Italiaansvoetbal.team_namemarketplace_idA1PA6795UKMFR9language_tagde_DE1.value">'Dropdown Lists'!$NH$4:$NH$46</definedName>
    <definedName name="MAKE_UPleague_name.value.Fútbolitaliano.team_namemarketplace_idA1PA6795UKMFR9language_tagde_DE1.value">'Dropdown Lists'!$NH$4:$NH$46</definedName>
    <definedName name="MAKE_UPleague_name.value.Futebolitaliano.team_namemarketplace_idA1PA6795UKMFR9language_tagde_DE1.value">'Dropdown Lists'!$NH$4:$NH$46</definedName>
    <definedName name="MAKE_UPleague_name.value.ItalianFootball.team_namemarketplace_idA1PA6795UKMFR9language_tagde_DE1.value">'Dropdown Lists'!$NH$4:$NH$46</definedName>
    <definedName name="MAKE_UPleague_name.value.イタリアサッカー.team_namemarketplace_idA1PA6795UKMFR9language_tagde_DE1.value">'Dropdown Lists'!$NH$4:$NH$46</definedName>
    <definedName name="MAKE_UPleague_name.value.Campionatodipallavoloprofessionale.team_namemarketplace_idA1PA6795UKMFR9language_tagde_DE1.value">'Dropdown Lists'!$NI$4:$NI$9</definedName>
    <definedName name="MAKE_UPleague_name.value.دوريالمحترفينللكرةالطائرة.team_namemarketplace_idA1PA6795UKMFR9language_tagde_DE1.value">'Dropdown Lists'!$NI$4:$NI$9</definedName>
    <definedName name="MAKE_UPleague_name.value.インドバレーボールリーグ.team_namemarketplace_idA1PA6795UKMFR9language_tagde_DE1.value">'Dropdown Lists'!$NI$4:$NI$9</definedName>
    <definedName name="MAKE_UPleague_name.value.ProVolleyballLigan.team_namemarketplace_idA1PA6795UKMFR9language_tagde_DE1.value">'Dropdown Lists'!$NI$4:$NI$9</definedName>
    <definedName name="MAKE_UPleague_name.value.ProVolleyballLeague.team_namemarketplace_idA1PA6795UKMFR9language_tagde_DE1.value">'Dropdown Lists'!$NI$4:$NI$9</definedName>
    <definedName name="MAKE_UPleague_name.value.pro_volleyball_league.team_namemarketplace_idA1PA6795UKMFR9language_tagde_DE1.value">'Dropdown Lists'!$NI$4:$NI$9</definedName>
    <definedName name="MAKE_UPleague_name.value.LigaProfissionaldeVôlei.team_namemarketplace_idA1PA6795UKMFR9language_tagde_DE1.value">'Dropdown Lists'!$NI$4:$NI$9</definedName>
    <definedName name="MAKE_UPleague_name.value.Ligadevoleibolprofesional.team_namemarketplace_idA1PA6795UKMFR9language_tagde_DE1.value">'Dropdown Lists'!$NI$4:$NI$9</definedName>
    <definedName name="MAKE_UPleague_name.value.Japońskapiłkanożna.team_namemarketplace_idA1PA6795UKMFR9language_tagde_DE1.value">'Dropdown Lists'!$NJ$4:$NJ$56</definedName>
    <definedName name="MAKE_UPleague_name.value.Campionatodicalciogiapponese.team_namemarketplace_idA1PA6795UKMFR9language_tagde_DE1.value">'Dropdown Lists'!$NJ$4:$NJ$56</definedName>
    <definedName name="MAKE_UPleague_name.value.Japanskfotboll.team_namemarketplace_idA1PA6795UKMFR9language_tagde_DE1.value">'Dropdown Lists'!$NJ$4:$NJ$56</definedName>
    <definedName name="MAKE_UPleague_name.value.JapaneseSoccer.team_namemarketplace_idA1PA6795UKMFR9language_tagde_DE1.value">'Dropdown Lists'!$NJ$4:$NJ$56</definedName>
    <definedName name="MAKE_UPleague_name.value.JapanischerFußball.team_namemarketplace_idA1PA6795UKMFR9language_tagde_DE1.value">'Dropdown Lists'!$NJ$4:$NJ$56</definedName>
    <definedName name="MAKE_UPleague_name.value.Japansvoetbal.team_namemarketplace_idA1PA6795UKMFR9language_tagde_DE1.value">'Dropdown Lists'!$NJ$4:$NJ$56</definedName>
    <definedName name="MAKE_UPleague_name.value.JapaneseFootball.team_namemarketplace_idA1PA6795UKMFR9language_tagde_DE1.value">'Dropdown Lists'!$NJ$4:$NJ$56</definedName>
    <definedName name="MAKE_UPleague_name.value.Futeboljaponês.team_namemarketplace_idA1PA6795UKMFR9language_tagde_DE1.value">'Dropdown Lists'!$NJ$4:$NJ$56</definedName>
    <definedName name="MAKE_UPleague_name.value.كرةالقدماليابانية.team_namemarketplace_idA1PA6795UKMFR9language_tagde_DE1.value">'Dropdown Lists'!$NJ$4:$NJ$56</definedName>
    <definedName name="MAKE_UPleague_name.value.日本Jリーグ.team_namemarketplace_idA1PA6795UKMFR9language_tagde_DE1.value">'Dropdown Lists'!$NJ$4:$NJ$56</definedName>
    <definedName name="MAKE_UPleague_name.value.Fútboljaponés.team_namemarketplace_idA1PA6795UKMFR9language_tagde_DE1.value">'Dropdown Lists'!$NJ$4:$NJ$56</definedName>
    <definedName name="MAKE_UPleague_name.value.japanese_football.team_namemarketplace_idA1PA6795UKMFR9language_tagde_DE1.value">'Dropdown Lists'!$NJ$4:$NJ$56</definedName>
    <definedName name="MAKE_UPleague_name.value.Footballjaponais.team_namemarketplace_idA1PA6795UKMFR9language_tagde_DE1.value">'Dropdown Lists'!$NJ$4:$NJ$56</definedName>
    <definedName name="MAKE_UPleague_name.value.البيسبولالكلاسيكيةالعالمية.team_namemarketplace_idA1PA6795UKMFR9language_tagde_DE1.value">'Dropdown Lists'!$NK$4:$NK$12</definedName>
    <definedName name="MAKE_UPleague_name.value.world_baseball_classic.team_namemarketplace_idA1PA6795UKMFR9language_tagde_DE1.value">'Dropdown Lists'!$NK$4:$NK$12</definedName>
    <definedName name="MAKE_UPleague_name.value.Clásicomundialdebéisbol.team_namemarketplace_idA1PA6795UKMFR9language_tagde_DE1.value">'Dropdown Lists'!$NK$4:$NK$12</definedName>
    <definedName name="MAKE_UPleague_name.value.Classiquemondialedebaseball.team_namemarketplace_idA1PA6795UKMFR9language_tagde_DE1.value">'Dropdown Lists'!$NK$4:$NK$12</definedName>
    <definedName name="MAKE_UPleague_name.value.WereldHonkbalKlassieker.team_namemarketplace_idA1PA6795UKMFR9language_tagde_DE1.value">'Dropdown Lists'!$NK$4:$NK$12</definedName>
    <definedName name="MAKE_UPleague_name.value.WorldBaseballClassic.team_namemarketplace_idA1PA6795UKMFR9language_tagde_DE1.value">'Dropdown Lists'!$NK$4:$NK$12</definedName>
    <definedName name="MAKE_UPleague_name.value.ClássicoMundialdeBeisebol.team_namemarketplace_idA1PA6795UKMFR9language_tagde_DE1.value">'Dropdown Lists'!$NK$4:$NK$12</definedName>
    <definedName name="MAKE_UPleague_name.value.ワールドベースボールクラシック.team_namemarketplace_idA1PA6795UKMFR9language_tagde_DE1.value">'Dropdown Lists'!$NK$4:$NK$12</definedName>
    <definedName name="MAKE_UPleague_name.value.IndiskaPremierligan.team_namemarketplace_idA1PA6795UKMFR9language_tagde_DE1.value">'Dropdown Lists'!$NL$4:$NL$13</definedName>
    <definedName name="MAKE_UPleague_name.value.SzkockaPremierLeague.team_namemarketplace_idA1PA6795UKMFR9language_tagde_DE1.value">'Dropdown Lists'!$NL$4:$NL$13</definedName>
    <definedName name="MAKE_UPleague_name.value.LigaPremierdelaIndia.team_namemarketplace_idA1PA6795UKMFR9language_tagde_DE1.value">'Dropdown Lists'!$NL$4:$NL$13</definedName>
    <definedName name="MAKE_UPleague_name.value.IndianPremierLeague.team_namemarketplace_idA1PA6795UKMFR9language_tagde_DE1.value">'Dropdown Lists'!$NL$4:$NL$13</definedName>
    <definedName name="MAKE_UPleague_name.value.インディアンプレミアリーグ.team_namemarketplace_idA1PA6795UKMFR9language_tagde_DE1.value">'Dropdown Lists'!$NL$4:$NL$13</definedName>
    <definedName name="MAKE_UPleague_name.value.الدوريالهنديالممتاز.team_namemarketplace_idA1PA6795UKMFR9language_tagde_DE1.value">'Dropdown Lists'!$NL$4:$NL$13</definedName>
    <definedName name="MAKE_UPleague_name.value.LigaPremierIndiana.team_namemarketplace_idA1PA6795UKMFR9language_tagde_DE1.value">'Dropdown Lists'!$NL$4:$NL$13</definedName>
    <definedName name="MAKE_UPleague_name.value.indian_premier_league.team_namemarketplace_idA1PA6795UKMFR9language_tagde_DE1.value">'Dropdown Lists'!$NL$4:$NL$13</definedName>
    <definedName name="MAKE_UPleague_name.value.PremierLeagueindia.team_namemarketplace_idA1PA6795UKMFR9language_tagde_DE1.value">'Dropdown Lists'!$NL$4:$NL$13</definedName>
    <definedName name="MAKE_UPleague_name.value.wwe.team_namemarketplace_idA1PA6795UKMFR9language_tagde_DE1.value">'Dropdown Lists'!$NM$4</definedName>
    <definedName name="MAKE_UPleague_name.value.المصارعةالعالميةالترفيهية.team_namemarketplace_idA1PA6795UKMFR9language_tagde_DE1.value">'Dropdown Lists'!$NM$4</definedName>
    <definedName name="MAKE_UPleague_name.value.اتحادكرةالقدمالأميركي.team_namemarketplace_idA1PA6795UKMFR9language_tagde_DE1.value">'Dropdown Lists'!$NN$4:$NN$45</definedName>
    <definedName name="MAKE_UPleague_name.value.nfl.team_namemarketplace_idA1PA6795UKMFR9language_tagde_DE1.value">'Dropdown Lists'!$NN$4:$NN$45</definedName>
    <definedName name="MAKE_UPleague_name.value.ufc.team_namemarketplace_idA1PA6795UKMFR9language_tagde_DE1.value">'Dropdown Lists'!$NO$4:$NO$180</definedName>
    <definedName name="MAKE_UPleague_name.value.بطولةالقتالالنهائي.team_namemarketplace_idA1PA6795UKMFR9language_tagde_DE1.value">'Dropdown Lists'!$NO$4:$NO$180</definedName>
    <definedName name="MAKE_UPleague_name.value.Baloncestojaponés.team_namemarketplace_idA1PA6795UKMFR9language_tagde_DE1.value">'Dropdown Lists'!$NP$4:$NP$48</definedName>
    <definedName name="MAKE_UPleague_name.value.Basketballjaponais.team_namemarketplace_idA1PA6795UKMFR9language_tagde_DE1.value">'Dropdown Lists'!$NP$4:$NP$48</definedName>
    <definedName name="MAKE_UPleague_name.value.JapaneseBasketball.team_namemarketplace_idA1PA6795UKMFR9language_tagde_DE1.value">'Dropdown Lists'!$NP$4:$NP$48</definedName>
    <definedName name="MAKE_UPleague_name.value.日本Bリーグ.team_namemarketplace_idA1PA6795UKMFR9language_tagde_DE1.value">'Dropdown Lists'!$NP$4:$NP$48</definedName>
    <definedName name="MAKE_UPleague_name.value.japanese_basketball.team_namemarketplace_idA1PA6795UKMFR9language_tagde_DE1.value">'Dropdown Lists'!$NP$4:$NP$48</definedName>
    <definedName name="MAKE_UPleague_name.value.Japanskbasket.team_namemarketplace_idA1PA6795UKMFR9language_tagde_DE1.value">'Dropdown Lists'!$NP$4:$NP$48</definedName>
    <definedName name="MAKE_UPleague_name.value.Japansbasketbal.team_namemarketplace_idA1PA6795UKMFR9language_tagde_DE1.value">'Dropdown Lists'!$NP$4:$NP$48</definedName>
    <definedName name="MAKE_UPleague_name.value.Basquetejaponês.team_namemarketplace_idA1PA6795UKMFR9language_tagde_DE1.value">'Dropdown Lists'!$NP$4:$NP$48</definedName>
    <definedName name="MAKE_UPleague_name.value.كرةالسلةاليابانية.team_namemarketplace_idA1PA6795UKMFR9language_tagde_DE1.value">'Dropdown Lists'!$NP$4:$NP$48</definedName>
    <definedName name="MAKE_UPleague_name.value.Japońskakoszykówka.team_namemarketplace_idA1PA6795UKMFR9language_tagde_DE1.value">'Dropdown Lists'!$NP$4:$NP$48</definedName>
    <definedName name="MAKE_UPleague_name.value.Campionatodibasketgiapponese.team_namemarketplace_idA1PA6795UKMFR9language_tagde_DE1.value">'Dropdown Lists'!$NP$4:$NP$48</definedName>
    <definedName name="MAKE_UPleague_name.value.JapanischerBasketball.team_namemarketplace_idA1PA6795UKMFR9language_tagde_DE1.value">'Dropdown Lists'!$NP$4:$NP$48</definedName>
    <definedName name="MAKE_UPleague_name.value.wnba.team_namemarketplace_idA1PA6795UKMFR9language_tagde_DE1.value">'Dropdown Lists'!$NQ$4:$NQ$26</definedName>
    <definedName name="MAKE_UPleague_name.value.الاتحادالوطنيلكرةالسلةالنسائية.team_namemarketplace_idA1PA6795UKMFR9language_tagde_DE1.value">'Dropdown Lists'!$NQ$4:$NQ$26</definedName>
    <definedName name="MAKE_UPleague_name.value.mlb.team_namemarketplace_idA1PA6795UKMFR9language_tagde_DE1.value">'Dropdown Lists'!$NR$4:$NR$47</definedName>
    <definedName name="MAKE_UPleague_name.value.Liguemajeuredebaseball.team_namemarketplace_idA1PA6795UKMFR9language_tagde_DE1.value">'Dropdown Lists'!$NR$4:$NR$47</definedName>
    <definedName name="MAKE_UPleague_name.value.دوريالبيسبولالرئيسي.team_namemarketplace_idA1PA6795UKMFR9language_tagde_DE1.value">'Dropdown Lists'!$NR$4:$NR$47</definedName>
    <definedName name="MAKE_UPleague_name.value.تنس.team_namemarketplace_idA1PA6795UKMFR9language_tagde_DE1.value">'Dropdown Lists'!$NS$4</definedName>
    <definedName name="MAKE_UPleague_name.value.Tennis.team_namemarketplace_idA1PA6795UKMFR9language_tagde_DE1.value">'Dropdown Lists'!$NS$4</definedName>
    <definedName name="MAKE_UPleague_name.value.Tenis.team_namemarketplace_idA1PA6795UKMFR9language_tagde_DE1.value">'Dropdown Lists'!$NS$4</definedName>
    <definedName name="MAKE_UPleague_name.value.Tênis.team_namemarketplace_idA1PA6795UKMFR9language_tagde_DE1.value">'Dropdown Lists'!$NS$4</definedName>
    <definedName name="MAKE_UPleague_name.value.テニス.team_namemarketplace_idA1PA6795UKMFR9language_tagde_DE1.value">'Dropdown Lists'!$NS$4</definedName>
    <definedName name="SKIN_MOISTURIZERleague_name.value.NASCAR.team_namemarketplace_idA1PA6795UKMFR9language_tagde_DE1.value">'Dropdown Lists'!$NT$4:$NT$49</definedName>
    <definedName name="SKIN_MOISTURIZERleague_name.value.ناسكار.team_namemarketplace_idA1PA6795UKMFR9language_tagde_DE1.value">'Dropdown Lists'!$NT$4:$NT$49</definedName>
    <definedName name="SKIN_MOISTURIZERleague_name.value.eスポーツ.team_namemarketplace_idA1PA6795UKMFR9language_tagde_DE1.value">'Dropdown Lists'!$NU$4</definedName>
    <definedName name="SKIN_MOISTURIZERleague_name.value.ESportssportelettronici.team_namemarketplace_idA1PA6795UKMFR9language_tagde_DE1.value">'Dropdown Lists'!$NU$4</definedName>
    <definedName name="SKIN_MOISTURIZERleague_name.value.Esport.team_namemarketplace_idA1PA6795UKMFR9language_tagde_DE1.value">'Dropdown Lists'!$NU$4</definedName>
    <definedName name="SKIN_MOISTURIZERleague_name.value.ESports.team_namemarketplace_idA1PA6795UKMFR9language_tagde_DE1.value">'Dropdown Lists'!$NU$4</definedName>
    <definedName name="SKIN_MOISTURIZERleague_name.value.ألعابإلكترونية.team_namemarketplace_idA1PA6795UKMFR9language_tagde_DE1.value">'Dropdown Lists'!$NU$4</definedName>
    <definedName name="SKIN_MOISTURIZERleague_name.value.e_sports.team_namemarketplace_idA1PA6795UKMFR9language_tagde_DE1.value">'Dropdown Lists'!$NU$4</definedName>
    <definedName name="SKIN_MOISTURIZERleague_name.value.Deporteselectrónicos.team_namemarketplace_idA1PA6795UKMFR9language_tagde_DE1.value">'Dropdown Lists'!$NU$4</definedName>
    <definedName name="SKIN_MOISTURIZERleague_name.value.ProWrestlingLeague.team_namemarketplace_idA1PA6795UKMFR9language_tagde_DE1.value">'Dropdown Lists'!$NV$4:$NV$9</definedName>
    <definedName name="SKIN_MOISTURIZERleague_name.value.Ligadeluchalibreprofesional.team_namemarketplace_idA1PA6795UKMFR9language_tagde_DE1.value">'Dropdown Lists'!$NV$4:$NV$9</definedName>
    <definedName name="SKIN_MOISTURIZERleague_name.value.インドプロレスリーグ.team_namemarketplace_idA1PA6795UKMFR9language_tagde_DE1.value">'Dropdown Lists'!$NV$4:$NV$9</definedName>
    <definedName name="SKIN_MOISTURIZERleague_name.value.LigaProfissionaldeLutaLivre.team_namemarketplace_idA1PA6795UKMFR9language_tagde_DE1.value">'Dropdown Lists'!$NV$4:$NV$9</definedName>
    <definedName name="SKIN_MOISTURIZERleague_name.value.pro_wrestling_league.team_namemarketplace_idA1PA6795UKMFR9language_tagde_DE1.value">'Dropdown Lists'!$NV$4:$NV$9</definedName>
    <definedName name="SKIN_MOISTURIZERleague_name.value.ProWrestlingLigan.team_namemarketplace_idA1PA6795UKMFR9language_tagde_DE1.value">'Dropdown Lists'!$NV$4:$NV$9</definedName>
    <definedName name="SKIN_MOISTURIZERleague_name.value.دوريالمصارعةللمحترفين.team_namemarketplace_idA1PA6795UKMFR9language_tagde_DE1.value">'Dropdown Lists'!$NV$4:$NV$9</definedName>
    <definedName name="SKIN_MOISTURIZERleague_name.value.Formel1.team_namemarketplace_idA1PA6795UKMFR9language_tagde_DE1.value">'Dropdown Lists'!$NW$4:$NW$15</definedName>
    <definedName name="SKIN_MOISTURIZERleague_name.value.Formuła1.team_namemarketplace_idA1PA6795UKMFR9language_tagde_DE1.value">'Dropdown Lists'!$NW$4:$NW$15</definedName>
    <definedName name="SKIN_MOISTURIZERleague_name.value.formula_1.team_namemarketplace_idA1PA6795UKMFR9language_tagde_DE1.value">'Dropdown Lists'!$NW$4:$NW$15</definedName>
    <definedName name="SKIN_MOISTURIZERleague_name.value.Fórmula1.team_namemarketplace_idA1PA6795UKMFR9language_tagde_DE1.value">'Dropdown Lists'!$NW$4:$NW$15</definedName>
    <definedName name="SKIN_MOISTURIZERleague_name.value.Formula1.team_namemarketplace_idA1PA6795UKMFR9language_tagde_DE1.value">'Dropdown Lists'!$NW$4:$NW$15</definedName>
    <definedName name="SKIN_MOISTURIZERleague_name.value.فورمولا1.team_namemarketplace_idA1PA6795UKMFR9language_tagde_DE1.value">'Dropdown Lists'!$NW$4:$NW$15</definedName>
    <definedName name="SKIN_MOISTURIZERleague_name.value.Formule1.team_namemarketplace_idA1PA6795UKMFR9language_tagde_DE1.value">'Dropdown Lists'!$NW$4:$NW$15</definedName>
    <definedName name="SKIN_MOISTURIZERleague_name.value.フォーミュラ1.team_namemarketplace_idA1PA6795UKMFR9language_tagde_DE1.value">'Dropdown Lists'!$NW$4:$NW$15</definedName>
    <definedName name="SKIN_MOISTURIZERleague_name.value.Iligan.team_namemarketplace_idA1PA6795UKMFR9language_tagde_DE1.value">'Dropdown Lists'!$NX$4:$NX$14</definedName>
    <definedName name="SKIN_MOISTURIZERleague_name.value.ILeague.team_namemarketplace_idA1PA6795UKMFR9language_tagde_DE1.value">'Dropdown Lists'!$NX$4:$NX$14</definedName>
    <definedName name="SKIN_MOISTURIZERleague_name.value.インドIリーグ.team_namemarketplace_idA1PA6795UKMFR9language_tagde_DE1.value">'Dropdown Lists'!$NX$4:$NX$14</definedName>
    <definedName name="SKIN_MOISTURIZERleague_name.value.LigaI.team_namemarketplace_idA1PA6795UKMFR9language_tagde_DE1.value">'Dropdown Lists'!$NX$4:$NX$14</definedName>
    <definedName name="SKIN_MOISTURIZERleague_name.value.i_league.team_namemarketplace_idA1PA6795UKMFR9language_tagde_DE1.value">'Dropdown Lists'!$NX$4:$NX$14</definedName>
    <definedName name="SKIN_MOISTURIZERleague_name.value.الدوريالهنديللمحترفين.team_namemarketplace_idA1PA6795UKMFR9language_tagde_DE1.value">'Dropdown Lists'!$NX$4:$NX$14</definedName>
    <definedName name="SKIN_MOISTURIZERleague_name.value.JapanischerBaseball.team_namemarketplace_idA1PA6795UKMFR9language_tagde_DE1.value">'Dropdown Lists'!$NY$4:$NY$16</definedName>
    <definedName name="SKIN_MOISTURIZERleague_name.value.Campionatodibaseballgiapponese.team_namemarketplace_idA1PA6795UKMFR9language_tagde_DE1.value">'Dropdown Lists'!$NY$4:$NY$16</definedName>
    <definedName name="SKIN_MOISTURIZERleague_name.value.Baseballjaponais.team_namemarketplace_idA1PA6795UKMFR9language_tagde_DE1.value">'Dropdown Lists'!$NY$4:$NY$16</definedName>
    <definedName name="SKIN_MOISTURIZERleague_name.value.Béisboljaponés.team_namemarketplace_idA1PA6795UKMFR9language_tagde_DE1.value">'Dropdown Lists'!$NY$4:$NY$16</definedName>
    <definedName name="SKIN_MOISTURIZERleague_name.value.日本セパリーグ高校野球.team_namemarketplace_idA1PA6795UKMFR9language_tagde_DE1.value">'Dropdown Lists'!$NY$4:$NY$16</definedName>
    <definedName name="SKIN_MOISTURIZERleague_name.value.JapaneseBaseball.team_namemarketplace_idA1PA6795UKMFR9language_tagde_DE1.value">'Dropdown Lists'!$NY$4:$NY$16</definedName>
    <definedName name="SKIN_MOISTURIZERleague_name.value.Japanshonkbal.team_namemarketplace_idA1PA6795UKMFR9language_tagde_DE1.value">'Dropdown Lists'!$NY$4:$NY$16</definedName>
    <definedName name="SKIN_MOISTURIZERleague_name.value.japanese_baseball.team_namemarketplace_idA1PA6795UKMFR9language_tagde_DE1.value">'Dropdown Lists'!$NY$4:$NY$16</definedName>
    <definedName name="SKIN_MOISTURIZERleague_name.value.Japanskbaseboll.team_namemarketplace_idA1PA6795UKMFR9language_tagde_DE1.value">'Dropdown Lists'!$NY$4:$NY$16</definedName>
    <definedName name="SKIN_MOISTURIZERleague_name.value.البيسبولالياباني.team_namemarketplace_idA1PA6795UKMFR9language_tagde_DE1.value">'Dropdown Lists'!$NY$4:$NY$16</definedName>
    <definedName name="SKIN_MOISTURIZERleague_name.value.Japońskibaseball.team_namemarketplace_idA1PA6795UKMFR9language_tagde_DE1.value">'Dropdown Lists'!$NY$4:$NY$16</definedName>
    <definedName name="SKIN_MOISTURIZERleague_name.value.Beiseboljaponês.team_namemarketplace_idA1PA6795UKMFR9language_tagde_DE1.value">'Dropdown Lists'!$NY$4:$NY$16</definedName>
    <definedName name="SKIN_MOISTURIZERleague_name.value.イギリスサッカー.team_namemarketplace_idA1PA6795UKMFR9language_tagde_DE1.value">'Dropdown Lists'!$NZ$4:$NZ$52</definedName>
    <definedName name="SKIN_MOISTURIZERleague_name.value.EnglishFootball.team_namemarketplace_idA1PA6795UKMFR9language_tagde_DE1.value">'Dropdown Lists'!$NZ$4:$NZ$52</definedName>
    <definedName name="SKIN_MOISTURIZERleague_name.value.Engelsvoetbal.team_namemarketplace_idA1PA6795UKMFR9language_tagde_DE1.value">'Dropdown Lists'!$NZ$4:$NZ$52</definedName>
    <definedName name="SKIN_MOISTURIZERleague_name.value.Footballbritannique.team_namemarketplace_idA1PA6795UKMFR9language_tagde_DE1.value">'Dropdown Lists'!$NZ$4:$NZ$52</definedName>
    <definedName name="SKIN_MOISTURIZERleague_name.value.كرةالقدمالإنجليزية.team_namemarketplace_idA1PA6795UKMFR9language_tagde_DE1.value">'Dropdown Lists'!$NZ$4:$NZ$52</definedName>
    <definedName name="SKIN_MOISTURIZERleague_name.value.Angielskapiłkanożna.team_namemarketplace_idA1PA6795UKMFR9language_tagde_DE1.value">'Dropdown Lists'!$NZ$4:$NZ$52</definedName>
    <definedName name="SKIN_MOISTURIZERleague_name.value.english_football.team_namemarketplace_idA1PA6795UKMFR9language_tagde_DE1.value">'Dropdown Lists'!$NZ$4:$NZ$52</definedName>
    <definedName name="SKIN_MOISTURIZERleague_name.value.EnglishSoccer.team_namemarketplace_idA1PA6795UKMFR9language_tagde_DE1.value">'Dropdown Lists'!$NZ$4:$NZ$52</definedName>
    <definedName name="SKIN_MOISTURIZERleague_name.value.BritishFootball.team_namemarketplace_idA1PA6795UKMFR9language_tagde_DE1.value">'Dropdown Lists'!$NZ$4:$NZ$52</definedName>
    <definedName name="SKIN_MOISTURIZERleague_name.value.Calcioinglese.team_namemarketplace_idA1PA6795UKMFR9language_tagde_DE1.value">'Dropdown Lists'!$NZ$4:$NZ$52</definedName>
    <definedName name="SKIN_MOISTURIZERleague_name.value.Futebolinglês.team_namemarketplace_idA1PA6795UKMFR9language_tagde_DE1.value">'Dropdown Lists'!$NZ$4:$NZ$52</definedName>
    <definedName name="SKIN_MOISTURIZERleague_name.value.Engelskfotboll.team_namemarketplace_idA1PA6795UKMFR9language_tagde_DE1.value">'Dropdown Lists'!$NZ$4:$NZ$52</definedName>
    <definedName name="SKIN_MOISTURIZERleague_name.value.EnglischerFußball.team_namemarketplace_idA1PA6795UKMFR9language_tagde_DE1.value">'Dropdown Lists'!$NZ$4:$NZ$52</definedName>
    <definedName name="SKIN_MOISTURIZERleague_name.value.Fútbolinglés.team_namemarketplace_idA1PA6795UKMFR9language_tagde_DE1.value">'Dropdown Lists'!$NZ$4:$NZ$52</definedName>
    <definedName name="SKIN_MOISTURIZERleague_name.value.الاتحادالدوليللمصارعة.team_namemarketplace_idA1PA6795UKMFR9language_tagde_DE1.value">'Dropdown Lists'!$OA$4</definedName>
    <definedName name="SKIN_MOISTURIZERleague_name.value.WUSA.team_namemarketplace_idA1PA6795UKMFR9language_tagde_DE1.value">'Dropdown Lists'!$OA$4</definedName>
    <definedName name="SKIN_MOISTURIZERleague_name.value.PremièreLiguecanadienne.team_namemarketplace_idA1PA6795UKMFR9language_tagde_DE1.value">'Dropdown Lists'!$OB$4:$OB$12</definedName>
    <definedName name="SKIN_MOISTURIZERleague_name.value.Kanadensiskpremiärliga.team_namemarketplace_idA1PA6795UKMFR9language_tagde_DE1.value">'Dropdown Lists'!$OB$4:$OB$12</definedName>
    <definedName name="SKIN_MOISTURIZERleague_name.value.CanadianPremierLeague.team_namemarketplace_idA1PA6795UKMFR9language_tagde_DE1.value">'Dropdown Lists'!$OB$4:$OB$12</definedName>
    <definedName name="SKIN_MOISTURIZERleague_name.value.LigaPremierCanadense.team_namemarketplace_idA1PA6795UKMFR9language_tagde_DE1.value">'Dropdown Lists'!$OB$4:$OB$12</definedName>
    <definedName name="SKIN_MOISTURIZERleague_name.value.canadian_premier_league.team_namemarketplace_idA1PA6795UKMFR9language_tagde_DE1.value">'Dropdown Lists'!$OB$4:$OB$12</definedName>
    <definedName name="SKIN_MOISTURIZERleague_name.value.PremiereLeaguecanadiense.team_namemarketplace_idA1PA6795UKMFR9language_tagde_DE1.value">'Dropdown Lists'!$OB$4:$OB$12</definedName>
    <definedName name="SKIN_MOISTURIZERleague_name.value.LigaPremiercanadiense.team_namemarketplace_idA1PA6795UKMFR9language_tagde_DE1.value">'Dropdown Lists'!$OB$4:$OB$12</definedName>
    <definedName name="SKIN_MOISTURIZERleague_name.value.PremierLeagueKanada.team_namemarketplace_idA1PA6795UKMFR9language_tagde_DE1.value">'Dropdown Lists'!$OB$4:$OB$12</definedName>
    <definedName name="SKIN_MOISTURIZERleague_name.value.CanadianPremiereLeague.team_namemarketplace_idA1PA6795UKMFR9language_tagde_DE1.value">'Dropdown Lists'!$OB$4:$OB$12</definedName>
    <definedName name="SKIN_MOISTURIZERleague_name.value.الدوريالكنديالممتاز.team_namemarketplace_idA1PA6795UKMFR9language_tagde_DE1.value">'Dropdown Lists'!$OB$4:$OB$12</definedName>
    <definedName name="SKIN_MOISTURIZERleague_name.value.カナダプレミアリーグ.team_namemarketplace_idA1PA6795UKMFR9language_tagde_DE1.value">'Dropdown Lists'!$OB$4:$OB$12</definedName>
    <definedName name="SKIN_MOISTURIZERleague_name.value.KanadyjskaPremiereLeague.team_namemarketplace_idA1PA6795UKMFR9language_tagde_DE1.value">'Dropdown Lists'!$OB$4:$OB$12</definedName>
    <definedName name="SKIN_MOISTURIZERleague_name.value.Fútbolespañol.team_namemarketplace_idA1PA6795UKMFR9language_tagde_DE1.value">'Dropdown Lists'!$OC$4:$OC$47</definedName>
    <definedName name="SKIN_MOISTURIZERleague_name.value.SpanishFootball.team_namemarketplace_idA1PA6795UKMFR9language_tagde_DE1.value">'Dropdown Lists'!$OC$4:$OC$47</definedName>
    <definedName name="SKIN_MOISTURIZERleague_name.value.كرةالقدمالاسبانية.team_namemarketplace_idA1PA6795UKMFR9language_tagde_DE1.value">'Dropdown Lists'!$OC$4:$OC$47</definedName>
    <definedName name="SKIN_MOISTURIZERleague_name.value.Calciospagnolo.team_namemarketplace_idA1PA6795UKMFR9language_tagde_DE1.value">'Dropdown Lists'!$OC$4:$OC$47</definedName>
    <definedName name="SKIN_MOISTURIZERleague_name.value.Futebolespanhol.team_namemarketplace_idA1PA6795UKMFR9language_tagde_DE1.value">'Dropdown Lists'!$OC$4:$OC$47</definedName>
    <definedName name="SKIN_MOISTURIZERleague_name.value.Footballespagnol.team_namemarketplace_idA1PA6795UKMFR9language_tagde_DE1.value">'Dropdown Lists'!$OC$4:$OC$47</definedName>
    <definedName name="SKIN_MOISTURIZERleague_name.value.spanish_football.team_namemarketplace_idA1PA6795UKMFR9language_tagde_DE1.value">'Dropdown Lists'!$OC$4:$OC$47</definedName>
    <definedName name="SKIN_MOISTURIZERleague_name.value.Hiszpańskapiłkanożna.team_namemarketplace_idA1PA6795UKMFR9language_tagde_DE1.value">'Dropdown Lists'!$OC$4:$OC$47</definedName>
    <definedName name="SKIN_MOISTURIZERleague_name.value.SpanishSoccer.team_namemarketplace_idA1PA6795UKMFR9language_tagde_DE1.value">'Dropdown Lists'!$OC$4:$OC$47</definedName>
    <definedName name="SKIN_MOISTURIZERleague_name.value.SpanischerFußball.team_namemarketplace_idA1PA6795UKMFR9language_tagde_DE1.value">'Dropdown Lists'!$OC$4:$OC$47</definedName>
    <definedName name="SKIN_MOISTURIZERleague_name.value.Spaansvoetbal.team_namemarketplace_idA1PA6795UKMFR9language_tagde_DE1.value">'Dropdown Lists'!$OC$4:$OC$47</definedName>
    <definedName name="SKIN_MOISTURIZERleague_name.value.Spanskfotboll.team_namemarketplace_idA1PA6795UKMFR9language_tagde_DE1.value">'Dropdown Lists'!$OC$4:$OC$47</definedName>
    <definedName name="SKIN_MOISTURIZERleague_name.value.スペインサッカー.team_namemarketplace_idA1PA6795UKMFR9language_tagde_DE1.value">'Dropdown Lists'!$OC$4:$OC$47</definedName>
    <definedName name="SKIN_MOISTURIZERleague_name.value.CanadianFootballLeague.team_namemarketplace_idA1PA6795UKMFR9language_tagde_DE1.value">'Dropdown Lists'!$OD$4:$OD$12</definedName>
    <definedName name="SKIN_MOISTURIZERleague_name.value.LigaCanadensedeFutebol.team_namemarketplace_idA1PA6795UKMFR9language_tagde_DE1.value">'Dropdown Lists'!$OD$4:$OD$12</definedName>
    <definedName name="SKIN_MOISTURIZERleague_name.value.KanadyjskaLigaPiłkarska.team_namemarketplace_idA1PA6795UKMFR9language_tagde_DE1.value">'Dropdown Lists'!$OD$4:$OD$12</definedName>
    <definedName name="SKIN_MOISTURIZERleague_name.value.canadian_football_league.team_namemarketplace_idA1PA6795UKMFR9language_tagde_DE1.value">'Dropdown Lists'!$OD$4:$OD$12</definedName>
    <definedName name="SKIN_MOISTURIZERleague_name.value.Liguecanadiennedefootball.team_namemarketplace_idA1PA6795UKMFR9language_tagde_DE1.value">'Dropdown Lists'!$OD$4:$OD$12</definedName>
    <definedName name="SKIN_MOISTURIZERleague_name.value.Kanadensiskfotbollsliga.team_namemarketplace_idA1PA6795UKMFR9language_tagde_DE1.value">'Dropdown Lists'!$OD$4:$OD$12</definedName>
    <definedName name="SKIN_MOISTURIZERleague_name.value.الدوريالكنديلكرةالقدم.team_namemarketplace_idA1PA6795UKMFR9language_tagde_DE1.value">'Dropdown Lists'!$OD$4:$OD$12</definedName>
    <definedName name="SKIN_MOISTURIZERleague_name.value.KanadischeFußballliga.team_namemarketplace_idA1PA6795UKMFR9language_tagde_DE1.value">'Dropdown Lists'!$OD$4:$OD$12</definedName>
    <definedName name="SKIN_MOISTURIZERleague_name.value.カナディアンフットボールリーグ.team_namemarketplace_idA1PA6795UKMFR9language_tagde_DE1.value">'Dropdown Lists'!$OD$4:$OD$12</definedName>
    <definedName name="SKIN_MOISTURIZERleague_name.value.Ligadefútbolcanadiense.team_namemarketplace_idA1PA6795UKMFR9language_tagde_DE1.value">'Dropdown Lists'!$OD$4:$OD$12</definedName>
    <definedName name="SKIN_MOISTURIZERleague_name.value.دوريكرةالسلةالأميركيللمحترفين.team_namemarketplace_idA1PA6795UKMFR9language_tagde_DE1.value">'Dropdown Lists'!$OE$4:$OE$48</definedName>
    <definedName name="SKIN_MOISTURIZERleague_name.value.nba.team_namemarketplace_idA1PA6795UKMFR9language_tagde_DE1.value">'Dropdown Lists'!$OE$4:$OE$48</definedName>
    <definedName name="SKIN_MOISTURIZERleague_name.value.MinorLeagueHonkbal.team_namemarketplace_idA1PA6795UKMFR9language_tagde_DE1.value">'Dropdown Lists'!$OF$4:$OF$164</definedName>
    <definedName name="SKIN_MOISTURIZERleague_name.value.minor_league_baseball.team_namemarketplace_idA1PA6795UKMFR9language_tagde_DE1.value">'Dropdown Lists'!$OF$4:$OF$164</definedName>
    <definedName name="SKIN_MOISTURIZERleague_name.value.Béisboldeligasmenores.team_namemarketplace_idA1PA6795UKMFR9language_tagde_DE1.value">'Dropdown Lists'!$OF$4:$OF$164</definedName>
    <definedName name="SKIN_MOISTURIZERleague_name.value.MinorLeagueBaseball.team_namemarketplace_idA1PA6795UKMFR9language_tagde_DE1.value">'Dropdown Lists'!$OF$4:$OF$164</definedName>
    <definedName name="SKIN_MOISTURIZERleague_name.value.LigaMenordeBeisebol.team_namemarketplace_idA1PA6795UKMFR9language_tagde_DE1.value">'Dropdown Lists'!$OF$4:$OF$164</definedName>
    <definedName name="SKIN_MOISTURIZERleague_name.value.Liguemineuredebaseball.team_namemarketplace_idA1PA6795UKMFR9language_tagde_DE1.value">'Dropdown Lists'!$OF$4:$OF$164</definedName>
    <definedName name="SKIN_MOISTURIZERleague_name.value.アメリカマイナーリーグ.team_namemarketplace_idA1PA6795UKMFR9language_tagde_DE1.value">'Dropdown Lists'!$OF$4:$OF$164</definedName>
    <definedName name="SKIN_MOISTURIZERleague_name.value.دوريالبيسبولالمصغر.team_namemarketplace_idA1PA6795UKMFR9language_tagde_DE1.value">'Dropdown Lists'!$OF$4:$OF$164</definedName>
    <definedName name="SKIN_MOISTURIZERleague_name.value.دوريالهوكيالوطني.team_namemarketplace_idA1PA6795UKMFR9language_tagde_DE1.value">'Dropdown Lists'!$OG$4:$OG$53</definedName>
    <definedName name="SKIN_MOISTURIZERleague_name.value.nhl.team_namemarketplace_idA1PA6795UKMFR9language_tagde_DE1.value">'Dropdown Lists'!$OG$4:$OG$53</definedName>
    <definedName name="SKIN_MOISTURIZERleague_name.value.Liguenationaledehockey.team_namemarketplace_idA1PA6795UKMFR9language_tagde_DE1.value">'Dropdown Lists'!$OG$4:$OG$53</definedName>
    <definedName name="SKIN_MOISTURIZERleague_name.value.EuropeanBasketball.team_namemarketplace_idA1PA6795UKMFR9language_tagde_DE1.value">'Dropdown Lists'!$OH$4:$OH$21</definedName>
    <definedName name="SKIN_MOISTURIZERleague_name.value.Europeesbasketbal.team_namemarketplace_idA1PA6795UKMFR9language_tagde_DE1.value">'Dropdown Lists'!$OH$4:$OH$21</definedName>
    <definedName name="SKIN_MOISTURIZERleague_name.value.كرةالسلةالأوروبية.team_namemarketplace_idA1PA6795UKMFR9language_tagde_DE1.value">'Dropdown Lists'!$OH$4:$OH$21</definedName>
    <definedName name="SKIN_MOISTURIZERleague_name.value.european_basketball.team_namemarketplace_idA1PA6795UKMFR9language_tagde_DE1.value">'Dropdown Lists'!$OH$4:$OH$21</definedName>
    <definedName name="SKIN_MOISTURIZERleague_name.value.Baloncestoeuropeo.team_namemarketplace_idA1PA6795UKMFR9language_tagde_DE1.value">'Dropdown Lists'!$OH$4:$OH$21</definedName>
    <definedName name="SKIN_MOISTURIZERleague_name.value.Europeiskbasket.team_namemarketplace_idA1PA6795UKMFR9language_tagde_DE1.value">'Dropdown Lists'!$OH$4:$OH$21</definedName>
    <definedName name="SKIN_MOISTURIZERleague_name.value.Legaeuropeadipallacanestro.team_namemarketplace_idA1PA6795UKMFR9language_tagde_DE1.value">'Dropdown Lists'!$OH$4:$OH$21</definedName>
    <definedName name="SKIN_MOISTURIZERleague_name.value.バスケットボールユーロリーグ.team_namemarketplace_idA1PA6795UKMFR9language_tagde_DE1.value">'Dropdown Lists'!$OH$4:$OH$21</definedName>
    <definedName name="SKIN_MOISTURIZERleague_name.value.Basqueteeuropeu.team_namemarketplace_idA1PA6795UKMFR9language_tagde_DE1.value">'Dropdown Lists'!$OH$4:$OH$21</definedName>
    <definedName name="SKIN_MOISTURIZERleague_name.value.Europejskakoszykówka.team_namemarketplace_idA1PA6795UKMFR9language_tagde_DE1.value">'Dropdown Lists'!$OH$4:$OH$21</definedName>
    <definedName name="SKIN_MOISTURIZERleague_name.value.Basketballeuropéen.team_namemarketplace_idA1PA6795UKMFR9language_tagde_DE1.value">'Dropdown Lists'!$OH$4:$OH$21</definedName>
    <definedName name="SKIN_MOISTURIZERleague_name.value.EuropäischerBasketball.team_namemarketplace_idA1PA6795UKMFR9language_tagde_DE1.value">'Dropdown Lists'!$OH$4:$OH$21</definedName>
    <definedName name="SKIN_MOISTURIZERleague_name.value.LigaPremierdeBadminton.team_namemarketplace_idA1PA6795UKMFR9language_tagde_DE1.value">'Dropdown Lists'!$OI$4:$OI$10</definedName>
    <definedName name="SKIN_MOISTURIZERleague_name.value.インドバドミントンリーグ.team_namemarketplace_idA1PA6795UKMFR9language_tagde_DE1.value">'Dropdown Lists'!$OI$4:$OI$10</definedName>
    <definedName name="SKIN_MOISTURIZERleague_name.value.PremierBadmintonLeague.team_namemarketplace_idA1PA6795UKMFR9language_tagde_DE1.value">'Dropdown Lists'!$OI$4:$OI$10</definedName>
    <definedName name="SKIN_MOISTURIZERleague_name.value.premier_badminton_league.team_namemarketplace_idA1PA6795UKMFR9language_tagde_DE1.value">'Dropdown Lists'!$OI$4:$OI$10</definedName>
    <definedName name="SKIN_MOISTURIZERleague_name.value.LigaPremierdeBádminton.team_namemarketplace_idA1PA6795UKMFR9language_tagde_DE1.value">'Dropdown Lists'!$OI$4:$OI$10</definedName>
    <definedName name="SKIN_MOISTURIZERleague_name.value.PremierBadmintonLigan.team_namemarketplace_idA1PA6795UKMFR9language_tagde_DE1.value">'Dropdown Lists'!$OI$4:$OI$10</definedName>
    <definedName name="SKIN_MOISTURIZERleague_name.value.الدوريالممتازلكرةالريشة.team_namemarketplace_idA1PA6795UKMFR9language_tagde_DE1.value">'Dropdown Lists'!$OI$4:$OI$10</definedName>
    <definedName name="SKIN_MOISTURIZERleague_name.value.Otrosequiposdefútbol.team_namemarketplace_idA1PA6795UKMFR9language_tagde_DE1.value">'Dropdown Lists'!$OJ$4:$OJ$14</definedName>
    <definedName name="SKIN_MOISTURIZERleague_name.value.OtherSoccerLeagues.team_namemarketplace_idA1PA6795UKMFR9language_tagde_DE1.value">'Dropdown Lists'!$OJ$4:$OJ$14</definedName>
    <definedName name="SKIN_MOISTURIZERleague_name.value.other_football_leagues.team_namemarketplace_idA1PA6795UKMFR9language_tagde_DE1.value">'Dropdown Lists'!$OJ$4:$OJ$14</definedName>
    <definedName name="SKIN_MOISTURIZERleague_name.value.サッカーリーグその他.team_namemarketplace_idA1PA6795UKMFR9language_tagde_DE1.value">'Dropdown Lists'!$OJ$4:$OJ$14</definedName>
    <definedName name="SKIN_MOISTURIZERleague_name.value.Otrasligasdefútbol.team_namemarketplace_idA1PA6795UKMFR9language_tagde_DE1.value">'Dropdown Lists'!$OJ$4:$OJ$14</definedName>
    <definedName name="SKIN_MOISTURIZERleague_name.value.Inneligipiłkarskie.team_namemarketplace_idA1PA6795UKMFR9language_tagde_DE1.value">'Dropdown Lists'!$OJ$4:$OJ$14</definedName>
    <definedName name="SKIN_MOISTURIZERleague_name.value.Anderevoetbalcompetities.team_namemarketplace_idA1PA6795UKMFR9language_tagde_DE1.value">'Dropdown Lists'!$OJ$4:$OJ$14</definedName>
    <definedName name="SKIN_MOISTURIZERleague_name.value.Autreséquipesdefootball.team_namemarketplace_idA1PA6795UKMFR9language_tagde_DE1.value">'Dropdown Lists'!$OJ$4:$OJ$14</definedName>
    <definedName name="SKIN_MOISTURIZERleague_name.value.MehrFußballmannschaften.team_namemarketplace_idA1PA6795UKMFR9language_tagde_DE1.value">'Dropdown Lists'!$OJ$4:$OJ$14</definedName>
    <definedName name="SKIN_MOISTURIZERleague_name.value.MoreFootballLeagues.team_namemarketplace_idA1PA6795UKMFR9language_tagde_DE1.value">'Dropdown Lists'!$OJ$4:$OJ$14</definedName>
    <definedName name="SKIN_MOISTURIZERleague_name.value.Outrasligasdefutebol.team_namemarketplace_idA1PA6795UKMFR9language_tagde_DE1.value">'Dropdown Lists'!$OJ$4:$OJ$14</definedName>
    <definedName name="SKIN_MOISTURIZERleague_name.value.بطولاتكرةالقدمالأخرى.team_namemarketplace_idA1PA6795UKMFR9language_tagde_DE1.value">'Dropdown Lists'!$OJ$4:$OJ$14</definedName>
    <definedName name="SKIN_MOISTURIZERleague_name.value.Altresquadredicalcio.team_namemarketplace_idA1PA6795UKMFR9language_tagde_DE1.value">'Dropdown Lists'!$OJ$4:$OJ$14</definedName>
    <definedName name="SKIN_MOISTURIZERleague_name.value.Andrafotbollsligor.team_namemarketplace_idA1PA6795UKMFR9language_tagde_DE1.value">'Dropdown Lists'!$OJ$4:$OJ$14</definedName>
    <definedName name="SKIN_MOISTURIZERleague_name.value.ポルトガルサッカー.team_namemarketplace_idA1PA6795UKMFR9language_tagde_DE1.value">'Dropdown Lists'!$OK$4:$OK$27</definedName>
    <definedName name="SKIN_MOISTURIZERleague_name.value.PortugueseFootball.team_namemarketplace_idA1PA6795UKMFR9language_tagde_DE1.value">'Dropdown Lists'!$OK$4:$OK$27</definedName>
    <definedName name="SKIN_MOISTURIZERleague_name.value.Futebolportuguês.team_namemarketplace_idA1PA6795UKMFR9language_tagde_DE1.value">'Dropdown Lists'!$OK$4:$OK$27</definedName>
    <definedName name="SKIN_MOISTURIZERleague_name.value.Fútbolportugués.team_namemarketplace_idA1PA6795UKMFR9language_tagde_DE1.value">'Dropdown Lists'!$OK$4:$OK$27</definedName>
    <definedName name="SKIN_MOISTURIZERleague_name.value.Footballportugais.team_namemarketplace_idA1PA6795UKMFR9language_tagde_DE1.value">'Dropdown Lists'!$OK$4:$OK$27</definedName>
    <definedName name="SKIN_MOISTURIZERleague_name.value.Portugeesvoetbal.team_namemarketplace_idA1PA6795UKMFR9language_tagde_DE1.value">'Dropdown Lists'!$OK$4:$OK$27</definedName>
    <definedName name="SKIN_MOISTURIZERleague_name.value.PortugiesischerFußball.team_namemarketplace_idA1PA6795UKMFR9language_tagde_DE1.value">'Dropdown Lists'!$OK$4:$OK$27</definedName>
    <definedName name="SKIN_MOISTURIZERleague_name.value.portuguese_football.team_namemarketplace_idA1PA6795UKMFR9language_tagde_DE1.value">'Dropdown Lists'!$OK$4:$OK$27</definedName>
    <definedName name="SKIN_MOISTURIZERleague_name.value.Portugisiskfotboll.team_namemarketplace_idA1PA6795UKMFR9language_tagde_DE1.value">'Dropdown Lists'!$OK$4:$OK$27</definedName>
    <definedName name="SKIN_MOISTURIZERleague_name.value.PortugueseSoccer.team_namemarketplace_idA1PA6795UKMFR9language_tagde_DE1.value">'Dropdown Lists'!$OK$4:$OK$27</definedName>
    <definedName name="SKIN_MOISTURIZERleague_name.value.Portugalskapiłkanożna.team_namemarketplace_idA1PA6795UKMFR9language_tagde_DE1.value">'Dropdown Lists'!$OK$4:$OK$27</definedName>
    <definedName name="SKIN_MOISTURIZERleague_name.value.كرةالقدمالبرتغالية.team_namemarketplace_idA1PA6795UKMFR9language_tagde_DE1.value">'Dropdown Lists'!$OK$4:$OK$27</definedName>
    <definedName name="SKIN_MOISTURIZERleague_name.value.Campionatodicalcioportoghese.team_namemarketplace_idA1PA6795UKMFR9language_tagde_DE1.value">'Dropdown Lists'!$OK$4:$OK$27</definedName>
    <definedName name="SKIN_MOISTURIZERleague_name.value.الدوريالأمريكيلكرةالقدم.team_namemarketplace_idA1PA6795UKMFR9language_tagde_DE1.value">'Dropdown Lists'!$OL$4:$OL$32</definedName>
    <definedName name="SKIN_MOISTURIZERleague_name.value.mls.team_namemarketplace_idA1PA6795UKMFR9language_tagde_DE1.value">'Dropdown Lists'!$OL$4:$OL$32</definedName>
    <definedName name="SKIN_MOISTURIZERleague_name.value.ncaa.team_namemarketplace_idA1PA6795UKMFR9language_tagde_DE1.value">'Dropdown Lists'!$OM$4:$OM$382</definedName>
    <definedName name="SKIN_MOISTURIZERleague_name.value.دوريالجامعاتالأمريكيةلكرةالسلة.team_namemarketplace_idA1PA6795UKMFR9language_tagde_DE1.value">'Dropdown Lists'!$OM$4:$OM$382</definedName>
    <definedName name="SKIN_MOISTURIZERleague_name.value.Campionatomondialedicalcio.team_namemarketplace_idA1PA6795UKMFR9language_tagde_DE1.value">'Dropdown Lists'!$ON$4:$ON$63</definedName>
    <definedName name="SKIN_MOISTURIZERleague_name.value.WorldCupFootball.team_namemarketplace_idA1PA6795UKMFR9language_tagde_DE1.value">'Dropdown Lists'!$ON$4:$ON$63</definedName>
    <definedName name="SKIN_MOISTURIZERleague_name.value.Wereldkampioenschapvoetbal.team_namemarketplace_idA1PA6795UKMFR9language_tagde_DE1.value">'Dropdown Lists'!$ON$4:$ON$63</definedName>
    <definedName name="SKIN_MOISTURIZERleague_name.value.CopadoMundodeFutebol.team_namemarketplace_idA1PA6795UKMFR9language_tagde_DE1.value">'Dropdown Lists'!$ON$4:$ON$63</definedName>
    <definedName name="SKIN_MOISTURIZERleague_name.value.WorldCupSoccer.team_namemarketplace_idA1PA6795UKMFR9language_tagde_DE1.value">'Dropdown Lists'!$ON$4:$ON$63</definedName>
    <definedName name="SKIN_MOISTURIZERleague_name.value.MistrzostwaŚwiatawPiłceNożnej.team_namemarketplace_idA1PA6795UKMFR9language_tagde_DE1.value">'Dropdown Lists'!$ON$4:$ON$63</definedName>
    <definedName name="SKIN_MOISTURIZERleague_name.value.VMfotboll.team_namemarketplace_idA1PA6795UKMFR9language_tagde_DE1.value">'Dropdown Lists'!$ON$4:$ON$63</definedName>
    <definedName name="SKIN_MOISTURIZERleague_name.value.FútbolCopadelMundo.team_namemarketplace_idA1PA6795UKMFR9language_tagde_DE1.value">'Dropdown Lists'!$ON$4:$ON$63</definedName>
    <definedName name="SKIN_MOISTURIZERleague_name.value.Fußballweltmeisterschaft.team_namemarketplace_idA1PA6795UKMFR9language_tagde_DE1.value">'Dropdown Lists'!$ON$4:$ON$63</definedName>
    <definedName name="SKIN_MOISTURIZERleague_name.value.كأسالعالملكرةالقدم.team_namemarketplace_idA1PA6795UKMFR9language_tagde_DE1.value">'Dropdown Lists'!$ON$4:$ON$63</definedName>
    <definedName name="SKIN_MOISTURIZERleague_name.value.FIFAワールドカップ.team_namemarketplace_idA1PA6795UKMFR9language_tagde_DE1.value">'Dropdown Lists'!$ON$4:$ON$63</definedName>
    <definedName name="SKIN_MOISTURIZERleague_name.value.Coupedumondedefootball.team_namemarketplace_idA1PA6795UKMFR9language_tagde_DE1.value">'Dropdown Lists'!$ON$4:$ON$63</definedName>
    <definedName name="SKIN_MOISTURIZERleague_name.value.Copamundialdefútbol.team_namemarketplace_idA1PA6795UKMFR9language_tagde_DE1.value">'Dropdown Lists'!$ON$4:$ON$63</definedName>
    <definedName name="SKIN_MOISTURIZERleague_name.value.world_cup_football.team_namemarketplace_idA1PA6795UKMFR9language_tagde_DE1.value">'Dropdown Lists'!$ON$4:$ON$63</definedName>
    <definedName name="SKIN_MOISTURIZERleague_name.value.IndiskaSoccerligan.team_namemarketplace_idA1PA6795UKMFR9language_tagde_DE1.value">'Dropdown Lists'!$OO$4:$OO$13</definedName>
    <definedName name="SKIN_MOISTURIZERleague_name.value.IndianSoccerLeague.team_namemarketplace_idA1PA6795UKMFR9language_tagde_DE1.value">'Dropdown Lists'!$OO$4:$OO$13</definedName>
    <definedName name="SKIN_MOISTURIZERleague_name.value.IndianSuperLeague.team_namemarketplace_idA1PA6795UKMFR9language_tagde_DE1.value">'Dropdown Lists'!$OO$4:$OO$13</definedName>
    <definedName name="SKIN_MOISTURIZERleague_name.value.IndyjskaSoccerLeague.team_namemarketplace_idA1PA6795UKMFR9language_tagde_DE1.value">'Dropdown Lists'!$OO$4:$OO$13</definedName>
    <definedName name="SKIN_MOISTURIZERleague_name.value.IndischeFußballliga.team_namemarketplace_idA1PA6795UKMFR9language_tagde_DE1.value">'Dropdown Lists'!$OO$4:$OO$13</definedName>
    <definedName name="SKIN_MOISTURIZERleague_name.value.インドサッカーリーグ.team_namemarketplace_idA1PA6795UKMFR9language_tagde_DE1.value">'Dropdown Lists'!$OO$4:$OO$13</definedName>
    <definedName name="SKIN_MOISTURIZERleague_name.value.LigadefútboldelaIndia.team_namemarketplace_idA1PA6795UKMFR9language_tagde_DE1.value">'Dropdown Lists'!$OO$4:$OO$13</definedName>
    <definedName name="SKIN_MOISTURIZERleague_name.value.Ligadefútbolindia.team_namemarketplace_idA1PA6795UKMFR9language_tagde_DE1.value">'Dropdown Lists'!$OO$4:$OO$13</definedName>
    <definedName name="SKIN_MOISTURIZERleague_name.value.indian_soccer_league.team_namemarketplace_idA1PA6795UKMFR9language_tagde_DE1.value">'Dropdown Lists'!$OO$4:$OO$13</definedName>
    <definedName name="SKIN_MOISTURIZERleague_name.value.دوريكرةالقدمالهندي.team_namemarketplace_idA1PA6795UKMFR9language_tagde_DE1.value">'Dropdown Lists'!$OO$4:$OO$13</definedName>
    <definedName name="SKIN_MOISTURIZERleague_name.value.LigaIndianadeFutebol.team_namemarketplace_idA1PA6795UKMFR9language_tagde_DE1.value">'Dropdown Lists'!$OO$4:$OO$13</definedName>
    <definedName name="SKIN_MOISTURIZERleague_name.value.Ligueindiennedefootball.team_namemarketplace_idA1PA6795UKMFR9language_tagde_DE1.value">'Dropdown Lists'!$OO$4:$OO$13</definedName>
    <definedName name="SKIN_MOISTURIZERleague_name.value.Equipesnationalesdefootball.team_namemarketplace_idA1PA6795UKMFR9language_tagde_DE1.value">'Dropdown Lists'!$OP$4:$OP$210</definedName>
    <definedName name="SKIN_MOISTURIZERleague_name.value.代表チーム.team_namemarketplace_idA1PA6795UKMFR9language_tagde_DE1.value">'Dropdown Lists'!$OP$4:$OP$210</definedName>
    <definedName name="SKIN_MOISTURIZERleague_name.value.NationalTeams.team_namemarketplace_idA1PA6795UKMFR9language_tagde_DE1.value">'Dropdown Lists'!$OP$4:$OP$210</definedName>
    <definedName name="SKIN_MOISTURIZERleague_name.value.Seleccionesnacionales.team_namemarketplace_idA1PA6795UKMFR9language_tagde_DE1.value">'Dropdown Lists'!$OP$4:$OP$210</definedName>
    <definedName name="SKIN_MOISTURIZERleague_name.value.Landslag.team_namemarketplace_idA1PA6795UKMFR9language_tagde_DE1.value">'Dropdown Lists'!$OP$4:$OP$210</definedName>
    <definedName name="SKIN_MOISTURIZERleague_name.value.Nationaleteams.team_namemarketplace_idA1PA6795UKMFR9language_tagde_DE1.value">'Dropdown Lists'!$OP$4:$OP$210</definedName>
    <definedName name="SKIN_MOISTURIZERleague_name.value.SquadreNazionali.team_namemarketplace_idA1PA6795UKMFR9language_tagde_DE1.value">'Dropdown Lists'!$OP$4:$OP$210</definedName>
    <definedName name="SKIN_MOISTURIZERleague_name.value.national_teams.team_namemarketplace_idA1PA6795UKMFR9language_tagde_DE1.value">'Dropdown Lists'!$OP$4:$OP$210</definedName>
    <definedName name="SKIN_MOISTURIZERleague_name.value.NationaleFußballmannschaften.team_namemarketplace_idA1PA6795UKMFR9language_tagde_DE1.value">'Dropdown Lists'!$OP$4:$OP$210</definedName>
    <definedName name="SKIN_MOISTURIZERleague_name.value.Seleccionesdefútbol.team_namemarketplace_idA1PA6795UKMFR9language_tagde_DE1.value">'Dropdown Lists'!$OP$4:$OP$210</definedName>
    <definedName name="SKIN_MOISTURIZERleague_name.value.SeleçõesNacionais.team_namemarketplace_idA1PA6795UKMFR9language_tagde_DE1.value">'Dropdown Lists'!$OP$4:$OP$210</definedName>
    <definedName name="SKIN_MOISTURIZERleague_name.value.Drużynynarodowe.team_namemarketplace_idA1PA6795UKMFR9language_tagde_DE1.value">'Dropdown Lists'!$OP$4:$OP$210</definedName>
    <definedName name="SKIN_MOISTURIZERleague_name.value.المنتخباتالوطنية.team_namemarketplace_idA1PA6795UKMFR9language_tagde_DE1.value">'Dropdown Lists'!$OP$4:$OP$210</definedName>
    <definedName name="SKIN_MOISTURIZERleague_name.value.メキシコサッカー連盟.team_namemarketplace_idA1PA6795UKMFR9language_tagde_DE1.value">'Dropdown Lists'!$OQ$4:$OQ$16</definedName>
    <definedName name="SKIN_MOISTURIZERleague_name.value.MexicanFootballFederation.team_namemarketplace_idA1PA6795UKMFR9language_tagde_DE1.value">'Dropdown Lists'!$OQ$4:$OQ$16</definedName>
    <definedName name="SKIN_MOISTURIZERleague_name.value.FederaçãoMexicanadeFutebol.team_namemarketplace_idA1PA6795UKMFR9language_tagde_DE1.value">'Dropdown Lists'!$OQ$4:$OQ$16</definedName>
    <definedName name="SKIN_MOISTURIZERleague_name.value.MexicaanseVerenigingVanDeVoetbalbond.team_namemarketplace_idA1PA6795UKMFR9language_tagde_DE1.value">'Dropdown Lists'!$OQ$4:$OQ$16</definedName>
    <definedName name="SKIN_MOISTURIZERleague_name.value.FederazionecalcisticadelMessico.team_namemarketplace_idA1PA6795UKMFR9language_tagde_DE1.value">'Dropdown Lists'!$OQ$4:$OQ$16</definedName>
    <definedName name="SKIN_MOISTURIZERleague_name.value.FederaciónMexicanaDeFútbolAsociación.team_namemarketplace_idA1PA6795UKMFR9language_tagde_DE1.value">'Dropdown Lists'!$OQ$4:$OQ$16</definedName>
    <definedName name="SKIN_MOISTURIZERleague_name.value.اتحادكرةالقدمالمكسيكي.team_namemarketplace_idA1PA6795UKMFR9language_tagde_DE1.value">'Dropdown Lists'!$OQ$4:$OQ$16</definedName>
    <definedName name="SKIN_MOISTURIZERleague_name.value.FédérationduMexiquedefootball.team_namemarketplace_idA1PA6795UKMFR9language_tagde_DE1.value">'Dropdown Lists'!$OQ$4:$OQ$16</definedName>
    <definedName name="SKIN_MOISTURIZERleague_name.value.federacion_mexicana_de_futbol_ascn.team_namemarketplace_idA1PA6795UKMFR9language_tagde_DE1.value">'Dropdown Lists'!$OQ$4:$OQ$16</definedName>
    <definedName name="SKIN_MOISTURIZERleague_name.value.Footballnéerlandais.team_namemarketplace_idA1PA6795UKMFR9language_tagde_DE1.value">'Dropdown Lists'!$OR$4:$OR$29</definedName>
    <definedName name="SKIN_MOISTURIZERleague_name.value.DutchSoccer.team_namemarketplace_idA1PA6795UKMFR9language_tagde_DE1.value">'Dropdown Lists'!$OR$4:$OR$29</definedName>
    <definedName name="SKIN_MOISTURIZERleague_name.value.Holenderskapiłkanożna.team_namemarketplace_idA1PA6795UKMFR9language_tagde_DE1.value">'Dropdown Lists'!$OR$4:$OR$29</definedName>
    <definedName name="SKIN_MOISTURIZERleague_name.value.كرةالقدمالهولندية.team_namemarketplace_idA1PA6795UKMFR9language_tagde_DE1.value">'Dropdown Lists'!$OR$4:$OR$29</definedName>
    <definedName name="SKIN_MOISTURIZERleague_name.value.Futebolholandês.team_namemarketplace_idA1PA6795UKMFR9language_tagde_DE1.value">'Dropdown Lists'!$OR$4:$OR$29</definedName>
    <definedName name="SKIN_MOISTURIZERleague_name.value.Fútbolholandés.team_namemarketplace_idA1PA6795UKMFR9language_tagde_DE1.value">'Dropdown Lists'!$OR$4:$OR$29</definedName>
    <definedName name="SKIN_MOISTURIZERleague_name.value.dutch_football.team_namemarketplace_idA1PA6795UKMFR9language_tagde_DE1.value">'Dropdown Lists'!$OR$4:$OR$29</definedName>
    <definedName name="SKIN_MOISTURIZERleague_name.value.Nederlandsvoetbal.team_namemarketplace_idA1PA6795UKMFR9language_tagde_DE1.value">'Dropdown Lists'!$OR$4:$OR$29</definedName>
    <definedName name="SKIN_MOISTURIZERleague_name.value.オランダサッカー.team_namemarketplace_idA1PA6795UKMFR9language_tagde_DE1.value">'Dropdown Lists'!$OR$4:$OR$29</definedName>
    <definedName name="SKIN_MOISTURIZERleague_name.value.DutchFootball.team_namemarketplace_idA1PA6795UKMFR9language_tagde_DE1.value">'Dropdown Lists'!$OR$4:$OR$29</definedName>
    <definedName name="SKIN_MOISTURIZERleague_name.value.Holländskfotboll.team_namemarketplace_idA1PA6795UKMFR9language_tagde_DE1.value">'Dropdown Lists'!$OR$4:$OR$29</definedName>
    <definedName name="SKIN_MOISTURIZERleague_name.value.NiederländischerFußball.team_namemarketplace_idA1PA6795UKMFR9language_tagde_DE1.value">'Dropdown Lists'!$OR$4:$OR$29</definedName>
    <definedName name="SKIN_MOISTURIZERleague_name.value.Campionatodicalcioolandese.team_namemarketplace_idA1PA6795UKMFR9language_tagde_DE1.value">'Dropdown Lists'!$OR$4:$OR$29</definedName>
    <definedName name="SKIN_MOISTURIZERleague_name.value.Xspel.team_namemarketplace_idA1PA6795UKMFR9language_tagde_DE1.value">'Dropdown Lists'!$OS$4</definedName>
    <definedName name="SKIN_MOISTURIZERleague_name.value.العاباكس.team_namemarketplace_idA1PA6795UKMFR9language_tagde_DE1.value">'Dropdown Lists'!$OS$4</definedName>
    <definedName name="SKIN_MOISTURIZERleague_name.value.XGames.team_namemarketplace_idA1PA6795UKMFR9language_tagde_DE1.value">'Dropdown Lists'!$OS$4</definedName>
    <definedName name="SKIN_MOISTURIZERleague_name.value.Xゲーム.team_namemarketplace_idA1PA6795UKMFR9language_tagde_DE1.value">'Dropdown Lists'!$OS$4</definedName>
    <definedName name="SKIN_MOISTURIZERleague_name.value.x_games.team_namemarketplace_idA1PA6795UKMFR9language_tagde_DE1.value">'Dropdown Lists'!$OS$4</definedName>
    <definedName name="SKIN_MOISTURIZERleague_name.value.german_football.team_namemarketplace_idA1PA6795UKMFR9language_tagde_DE1.value">'Dropdown Lists'!$OT$4:$OT$40</definedName>
    <definedName name="SKIN_MOISTURIZERleague_name.value.كرةالقدمالألمانية.team_namemarketplace_idA1PA6795UKMFR9language_tagde_DE1.value">'Dropdown Lists'!$OT$4:$OT$40</definedName>
    <definedName name="SKIN_MOISTURIZERleague_name.value.Tyskfotboll.team_namemarketplace_idA1PA6795UKMFR9language_tagde_DE1.value">'Dropdown Lists'!$OT$4:$OT$40</definedName>
    <definedName name="SKIN_MOISTURIZERleague_name.value.DeutscherFußball.team_namemarketplace_idA1PA6795UKMFR9language_tagde_DE1.value">'Dropdown Lists'!$OT$4:$OT$40</definedName>
    <definedName name="SKIN_MOISTURIZERleague_name.value.Fútbolalemán.team_namemarketplace_idA1PA6795UKMFR9language_tagde_DE1.value">'Dropdown Lists'!$OT$4:$OT$40</definedName>
    <definedName name="SKIN_MOISTURIZERleague_name.value.Niemieckapiłkanożna.team_namemarketplace_idA1PA6795UKMFR9language_tagde_DE1.value">'Dropdown Lists'!$OT$4:$OT$40</definedName>
    <definedName name="SKIN_MOISTURIZERleague_name.value.Calciotedesco.team_namemarketplace_idA1PA6795UKMFR9language_tagde_DE1.value">'Dropdown Lists'!$OT$4:$OT$40</definedName>
    <definedName name="SKIN_MOISTURIZERleague_name.value.GermanSoccer.team_namemarketplace_idA1PA6795UKMFR9language_tagde_DE1.value">'Dropdown Lists'!$OT$4:$OT$40</definedName>
    <definedName name="SKIN_MOISTURIZERleague_name.value.Footballallemand.team_namemarketplace_idA1PA6795UKMFR9language_tagde_DE1.value">'Dropdown Lists'!$OT$4:$OT$40</definedName>
    <definedName name="SKIN_MOISTURIZERleague_name.value.Futebolalemão.team_namemarketplace_idA1PA6795UKMFR9language_tagde_DE1.value">'Dropdown Lists'!$OT$4:$OT$40</definedName>
    <definedName name="SKIN_MOISTURIZERleague_name.value.Duitsvoetbal.team_namemarketplace_idA1PA6795UKMFR9language_tagde_DE1.value">'Dropdown Lists'!$OT$4:$OT$40</definedName>
    <definedName name="SKIN_MOISTURIZERleague_name.value.GermanFootball.team_namemarketplace_idA1PA6795UKMFR9language_tagde_DE1.value">'Dropdown Lists'!$OT$4:$OT$40</definedName>
    <definedName name="SKIN_MOISTURIZERleague_name.value.ドイツサッカー.team_namemarketplace_idA1PA6795UKMFR9language_tagde_DE1.value">'Dropdown Lists'!$OT$4:$OT$40</definedName>
    <definedName name="SKIN_MOISTURIZERleague_name.value.الدوريالوطنيلكرةالقدمللسيدات.team_namemarketplace_idA1PA6795UKMFR9language_tagde_DE1.value">'Dropdown Lists'!$OU$4:$OU$18</definedName>
    <definedName name="SKIN_MOISTURIZERleague_name.value.NWSL.team_namemarketplace_idA1PA6795UKMFR9language_tagde_DE1.value">'Dropdown Lists'!$OU$4:$OU$18</definedName>
    <definedName name="SKIN_MOISTURIZERleague_name.value.ProKabaddiLeague.team_namemarketplace_idA1PA6795UKMFR9language_tagde_DE1.value">'Dropdown Lists'!$OV$4:$OV$15</definedName>
    <definedName name="SKIN_MOISTURIZERleague_name.value.pro_kabaddi_league.team_namemarketplace_idA1PA6795UKMFR9language_tagde_DE1.value">'Dropdown Lists'!$OV$4:$OV$15</definedName>
    <definedName name="SKIN_MOISTURIZERleague_name.value.ProKabaddiLigan.team_namemarketplace_idA1PA6795UKMFR9language_tagde_DE1.value">'Dropdown Lists'!$OV$4:$OV$15</definedName>
    <definedName name="SKIN_MOISTURIZERleague_name.value.دوريكباديللمحترفين.team_namemarketplace_idA1PA6795UKMFR9language_tagde_DE1.value">'Dropdown Lists'!$OV$4:$OV$15</definedName>
    <definedName name="SKIN_MOISTURIZERleague_name.value.LigaProKabaddi.team_namemarketplace_idA1PA6795UKMFR9language_tagde_DE1.value">'Dropdown Lists'!$OV$4:$OV$15</definedName>
    <definedName name="SKIN_MOISTURIZERleague_name.value.インドプロカバディリーグ.team_namemarketplace_idA1PA6795UKMFR9language_tagde_DE1.value">'Dropdown Lists'!$OV$4:$OV$15</definedName>
    <definedName name="SKIN_MOISTURIZERleague_name.value.رابطةلاعبيالغولفالمحترفين.team_namemarketplace_idA1PA6795UKMFR9language_tagde_DE1.value">'Dropdown Lists'!$OW$4</definedName>
    <definedName name="SKIN_MOISTURIZERleague_name.value.pga.team_namemarketplace_idA1PA6795UKMFR9language_tagde_DE1.value">'Dropdown Lists'!$OW$4</definedName>
    <definedName name="SKIN_MOISTURIZERleague_name.value.PGAツアー.team_namemarketplace_idA1PA6795UKMFR9language_tagde_DE1.value">'Dropdown Lists'!$OW$4</definedName>
    <definedName name="SKIN_MOISTURIZERleague_name.value.SchottischerFußball.team_namemarketplace_idA1PA6795UKMFR9language_tagde_DE1.value">'Dropdown Lists'!$OX$4:$OX$21</definedName>
    <definedName name="SKIN_MOISTURIZERleague_name.value.كرةالقدمالاسكتلندية.team_namemarketplace_idA1PA6795UKMFR9language_tagde_DE1.value">'Dropdown Lists'!$OX$4:$OX$21</definedName>
    <definedName name="SKIN_MOISTURIZERleague_name.value.Skotskfotboll.team_namemarketplace_idA1PA6795UKMFR9language_tagde_DE1.value">'Dropdown Lists'!$OX$4:$OX$21</definedName>
    <definedName name="SKIN_MOISTURIZERleague_name.value.Futebolescocês.team_namemarketplace_idA1PA6795UKMFR9language_tagde_DE1.value">'Dropdown Lists'!$OX$4:$OX$21</definedName>
    <definedName name="SKIN_MOISTURIZERleague_name.value.Footballécossais.team_namemarketplace_idA1PA6795UKMFR9language_tagde_DE1.value">'Dropdown Lists'!$OX$4:$OX$21</definedName>
    <definedName name="SKIN_MOISTURIZERleague_name.value.Fútbolescocés.team_namemarketplace_idA1PA6795UKMFR9language_tagde_DE1.value">'Dropdown Lists'!$OX$4:$OX$21</definedName>
    <definedName name="SKIN_MOISTURIZERleague_name.value.ScottishSoccer.team_namemarketplace_idA1PA6795UKMFR9language_tagde_DE1.value">'Dropdown Lists'!$OX$4:$OX$21</definedName>
    <definedName name="SKIN_MOISTURIZERleague_name.value.ScottishFootball.team_namemarketplace_idA1PA6795UKMFR9language_tagde_DE1.value">'Dropdown Lists'!$OX$4:$OX$21</definedName>
    <definedName name="SKIN_MOISTURIZERleague_name.value.Schotsvoetbal.team_namemarketplace_idA1PA6795UKMFR9language_tagde_DE1.value">'Dropdown Lists'!$OX$4:$OX$21</definedName>
    <definedName name="SKIN_MOISTURIZERleague_name.value.スコットランドサッカー.team_namemarketplace_idA1PA6795UKMFR9language_tagde_DE1.value">'Dropdown Lists'!$OX$4:$OX$21</definedName>
    <definedName name="SKIN_MOISTURIZERleague_name.value.Szkockapiłkanożna.team_namemarketplace_idA1PA6795UKMFR9language_tagde_DE1.value">'Dropdown Lists'!$OX$4:$OX$21</definedName>
    <definedName name="SKIN_MOISTURIZERleague_name.value.scottish_football.team_namemarketplace_idA1PA6795UKMFR9language_tagde_DE1.value">'Dropdown Lists'!$OX$4:$OX$21</definedName>
    <definedName name="SKIN_MOISTURIZERleague_name.value.Campionatodicalcioscozzese.team_namemarketplace_idA1PA6795UKMFR9language_tagde_DE1.value">'Dropdown Lists'!$OX$4:$OX$21</definedName>
    <definedName name="SKIN_MOISTURIZERleague_name.value.FranzösischerFußball.team_namemarketplace_idA1PA6795UKMFR9language_tagde_DE1.value">'Dropdown Lists'!$OY$4:$OY$37</definedName>
    <definedName name="SKIN_MOISTURIZERleague_name.value.Fransvoetbal.team_namemarketplace_idA1PA6795UKMFR9language_tagde_DE1.value">'Dropdown Lists'!$OY$4:$OY$37</definedName>
    <definedName name="SKIN_MOISTURIZERleague_name.value.FrenchFootball.team_namemarketplace_idA1PA6795UKMFR9language_tagde_DE1.value">'Dropdown Lists'!$OY$4:$OY$37</definedName>
    <definedName name="SKIN_MOISTURIZERleague_name.value.Franskfotboll.team_namemarketplace_idA1PA6795UKMFR9language_tagde_DE1.value">'Dropdown Lists'!$OY$4:$OY$37</definedName>
    <definedName name="SKIN_MOISTURIZERleague_name.value.FrenchSoccer.team_namemarketplace_idA1PA6795UKMFR9language_tagde_DE1.value">'Dropdown Lists'!$OY$4:$OY$37</definedName>
    <definedName name="SKIN_MOISTURIZERleague_name.value.Francuskapiłkanożna.team_namemarketplace_idA1PA6795UKMFR9language_tagde_DE1.value">'Dropdown Lists'!$OY$4:$OY$37</definedName>
    <definedName name="SKIN_MOISTURIZERleague_name.value.Calciofrancese.team_namemarketplace_idA1PA6795UKMFR9language_tagde_DE1.value">'Dropdown Lists'!$OY$4:$OY$37</definedName>
    <definedName name="SKIN_MOISTURIZERleague_name.value.Futebolfrancês.team_namemarketplace_idA1PA6795UKMFR9language_tagde_DE1.value">'Dropdown Lists'!$OY$4:$OY$37</definedName>
    <definedName name="SKIN_MOISTURIZERleague_name.value.french_football.team_namemarketplace_idA1PA6795UKMFR9language_tagde_DE1.value">'Dropdown Lists'!$OY$4:$OY$37</definedName>
    <definedName name="SKIN_MOISTURIZERleague_name.value.كرةالقدمالفرنسية.team_namemarketplace_idA1PA6795UKMFR9language_tagde_DE1.value">'Dropdown Lists'!$OY$4:$OY$37</definedName>
    <definedName name="SKIN_MOISTURIZERleague_name.value.Fútbolfrancés.team_namemarketplace_idA1PA6795UKMFR9language_tagde_DE1.value">'Dropdown Lists'!$OY$4:$OY$37</definedName>
    <definedName name="SKIN_MOISTURIZERleague_name.value.フランスサッカー.team_namemarketplace_idA1PA6795UKMFR9language_tagde_DE1.value">'Dropdown Lists'!$OY$4:$OY$37</definedName>
    <definedName name="SKIN_MOISTURIZERleague_name.value.Footballfrançais.team_namemarketplace_idA1PA6795UKMFR9language_tagde_DE1.value">'Dropdown Lists'!$OY$4:$OY$37</definedName>
    <definedName name="SKIN_MOISTURIZERleague_name.value.LPGAツアー.team_namemarketplace_idA1PA6795UKMFR9language_tagde_DE1.value">'Dropdown Lists'!$OZ$4</definedName>
    <definedName name="SKIN_MOISTURIZERleague_name.value.lpga.team_namemarketplace_idA1PA6795UKMFR9language_tagde_DE1.value">'Dropdown Lists'!$OZ$4</definedName>
    <definedName name="SKIN_MOISTURIZERleague_name.value.رابطةلاعباتالغولفالمحترفات.team_namemarketplace_idA1PA6795UKMFR9language_tagde_DE1.value">'Dropdown Lists'!$OZ$4</definedName>
    <definedName name="SKIN_MOISTURIZERleague_name.value.لعبةالكريكيتالدولية.team_namemarketplace_idA1PA6795UKMFR9language_tagde_DE1.value">'Dropdown Lists'!$PA$4:$PA$15</definedName>
    <definedName name="SKIN_MOISTURIZERleague_name.value.Międzynarodowykrykiet.team_namemarketplace_idA1PA6795UKMFR9language_tagde_DE1.value">'Dropdown Lists'!$PA$4:$PA$15</definedName>
    <definedName name="SKIN_MOISTURIZERleague_name.value.InternationalesCricket.team_namemarketplace_idA1PA6795UKMFR9language_tagde_DE1.value">'Dropdown Lists'!$PA$4:$PA$15</definedName>
    <definedName name="SKIN_MOISTURIZERleague_name.value.クリケット代表チーム.team_namemarketplace_idA1PA6795UKMFR9language_tagde_DE1.value">'Dropdown Lists'!$PA$4:$PA$15</definedName>
    <definedName name="SKIN_MOISTURIZERleague_name.value.international_cricket.team_namemarketplace_idA1PA6795UKMFR9language_tagde_DE1.value">'Dropdown Lists'!$PA$4:$PA$15</definedName>
    <definedName name="SKIN_MOISTURIZERleague_name.value.Campionatointernazionaledicricket.team_namemarketplace_idA1PA6795UKMFR9language_tagde_DE1.value">'Dropdown Lists'!$PA$4:$PA$15</definedName>
    <definedName name="SKIN_MOISTURIZERleague_name.value.InternationellCricket.team_namemarketplace_idA1PA6795UKMFR9language_tagde_DE1.value">'Dropdown Lists'!$PA$4:$PA$15</definedName>
    <definedName name="SKIN_MOISTURIZERleague_name.value.Cricketinternational.team_namemarketplace_idA1PA6795UKMFR9language_tagde_DE1.value">'Dropdown Lists'!$PA$4:$PA$15</definedName>
    <definedName name="SKIN_MOISTURIZERleague_name.value.Cricketinternacional.team_namemarketplace_idA1PA6795UKMFR9language_tagde_DE1.value">'Dropdown Lists'!$PA$4:$PA$15</definedName>
    <definedName name="SKIN_MOISTURIZERleague_name.value.CríqueteInternacional.team_namemarketplace_idA1PA6795UKMFR9language_tagde_DE1.value">'Dropdown Lists'!$PA$4:$PA$15</definedName>
    <definedName name="SKIN_MOISTURIZERleague_name.value.InternationalCricket.team_namemarketplace_idA1PA6795UKMFR9language_tagde_DE1.value">'Dropdown Lists'!$PA$4:$PA$15</definedName>
    <definedName name="SKIN_MOISTURIZERleague_name.value.NationellaLacrosseligan.team_namemarketplace_idA1PA6795UKMFR9language_tagde_DE1.value">'Dropdown Lists'!$PB$4:$PB$16</definedName>
    <definedName name="SKIN_MOISTURIZERleague_name.value.دوريلاكروسالوطني.team_namemarketplace_idA1PA6795UKMFR9language_tagde_DE1.value">'Dropdown Lists'!$PB$4:$PB$16</definedName>
    <definedName name="SKIN_MOISTURIZERleague_name.value.ナショナルラクロスリーグ.team_namemarketplace_idA1PA6795UKMFR9language_tagde_DE1.value">'Dropdown Lists'!$PB$4:$PB$16</definedName>
    <definedName name="SKIN_MOISTURIZERleague_name.value.NationalLacrosseLeague.team_namemarketplace_idA1PA6795UKMFR9language_tagde_DE1.value">'Dropdown Lists'!$PB$4:$PB$16</definedName>
    <definedName name="SKIN_MOISTURIZERleague_name.value.LigaNacionaldeLacrosse.team_namemarketplace_idA1PA6795UKMFR9language_tagde_DE1.value">'Dropdown Lists'!$PB$4:$PB$16</definedName>
    <definedName name="SKIN_MOISTURIZERleague_name.value.national_lacrosse_league.team_namemarketplace_idA1PA6795UKMFR9language_tagde_DE1.value">'Dropdown Lists'!$PB$4:$PB$16</definedName>
    <definedName name="SKIN_MOISTURIZERleague_name.value.NarodowaLigaLacrosse.team_namemarketplace_idA1PA6795UKMFR9language_tagde_DE1.value">'Dropdown Lists'!$PB$4:$PB$16</definedName>
    <definedName name="SKIN_MOISTURIZERleague_name.value.hockey_india_league.team_namemarketplace_idA1PA6795UKMFR9language_tagde_DE1.value">'Dropdown Lists'!$PC$4:$PC$9</definedName>
    <definedName name="SKIN_MOISTURIZERleague_name.value.LigaDeHóqueiIndiano.team_namemarketplace_idA1PA6795UKMFR9language_tagde_DE1.value">'Dropdown Lists'!$PC$4:$PC$9</definedName>
    <definedName name="SKIN_MOISTURIZERleague_name.value.HockeyIndiaLeague.team_namemarketplace_idA1PA6795UKMFR9language_tagde_DE1.value">'Dropdown Lists'!$PC$4:$PC$9</definedName>
    <definedName name="SKIN_MOISTURIZERleague_name.value.Hokejowaligaindyjska.team_namemarketplace_idA1PA6795UKMFR9language_tagde_DE1.value">'Dropdown Lists'!$PC$4:$PC$9</definedName>
    <definedName name="SKIN_MOISTURIZERleague_name.value.LigaIndiadeHockey.team_namemarketplace_idA1PA6795UKMFR9language_tagde_DE1.value">'Dropdown Lists'!$PC$4:$PC$9</definedName>
    <definedName name="SKIN_MOISTURIZERleague_name.value.ホッケーインドリーグ.team_namemarketplace_idA1PA6795UKMFR9language_tagde_DE1.value">'Dropdown Lists'!$PC$4:$PC$9</definedName>
    <definedName name="SKIN_MOISTURIZERleague_name.value.Indienshockeyliga.team_namemarketplace_idA1PA6795UKMFR9language_tagde_DE1.value">'Dropdown Lists'!$PC$4:$PC$9</definedName>
    <definedName name="SKIN_MOISTURIZERleague_name.value.دوريالهوكيالهندي.team_namemarketplace_idA1PA6795UKMFR9language_tagde_DE1.value">'Dropdown Lists'!$PC$4:$PC$9</definedName>
    <definedName name="SKIN_MOISTURIZERleague_name.value.Campionatodihockeyindiano.team_namemarketplace_idA1PA6795UKMFR9language_tagde_DE1.value">'Dropdown Lists'!$PC$4:$PC$9</definedName>
    <definedName name="SKIN_MOISTURIZERleague_name.value.كرةالقدمالايطالية.team_namemarketplace_idA1PA6795UKMFR9language_tagde_DE1.value">'Dropdown Lists'!$PD$4:$PD$46</definedName>
    <definedName name="SKIN_MOISTURIZERleague_name.value.italian_football.team_namemarketplace_idA1PA6795UKMFR9language_tagde_DE1.value">'Dropdown Lists'!$PD$4:$PD$46</definedName>
    <definedName name="SKIN_MOISTURIZERleague_name.value.ItalienischerFußball.team_namemarketplace_idA1PA6795UKMFR9language_tagde_DE1.value">'Dropdown Lists'!$PD$4:$PD$46</definedName>
    <definedName name="SKIN_MOISTURIZERleague_name.value.ItalianSoccer.team_namemarketplace_idA1PA6795UKMFR9language_tagde_DE1.value">'Dropdown Lists'!$PD$4:$PD$46</definedName>
    <definedName name="SKIN_MOISTURIZERleague_name.value.Włoskapiłkanożna.team_namemarketplace_idA1PA6795UKMFR9language_tagde_DE1.value">'Dropdown Lists'!$PD$4:$PD$46</definedName>
    <definedName name="SKIN_MOISTURIZERleague_name.value.Italienskfotboll.team_namemarketplace_idA1PA6795UKMFR9language_tagde_DE1.value">'Dropdown Lists'!$PD$4:$PD$46</definedName>
    <definedName name="SKIN_MOISTURIZERleague_name.value.Footballitalien.team_namemarketplace_idA1PA6795UKMFR9language_tagde_DE1.value">'Dropdown Lists'!$PD$4:$PD$46</definedName>
    <definedName name="SKIN_MOISTURIZERleague_name.value.Calcioitaliano.team_namemarketplace_idA1PA6795UKMFR9language_tagde_DE1.value">'Dropdown Lists'!$PD$4:$PD$46</definedName>
    <definedName name="SKIN_MOISTURIZERleague_name.value.Italiaansvoetbal.team_namemarketplace_idA1PA6795UKMFR9language_tagde_DE1.value">'Dropdown Lists'!$PD$4:$PD$46</definedName>
    <definedName name="SKIN_MOISTURIZERleague_name.value.Fútbolitaliano.team_namemarketplace_idA1PA6795UKMFR9language_tagde_DE1.value">'Dropdown Lists'!$PD$4:$PD$46</definedName>
    <definedName name="SKIN_MOISTURIZERleague_name.value.Futebolitaliano.team_namemarketplace_idA1PA6795UKMFR9language_tagde_DE1.value">'Dropdown Lists'!$PD$4:$PD$46</definedName>
    <definedName name="SKIN_MOISTURIZERleague_name.value.ItalianFootball.team_namemarketplace_idA1PA6795UKMFR9language_tagde_DE1.value">'Dropdown Lists'!$PD$4:$PD$46</definedName>
    <definedName name="SKIN_MOISTURIZERleague_name.value.イタリアサッカー.team_namemarketplace_idA1PA6795UKMFR9language_tagde_DE1.value">'Dropdown Lists'!$PD$4:$PD$46</definedName>
    <definedName name="SKIN_MOISTURIZERleague_name.value.Campionatodipallavoloprofessionale.team_namemarketplace_idA1PA6795UKMFR9language_tagde_DE1.value">'Dropdown Lists'!$PE$4:$PE$9</definedName>
    <definedName name="SKIN_MOISTURIZERleague_name.value.دوريالمحترفينللكرةالطائرة.team_namemarketplace_idA1PA6795UKMFR9language_tagde_DE1.value">'Dropdown Lists'!$PE$4:$PE$9</definedName>
    <definedName name="SKIN_MOISTURIZERleague_name.value.インドバレーボールリーグ.team_namemarketplace_idA1PA6795UKMFR9language_tagde_DE1.value">'Dropdown Lists'!$PE$4:$PE$9</definedName>
    <definedName name="SKIN_MOISTURIZERleague_name.value.ProVolleyballLigan.team_namemarketplace_idA1PA6795UKMFR9language_tagde_DE1.value">'Dropdown Lists'!$PE$4:$PE$9</definedName>
    <definedName name="SKIN_MOISTURIZERleague_name.value.ProVolleyballLeague.team_namemarketplace_idA1PA6795UKMFR9language_tagde_DE1.value">'Dropdown Lists'!$PE$4:$PE$9</definedName>
    <definedName name="SKIN_MOISTURIZERleague_name.value.pro_volleyball_league.team_namemarketplace_idA1PA6795UKMFR9language_tagde_DE1.value">'Dropdown Lists'!$PE$4:$PE$9</definedName>
    <definedName name="SKIN_MOISTURIZERleague_name.value.LigaProfissionaldeVôlei.team_namemarketplace_idA1PA6795UKMFR9language_tagde_DE1.value">'Dropdown Lists'!$PE$4:$PE$9</definedName>
    <definedName name="SKIN_MOISTURIZERleague_name.value.Ligadevoleibolprofesional.team_namemarketplace_idA1PA6795UKMFR9language_tagde_DE1.value">'Dropdown Lists'!$PE$4:$PE$9</definedName>
    <definedName name="SKIN_MOISTURIZERleague_name.value.Japońskapiłkanożna.team_namemarketplace_idA1PA6795UKMFR9language_tagde_DE1.value">'Dropdown Lists'!$PF$4:$PF$56</definedName>
    <definedName name="SKIN_MOISTURIZERleague_name.value.Campionatodicalciogiapponese.team_namemarketplace_idA1PA6795UKMFR9language_tagde_DE1.value">'Dropdown Lists'!$PF$4:$PF$56</definedName>
    <definedName name="SKIN_MOISTURIZERleague_name.value.Japanskfotboll.team_namemarketplace_idA1PA6795UKMFR9language_tagde_DE1.value">'Dropdown Lists'!$PF$4:$PF$56</definedName>
    <definedName name="SKIN_MOISTURIZERleague_name.value.JapaneseSoccer.team_namemarketplace_idA1PA6795UKMFR9language_tagde_DE1.value">'Dropdown Lists'!$PF$4:$PF$56</definedName>
    <definedName name="SKIN_MOISTURIZERleague_name.value.JapanischerFußball.team_namemarketplace_idA1PA6795UKMFR9language_tagde_DE1.value">'Dropdown Lists'!$PF$4:$PF$56</definedName>
    <definedName name="SKIN_MOISTURIZERleague_name.value.Japansvoetbal.team_namemarketplace_idA1PA6795UKMFR9language_tagde_DE1.value">'Dropdown Lists'!$PF$4:$PF$56</definedName>
    <definedName name="SKIN_MOISTURIZERleague_name.value.JapaneseFootball.team_namemarketplace_idA1PA6795UKMFR9language_tagde_DE1.value">'Dropdown Lists'!$PF$4:$PF$56</definedName>
    <definedName name="SKIN_MOISTURIZERleague_name.value.Futeboljaponês.team_namemarketplace_idA1PA6795UKMFR9language_tagde_DE1.value">'Dropdown Lists'!$PF$4:$PF$56</definedName>
    <definedName name="SKIN_MOISTURIZERleague_name.value.كرةالقدماليابانية.team_namemarketplace_idA1PA6795UKMFR9language_tagde_DE1.value">'Dropdown Lists'!$PF$4:$PF$56</definedName>
    <definedName name="SKIN_MOISTURIZERleague_name.value.日本Jリーグ.team_namemarketplace_idA1PA6795UKMFR9language_tagde_DE1.value">'Dropdown Lists'!$PF$4:$PF$56</definedName>
    <definedName name="SKIN_MOISTURIZERleague_name.value.Fútboljaponés.team_namemarketplace_idA1PA6795UKMFR9language_tagde_DE1.value">'Dropdown Lists'!$PF$4:$PF$56</definedName>
    <definedName name="SKIN_MOISTURIZERleague_name.value.japanese_football.team_namemarketplace_idA1PA6795UKMFR9language_tagde_DE1.value">'Dropdown Lists'!$PF$4:$PF$56</definedName>
    <definedName name="SKIN_MOISTURIZERleague_name.value.Footballjaponais.team_namemarketplace_idA1PA6795UKMFR9language_tagde_DE1.value">'Dropdown Lists'!$PF$4:$PF$56</definedName>
    <definedName name="SKIN_MOISTURIZERleague_name.value.البيسبولالكلاسيكيةالعالمية.team_namemarketplace_idA1PA6795UKMFR9language_tagde_DE1.value">'Dropdown Lists'!$PG$4:$PG$12</definedName>
    <definedName name="SKIN_MOISTURIZERleague_name.value.world_baseball_classic.team_namemarketplace_idA1PA6795UKMFR9language_tagde_DE1.value">'Dropdown Lists'!$PG$4:$PG$12</definedName>
    <definedName name="SKIN_MOISTURIZERleague_name.value.Clásicomundialdebéisbol.team_namemarketplace_idA1PA6795UKMFR9language_tagde_DE1.value">'Dropdown Lists'!$PG$4:$PG$12</definedName>
    <definedName name="SKIN_MOISTURIZERleague_name.value.Classiquemondialedebaseball.team_namemarketplace_idA1PA6795UKMFR9language_tagde_DE1.value">'Dropdown Lists'!$PG$4:$PG$12</definedName>
    <definedName name="SKIN_MOISTURIZERleague_name.value.WereldHonkbalKlassieker.team_namemarketplace_idA1PA6795UKMFR9language_tagde_DE1.value">'Dropdown Lists'!$PG$4:$PG$12</definedName>
    <definedName name="SKIN_MOISTURIZERleague_name.value.WorldBaseballClassic.team_namemarketplace_idA1PA6795UKMFR9language_tagde_DE1.value">'Dropdown Lists'!$PG$4:$PG$12</definedName>
    <definedName name="SKIN_MOISTURIZERleague_name.value.ClássicoMundialdeBeisebol.team_namemarketplace_idA1PA6795UKMFR9language_tagde_DE1.value">'Dropdown Lists'!$PG$4:$PG$12</definedName>
    <definedName name="SKIN_MOISTURIZERleague_name.value.ワールドベースボールクラシック.team_namemarketplace_idA1PA6795UKMFR9language_tagde_DE1.value">'Dropdown Lists'!$PG$4:$PG$12</definedName>
    <definedName name="SKIN_MOISTURIZERleague_name.value.IndiskaPremierligan.team_namemarketplace_idA1PA6795UKMFR9language_tagde_DE1.value">'Dropdown Lists'!$PH$4:$PH$13</definedName>
    <definedName name="SKIN_MOISTURIZERleague_name.value.SzkockaPremierLeague.team_namemarketplace_idA1PA6795UKMFR9language_tagde_DE1.value">'Dropdown Lists'!$PH$4:$PH$13</definedName>
    <definedName name="SKIN_MOISTURIZERleague_name.value.LigaPremierdelaIndia.team_namemarketplace_idA1PA6795UKMFR9language_tagde_DE1.value">'Dropdown Lists'!$PH$4:$PH$13</definedName>
    <definedName name="SKIN_MOISTURIZERleague_name.value.IndianPremierLeague.team_namemarketplace_idA1PA6795UKMFR9language_tagde_DE1.value">'Dropdown Lists'!$PH$4:$PH$13</definedName>
    <definedName name="SKIN_MOISTURIZERleague_name.value.インディアンプレミアリーグ.team_namemarketplace_idA1PA6795UKMFR9language_tagde_DE1.value">'Dropdown Lists'!$PH$4:$PH$13</definedName>
    <definedName name="SKIN_MOISTURIZERleague_name.value.الدوريالهنديالممتاز.team_namemarketplace_idA1PA6795UKMFR9language_tagde_DE1.value">'Dropdown Lists'!$PH$4:$PH$13</definedName>
    <definedName name="SKIN_MOISTURIZERleague_name.value.LigaPremierIndiana.team_namemarketplace_idA1PA6795UKMFR9language_tagde_DE1.value">'Dropdown Lists'!$PH$4:$PH$13</definedName>
    <definedName name="SKIN_MOISTURIZERleague_name.value.indian_premier_league.team_namemarketplace_idA1PA6795UKMFR9language_tagde_DE1.value">'Dropdown Lists'!$PH$4:$PH$13</definedName>
    <definedName name="SKIN_MOISTURIZERleague_name.value.PremierLeagueindia.team_namemarketplace_idA1PA6795UKMFR9language_tagde_DE1.value">'Dropdown Lists'!$PH$4:$PH$13</definedName>
    <definedName name="SKIN_MOISTURIZERleague_name.value.wwe.team_namemarketplace_idA1PA6795UKMFR9language_tagde_DE1.value">'Dropdown Lists'!$PI$4</definedName>
    <definedName name="SKIN_MOISTURIZERleague_name.value.المصارعةالعالميةالترفيهية.team_namemarketplace_idA1PA6795UKMFR9language_tagde_DE1.value">'Dropdown Lists'!$PI$4</definedName>
    <definedName name="SKIN_MOISTURIZERleague_name.value.اتحادكرةالقدمالأميركي.team_namemarketplace_idA1PA6795UKMFR9language_tagde_DE1.value">'Dropdown Lists'!$PJ$4:$PJ$45</definedName>
    <definedName name="SKIN_MOISTURIZERleague_name.value.nfl.team_namemarketplace_idA1PA6795UKMFR9language_tagde_DE1.value">'Dropdown Lists'!$PJ$4:$PJ$45</definedName>
    <definedName name="SKIN_MOISTURIZERleague_name.value.ufc.team_namemarketplace_idA1PA6795UKMFR9language_tagde_DE1.value">'Dropdown Lists'!$PK$4:$PK$180</definedName>
    <definedName name="SKIN_MOISTURIZERleague_name.value.بطولةالقتالالنهائي.team_namemarketplace_idA1PA6795UKMFR9language_tagde_DE1.value">'Dropdown Lists'!$PK$4:$PK$180</definedName>
    <definedName name="SKIN_MOISTURIZERleague_name.value.Baloncestojaponés.team_namemarketplace_idA1PA6795UKMFR9language_tagde_DE1.value">'Dropdown Lists'!$PL$4:$PL$48</definedName>
    <definedName name="SKIN_MOISTURIZERleague_name.value.Basketballjaponais.team_namemarketplace_idA1PA6795UKMFR9language_tagde_DE1.value">'Dropdown Lists'!$PL$4:$PL$48</definedName>
    <definedName name="SKIN_MOISTURIZERleague_name.value.JapaneseBasketball.team_namemarketplace_idA1PA6795UKMFR9language_tagde_DE1.value">'Dropdown Lists'!$PL$4:$PL$48</definedName>
    <definedName name="SKIN_MOISTURIZERleague_name.value.日本Bリーグ.team_namemarketplace_idA1PA6795UKMFR9language_tagde_DE1.value">'Dropdown Lists'!$PL$4:$PL$48</definedName>
    <definedName name="SKIN_MOISTURIZERleague_name.value.japanese_basketball.team_namemarketplace_idA1PA6795UKMFR9language_tagde_DE1.value">'Dropdown Lists'!$PL$4:$PL$48</definedName>
    <definedName name="SKIN_MOISTURIZERleague_name.value.Japanskbasket.team_namemarketplace_idA1PA6795UKMFR9language_tagde_DE1.value">'Dropdown Lists'!$PL$4:$PL$48</definedName>
    <definedName name="SKIN_MOISTURIZERleague_name.value.Japansbasketbal.team_namemarketplace_idA1PA6795UKMFR9language_tagde_DE1.value">'Dropdown Lists'!$PL$4:$PL$48</definedName>
    <definedName name="SKIN_MOISTURIZERleague_name.value.Basquetejaponês.team_namemarketplace_idA1PA6795UKMFR9language_tagde_DE1.value">'Dropdown Lists'!$PL$4:$PL$48</definedName>
    <definedName name="SKIN_MOISTURIZERleague_name.value.كرةالسلةاليابانية.team_namemarketplace_idA1PA6795UKMFR9language_tagde_DE1.value">'Dropdown Lists'!$PL$4:$PL$48</definedName>
    <definedName name="SKIN_MOISTURIZERleague_name.value.Japońskakoszykówka.team_namemarketplace_idA1PA6795UKMFR9language_tagde_DE1.value">'Dropdown Lists'!$PL$4:$PL$48</definedName>
    <definedName name="SKIN_MOISTURIZERleague_name.value.Campionatodibasketgiapponese.team_namemarketplace_idA1PA6795UKMFR9language_tagde_DE1.value">'Dropdown Lists'!$PL$4:$PL$48</definedName>
    <definedName name="SKIN_MOISTURIZERleague_name.value.JapanischerBasketball.team_namemarketplace_idA1PA6795UKMFR9language_tagde_DE1.value">'Dropdown Lists'!$PL$4:$PL$48</definedName>
    <definedName name="SKIN_MOISTURIZERleague_name.value.wnba.team_namemarketplace_idA1PA6795UKMFR9language_tagde_DE1.value">'Dropdown Lists'!$PM$4:$PM$26</definedName>
    <definedName name="SKIN_MOISTURIZERleague_name.value.الاتحادالوطنيلكرةالسلةالنسائية.team_namemarketplace_idA1PA6795UKMFR9language_tagde_DE1.value">'Dropdown Lists'!$PM$4:$PM$26</definedName>
    <definedName name="SKIN_MOISTURIZERleague_name.value.mlb.team_namemarketplace_idA1PA6795UKMFR9language_tagde_DE1.value">'Dropdown Lists'!$PN$4:$PN$47</definedName>
    <definedName name="SKIN_MOISTURIZERleague_name.value.Liguemajeuredebaseball.team_namemarketplace_idA1PA6795UKMFR9language_tagde_DE1.value">'Dropdown Lists'!$PN$4:$PN$47</definedName>
    <definedName name="SKIN_MOISTURIZERleague_name.value.دوريالبيسبولالرئيسي.team_namemarketplace_idA1PA6795UKMFR9language_tagde_DE1.value">'Dropdown Lists'!$PN$4:$PN$47</definedName>
    <definedName name="SKIN_MOISTURIZERleague_name.value.تنس.team_namemarketplace_idA1PA6795UKMFR9language_tagde_DE1.value">'Dropdown Lists'!$PO$4</definedName>
    <definedName name="SKIN_MOISTURIZERleague_name.value.Tennis.team_namemarketplace_idA1PA6795UKMFR9language_tagde_DE1.value">'Dropdown Lists'!$PO$4</definedName>
    <definedName name="SKIN_MOISTURIZERleague_name.value.Tenis.team_namemarketplace_idA1PA6795UKMFR9language_tagde_DE1.value">'Dropdown Lists'!$PO$4</definedName>
    <definedName name="SKIN_MOISTURIZERleague_name.value.Tênis.team_namemarketplace_idA1PA6795UKMFR9language_tagde_DE1.value">'Dropdown Lists'!$PO$4</definedName>
    <definedName name="SKIN_MOISTURIZERleague_name.value.テニス.team_namemarketplace_idA1PA6795UKMFR9language_tagde_DE1.value">'Dropdown Lists'!$PO$4</definedName>
    <definedName name="ASTRINGENT_SUBSTANCEleague_name.value.NASCAR.team_namemarketplace_idA1PA6795UKMFR9language_tagde_DE1.value">'Dropdown Lists'!$PP$4:$PP$49</definedName>
    <definedName name="ASTRINGENT_SUBSTANCEleague_name.value.ناسكار.team_namemarketplace_idA1PA6795UKMFR9language_tagde_DE1.value">'Dropdown Lists'!$PP$4:$PP$49</definedName>
    <definedName name="ASTRINGENT_SUBSTANCEleague_name.value.eスポーツ.team_namemarketplace_idA1PA6795UKMFR9language_tagde_DE1.value">'Dropdown Lists'!$PQ$4</definedName>
    <definedName name="ASTRINGENT_SUBSTANCEleague_name.value.ESportssportelettronici.team_namemarketplace_idA1PA6795UKMFR9language_tagde_DE1.value">'Dropdown Lists'!$PQ$4</definedName>
    <definedName name="ASTRINGENT_SUBSTANCEleague_name.value.Esport.team_namemarketplace_idA1PA6795UKMFR9language_tagde_DE1.value">'Dropdown Lists'!$PQ$4</definedName>
    <definedName name="ASTRINGENT_SUBSTANCEleague_name.value.ESports.team_namemarketplace_idA1PA6795UKMFR9language_tagde_DE1.value">'Dropdown Lists'!$PQ$4</definedName>
    <definedName name="ASTRINGENT_SUBSTANCEleague_name.value.ألعابإلكترونية.team_namemarketplace_idA1PA6795UKMFR9language_tagde_DE1.value">'Dropdown Lists'!$PQ$4</definedName>
    <definedName name="ASTRINGENT_SUBSTANCEleague_name.value.e_sports.team_namemarketplace_idA1PA6795UKMFR9language_tagde_DE1.value">'Dropdown Lists'!$PQ$4</definedName>
    <definedName name="ASTRINGENT_SUBSTANCEleague_name.value.Deporteselectrónicos.team_namemarketplace_idA1PA6795UKMFR9language_tagde_DE1.value">'Dropdown Lists'!$PQ$4</definedName>
    <definedName name="ASTRINGENT_SUBSTANCEleague_name.value.ProWrestlingLeague.team_namemarketplace_idA1PA6795UKMFR9language_tagde_DE1.value">'Dropdown Lists'!$PR$4:$PR$9</definedName>
    <definedName name="ASTRINGENT_SUBSTANCEleague_name.value.Ligadeluchalibreprofesional.team_namemarketplace_idA1PA6795UKMFR9language_tagde_DE1.value">'Dropdown Lists'!$PR$4:$PR$9</definedName>
    <definedName name="ASTRINGENT_SUBSTANCEleague_name.value.インドプロレスリーグ.team_namemarketplace_idA1PA6795UKMFR9language_tagde_DE1.value">'Dropdown Lists'!$PR$4:$PR$9</definedName>
    <definedName name="ASTRINGENT_SUBSTANCEleague_name.value.LigaProfissionaldeLutaLivre.team_namemarketplace_idA1PA6795UKMFR9language_tagde_DE1.value">'Dropdown Lists'!$PR$4:$PR$9</definedName>
    <definedName name="ASTRINGENT_SUBSTANCEleague_name.value.pro_wrestling_league.team_namemarketplace_idA1PA6795UKMFR9language_tagde_DE1.value">'Dropdown Lists'!$PR$4:$PR$9</definedName>
    <definedName name="ASTRINGENT_SUBSTANCEleague_name.value.ProWrestlingLigan.team_namemarketplace_idA1PA6795UKMFR9language_tagde_DE1.value">'Dropdown Lists'!$PR$4:$PR$9</definedName>
    <definedName name="ASTRINGENT_SUBSTANCEleague_name.value.دوريالمصارعةللمحترفين.team_namemarketplace_idA1PA6795UKMFR9language_tagde_DE1.value">'Dropdown Lists'!$PR$4:$PR$9</definedName>
    <definedName name="ASTRINGENT_SUBSTANCEleague_name.value.Formel1.team_namemarketplace_idA1PA6795UKMFR9language_tagde_DE1.value">'Dropdown Lists'!$PS$4:$PS$15</definedName>
    <definedName name="ASTRINGENT_SUBSTANCEleague_name.value.Formuła1.team_namemarketplace_idA1PA6795UKMFR9language_tagde_DE1.value">'Dropdown Lists'!$PS$4:$PS$15</definedName>
    <definedName name="ASTRINGENT_SUBSTANCEleague_name.value.formula_1.team_namemarketplace_idA1PA6795UKMFR9language_tagde_DE1.value">'Dropdown Lists'!$PS$4:$PS$15</definedName>
    <definedName name="ASTRINGENT_SUBSTANCEleague_name.value.Fórmula1.team_namemarketplace_idA1PA6795UKMFR9language_tagde_DE1.value">'Dropdown Lists'!$PS$4:$PS$15</definedName>
    <definedName name="ASTRINGENT_SUBSTANCEleague_name.value.Formula1.team_namemarketplace_idA1PA6795UKMFR9language_tagde_DE1.value">'Dropdown Lists'!$PS$4:$PS$15</definedName>
    <definedName name="ASTRINGENT_SUBSTANCEleague_name.value.فورمولا1.team_namemarketplace_idA1PA6795UKMFR9language_tagde_DE1.value">'Dropdown Lists'!$PS$4:$PS$15</definedName>
    <definedName name="ASTRINGENT_SUBSTANCEleague_name.value.Formule1.team_namemarketplace_idA1PA6795UKMFR9language_tagde_DE1.value">'Dropdown Lists'!$PS$4:$PS$15</definedName>
    <definedName name="ASTRINGENT_SUBSTANCEleague_name.value.フォーミュラ1.team_namemarketplace_idA1PA6795UKMFR9language_tagde_DE1.value">'Dropdown Lists'!$PS$4:$PS$15</definedName>
    <definedName name="ASTRINGENT_SUBSTANCEleague_name.value.Iligan.team_namemarketplace_idA1PA6795UKMFR9language_tagde_DE1.value">'Dropdown Lists'!$PT$4:$PT$14</definedName>
    <definedName name="ASTRINGENT_SUBSTANCEleague_name.value.ILeague.team_namemarketplace_idA1PA6795UKMFR9language_tagde_DE1.value">'Dropdown Lists'!$PT$4:$PT$14</definedName>
    <definedName name="ASTRINGENT_SUBSTANCEleague_name.value.インドIリーグ.team_namemarketplace_idA1PA6795UKMFR9language_tagde_DE1.value">'Dropdown Lists'!$PT$4:$PT$14</definedName>
    <definedName name="ASTRINGENT_SUBSTANCEleague_name.value.LigaI.team_namemarketplace_idA1PA6795UKMFR9language_tagde_DE1.value">'Dropdown Lists'!$PT$4:$PT$14</definedName>
    <definedName name="ASTRINGENT_SUBSTANCEleague_name.value.i_league.team_namemarketplace_idA1PA6795UKMFR9language_tagde_DE1.value">'Dropdown Lists'!$PT$4:$PT$14</definedName>
    <definedName name="ASTRINGENT_SUBSTANCEleague_name.value.الدوريالهنديللمحترفين.team_namemarketplace_idA1PA6795UKMFR9language_tagde_DE1.value">'Dropdown Lists'!$PT$4:$PT$14</definedName>
    <definedName name="ASTRINGENT_SUBSTANCEleague_name.value.JapanischerBaseball.team_namemarketplace_idA1PA6795UKMFR9language_tagde_DE1.value">'Dropdown Lists'!$PU$4:$PU$16</definedName>
    <definedName name="ASTRINGENT_SUBSTANCEleague_name.value.Campionatodibaseballgiapponese.team_namemarketplace_idA1PA6795UKMFR9language_tagde_DE1.value">'Dropdown Lists'!$PU$4:$PU$16</definedName>
    <definedName name="ASTRINGENT_SUBSTANCEleague_name.value.Baseballjaponais.team_namemarketplace_idA1PA6795UKMFR9language_tagde_DE1.value">'Dropdown Lists'!$PU$4:$PU$16</definedName>
    <definedName name="ASTRINGENT_SUBSTANCEleague_name.value.Béisboljaponés.team_namemarketplace_idA1PA6795UKMFR9language_tagde_DE1.value">'Dropdown Lists'!$PU$4:$PU$16</definedName>
    <definedName name="ASTRINGENT_SUBSTANCEleague_name.value.日本セパリーグ高校野球.team_namemarketplace_idA1PA6795UKMFR9language_tagde_DE1.value">'Dropdown Lists'!$PU$4:$PU$16</definedName>
    <definedName name="ASTRINGENT_SUBSTANCEleague_name.value.JapaneseBaseball.team_namemarketplace_idA1PA6795UKMFR9language_tagde_DE1.value">'Dropdown Lists'!$PU$4:$PU$16</definedName>
    <definedName name="ASTRINGENT_SUBSTANCEleague_name.value.Japanshonkbal.team_namemarketplace_idA1PA6795UKMFR9language_tagde_DE1.value">'Dropdown Lists'!$PU$4:$PU$16</definedName>
    <definedName name="ASTRINGENT_SUBSTANCEleague_name.value.japanese_baseball.team_namemarketplace_idA1PA6795UKMFR9language_tagde_DE1.value">'Dropdown Lists'!$PU$4:$PU$16</definedName>
    <definedName name="ASTRINGENT_SUBSTANCEleague_name.value.Japanskbaseboll.team_namemarketplace_idA1PA6795UKMFR9language_tagde_DE1.value">'Dropdown Lists'!$PU$4:$PU$16</definedName>
    <definedName name="ASTRINGENT_SUBSTANCEleague_name.value.البيسبولالياباني.team_namemarketplace_idA1PA6795UKMFR9language_tagde_DE1.value">'Dropdown Lists'!$PU$4:$PU$16</definedName>
    <definedName name="ASTRINGENT_SUBSTANCEleague_name.value.Japońskibaseball.team_namemarketplace_idA1PA6795UKMFR9language_tagde_DE1.value">'Dropdown Lists'!$PU$4:$PU$16</definedName>
    <definedName name="ASTRINGENT_SUBSTANCEleague_name.value.Beiseboljaponês.team_namemarketplace_idA1PA6795UKMFR9language_tagde_DE1.value">'Dropdown Lists'!$PU$4:$PU$16</definedName>
    <definedName name="ASTRINGENT_SUBSTANCEleague_name.value.イギリスサッカー.team_namemarketplace_idA1PA6795UKMFR9language_tagde_DE1.value">'Dropdown Lists'!$PV$4:$PV$52</definedName>
    <definedName name="ASTRINGENT_SUBSTANCEleague_name.value.EnglishFootball.team_namemarketplace_idA1PA6795UKMFR9language_tagde_DE1.value">'Dropdown Lists'!$PV$4:$PV$52</definedName>
    <definedName name="ASTRINGENT_SUBSTANCEleague_name.value.Engelsvoetbal.team_namemarketplace_idA1PA6795UKMFR9language_tagde_DE1.value">'Dropdown Lists'!$PV$4:$PV$52</definedName>
    <definedName name="ASTRINGENT_SUBSTANCEleague_name.value.Footballbritannique.team_namemarketplace_idA1PA6795UKMFR9language_tagde_DE1.value">'Dropdown Lists'!$PV$4:$PV$52</definedName>
    <definedName name="ASTRINGENT_SUBSTANCEleague_name.value.كرةالقدمالإنجليزية.team_namemarketplace_idA1PA6795UKMFR9language_tagde_DE1.value">'Dropdown Lists'!$PV$4:$PV$52</definedName>
    <definedName name="ASTRINGENT_SUBSTANCEleague_name.value.Angielskapiłkanożna.team_namemarketplace_idA1PA6795UKMFR9language_tagde_DE1.value">'Dropdown Lists'!$PV$4:$PV$52</definedName>
    <definedName name="ASTRINGENT_SUBSTANCEleague_name.value.english_football.team_namemarketplace_idA1PA6795UKMFR9language_tagde_DE1.value">'Dropdown Lists'!$PV$4:$PV$52</definedName>
    <definedName name="ASTRINGENT_SUBSTANCEleague_name.value.EnglishSoccer.team_namemarketplace_idA1PA6795UKMFR9language_tagde_DE1.value">'Dropdown Lists'!$PV$4:$PV$52</definedName>
    <definedName name="ASTRINGENT_SUBSTANCEleague_name.value.BritishFootball.team_namemarketplace_idA1PA6795UKMFR9language_tagde_DE1.value">'Dropdown Lists'!$PV$4:$PV$52</definedName>
    <definedName name="ASTRINGENT_SUBSTANCEleague_name.value.Calcioinglese.team_namemarketplace_idA1PA6795UKMFR9language_tagde_DE1.value">'Dropdown Lists'!$PV$4:$PV$52</definedName>
    <definedName name="ASTRINGENT_SUBSTANCEleague_name.value.Futebolinglês.team_namemarketplace_idA1PA6795UKMFR9language_tagde_DE1.value">'Dropdown Lists'!$PV$4:$PV$52</definedName>
    <definedName name="ASTRINGENT_SUBSTANCEleague_name.value.Engelskfotboll.team_namemarketplace_idA1PA6795UKMFR9language_tagde_DE1.value">'Dropdown Lists'!$PV$4:$PV$52</definedName>
    <definedName name="ASTRINGENT_SUBSTANCEleague_name.value.EnglischerFußball.team_namemarketplace_idA1PA6795UKMFR9language_tagde_DE1.value">'Dropdown Lists'!$PV$4:$PV$52</definedName>
    <definedName name="ASTRINGENT_SUBSTANCEleague_name.value.Fútbolinglés.team_namemarketplace_idA1PA6795UKMFR9language_tagde_DE1.value">'Dropdown Lists'!$PV$4:$PV$52</definedName>
    <definedName name="ASTRINGENT_SUBSTANCEleague_name.value.الاتحادالدوليللمصارعة.team_namemarketplace_idA1PA6795UKMFR9language_tagde_DE1.value">'Dropdown Lists'!$PW$4</definedName>
    <definedName name="ASTRINGENT_SUBSTANCEleague_name.value.WUSA.team_namemarketplace_idA1PA6795UKMFR9language_tagde_DE1.value">'Dropdown Lists'!$PW$4</definedName>
    <definedName name="ASTRINGENT_SUBSTANCEleague_name.value.PremièreLiguecanadienne.team_namemarketplace_idA1PA6795UKMFR9language_tagde_DE1.value">'Dropdown Lists'!$PX$4:$PX$12</definedName>
    <definedName name="ASTRINGENT_SUBSTANCEleague_name.value.Kanadensiskpremiärliga.team_namemarketplace_idA1PA6795UKMFR9language_tagde_DE1.value">'Dropdown Lists'!$PX$4:$PX$12</definedName>
    <definedName name="ASTRINGENT_SUBSTANCEleague_name.value.CanadianPremierLeague.team_namemarketplace_idA1PA6795UKMFR9language_tagde_DE1.value">'Dropdown Lists'!$PX$4:$PX$12</definedName>
    <definedName name="ASTRINGENT_SUBSTANCEleague_name.value.LigaPremierCanadense.team_namemarketplace_idA1PA6795UKMFR9language_tagde_DE1.value">'Dropdown Lists'!$PX$4:$PX$12</definedName>
    <definedName name="ASTRINGENT_SUBSTANCEleague_name.value.canadian_premier_league.team_namemarketplace_idA1PA6795UKMFR9language_tagde_DE1.value">'Dropdown Lists'!$PX$4:$PX$12</definedName>
    <definedName name="ASTRINGENT_SUBSTANCEleague_name.value.PremiereLeaguecanadiense.team_namemarketplace_idA1PA6795UKMFR9language_tagde_DE1.value">'Dropdown Lists'!$PX$4:$PX$12</definedName>
    <definedName name="ASTRINGENT_SUBSTANCEleague_name.value.LigaPremiercanadiense.team_namemarketplace_idA1PA6795UKMFR9language_tagde_DE1.value">'Dropdown Lists'!$PX$4:$PX$12</definedName>
    <definedName name="ASTRINGENT_SUBSTANCEleague_name.value.PremierLeagueKanada.team_namemarketplace_idA1PA6795UKMFR9language_tagde_DE1.value">'Dropdown Lists'!$PX$4:$PX$12</definedName>
    <definedName name="ASTRINGENT_SUBSTANCEleague_name.value.CanadianPremiereLeague.team_namemarketplace_idA1PA6795UKMFR9language_tagde_DE1.value">'Dropdown Lists'!$PX$4:$PX$12</definedName>
    <definedName name="ASTRINGENT_SUBSTANCEleague_name.value.الدوريالكنديالممتاز.team_namemarketplace_idA1PA6795UKMFR9language_tagde_DE1.value">'Dropdown Lists'!$PX$4:$PX$12</definedName>
    <definedName name="ASTRINGENT_SUBSTANCEleague_name.value.カナダプレミアリーグ.team_namemarketplace_idA1PA6795UKMFR9language_tagde_DE1.value">'Dropdown Lists'!$PX$4:$PX$12</definedName>
    <definedName name="ASTRINGENT_SUBSTANCEleague_name.value.KanadyjskaPremiereLeague.team_namemarketplace_idA1PA6795UKMFR9language_tagde_DE1.value">'Dropdown Lists'!$PX$4:$PX$12</definedName>
    <definedName name="ASTRINGENT_SUBSTANCEleague_name.value.Fútbolespañol.team_namemarketplace_idA1PA6795UKMFR9language_tagde_DE1.value">'Dropdown Lists'!$PY$4:$PY$47</definedName>
    <definedName name="ASTRINGENT_SUBSTANCEleague_name.value.SpanishFootball.team_namemarketplace_idA1PA6795UKMFR9language_tagde_DE1.value">'Dropdown Lists'!$PY$4:$PY$47</definedName>
    <definedName name="ASTRINGENT_SUBSTANCEleague_name.value.كرةالقدمالاسبانية.team_namemarketplace_idA1PA6795UKMFR9language_tagde_DE1.value">'Dropdown Lists'!$PY$4:$PY$47</definedName>
    <definedName name="ASTRINGENT_SUBSTANCEleague_name.value.Calciospagnolo.team_namemarketplace_idA1PA6795UKMFR9language_tagde_DE1.value">'Dropdown Lists'!$PY$4:$PY$47</definedName>
    <definedName name="ASTRINGENT_SUBSTANCEleague_name.value.Futebolespanhol.team_namemarketplace_idA1PA6795UKMFR9language_tagde_DE1.value">'Dropdown Lists'!$PY$4:$PY$47</definedName>
    <definedName name="ASTRINGENT_SUBSTANCEleague_name.value.Footballespagnol.team_namemarketplace_idA1PA6795UKMFR9language_tagde_DE1.value">'Dropdown Lists'!$PY$4:$PY$47</definedName>
    <definedName name="ASTRINGENT_SUBSTANCEleague_name.value.spanish_football.team_namemarketplace_idA1PA6795UKMFR9language_tagde_DE1.value">'Dropdown Lists'!$PY$4:$PY$47</definedName>
    <definedName name="ASTRINGENT_SUBSTANCEleague_name.value.Hiszpańskapiłkanożna.team_namemarketplace_idA1PA6795UKMFR9language_tagde_DE1.value">'Dropdown Lists'!$PY$4:$PY$47</definedName>
    <definedName name="ASTRINGENT_SUBSTANCEleague_name.value.SpanishSoccer.team_namemarketplace_idA1PA6795UKMFR9language_tagde_DE1.value">'Dropdown Lists'!$PY$4:$PY$47</definedName>
    <definedName name="ASTRINGENT_SUBSTANCEleague_name.value.SpanischerFußball.team_namemarketplace_idA1PA6795UKMFR9language_tagde_DE1.value">'Dropdown Lists'!$PY$4:$PY$47</definedName>
    <definedName name="ASTRINGENT_SUBSTANCEleague_name.value.Spaansvoetbal.team_namemarketplace_idA1PA6795UKMFR9language_tagde_DE1.value">'Dropdown Lists'!$PY$4:$PY$47</definedName>
    <definedName name="ASTRINGENT_SUBSTANCEleague_name.value.Spanskfotboll.team_namemarketplace_idA1PA6795UKMFR9language_tagde_DE1.value">'Dropdown Lists'!$PY$4:$PY$47</definedName>
    <definedName name="ASTRINGENT_SUBSTANCEleague_name.value.スペインサッカー.team_namemarketplace_idA1PA6795UKMFR9language_tagde_DE1.value">'Dropdown Lists'!$PY$4:$PY$47</definedName>
    <definedName name="ASTRINGENT_SUBSTANCEleague_name.value.CanadianFootballLeague.team_namemarketplace_idA1PA6795UKMFR9language_tagde_DE1.value">'Dropdown Lists'!$PZ$4:$PZ$12</definedName>
    <definedName name="ASTRINGENT_SUBSTANCEleague_name.value.LigaCanadensedeFutebol.team_namemarketplace_idA1PA6795UKMFR9language_tagde_DE1.value">'Dropdown Lists'!$PZ$4:$PZ$12</definedName>
    <definedName name="ASTRINGENT_SUBSTANCEleague_name.value.KanadyjskaLigaPiłkarska.team_namemarketplace_idA1PA6795UKMFR9language_tagde_DE1.value">'Dropdown Lists'!$PZ$4:$PZ$12</definedName>
    <definedName name="ASTRINGENT_SUBSTANCEleague_name.value.canadian_football_league.team_namemarketplace_idA1PA6795UKMFR9language_tagde_DE1.value">'Dropdown Lists'!$PZ$4:$PZ$12</definedName>
    <definedName name="ASTRINGENT_SUBSTANCEleague_name.value.Liguecanadiennedefootball.team_namemarketplace_idA1PA6795UKMFR9language_tagde_DE1.value">'Dropdown Lists'!$PZ$4:$PZ$12</definedName>
    <definedName name="ASTRINGENT_SUBSTANCEleague_name.value.Kanadensiskfotbollsliga.team_namemarketplace_idA1PA6795UKMFR9language_tagde_DE1.value">'Dropdown Lists'!$PZ$4:$PZ$12</definedName>
    <definedName name="ASTRINGENT_SUBSTANCEleague_name.value.الدوريالكنديلكرةالقدم.team_namemarketplace_idA1PA6795UKMFR9language_tagde_DE1.value">'Dropdown Lists'!$PZ$4:$PZ$12</definedName>
    <definedName name="ASTRINGENT_SUBSTANCEleague_name.value.KanadischeFußballliga.team_namemarketplace_idA1PA6795UKMFR9language_tagde_DE1.value">'Dropdown Lists'!$PZ$4:$PZ$12</definedName>
    <definedName name="ASTRINGENT_SUBSTANCEleague_name.value.カナディアンフットボールリーグ.team_namemarketplace_idA1PA6795UKMFR9language_tagde_DE1.value">'Dropdown Lists'!$PZ$4:$PZ$12</definedName>
    <definedName name="ASTRINGENT_SUBSTANCEleague_name.value.Ligadefútbolcanadiense.team_namemarketplace_idA1PA6795UKMFR9language_tagde_DE1.value">'Dropdown Lists'!$PZ$4:$PZ$12</definedName>
    <definedName name="ASTRINGENT_SUBSTANCEleague_name.value.دوريكرةالسلةالأميركيللمحترفين.team_namemarketplace_idA1PA6795UKMFR9language_tagde_DE1.value">'Dropdown Lists'!$QA$4:$QA$48</definedName>
    <definedName name="ASTRINGENT_SUBSTANCEleague_name.value.nba.team_namemarketplace_idA1PA6795UKMFR9language_tagde_DE1.value">'Dropdown Lists'!$QA$4:$QA$48</definedName>
    <definedName name="ASTRINGENT_SUBSTANCEleague_name.value.MinorLeagueHonkbal.team_namemarketplace_idA1PA6795UKMFR9language_tagde_DE1.value">'Dropdown Lists'!$QB$4:$QB$164</definedName>
    <definedName name="ASTRINGENT_SUBSTANCEleague_name.value.minor_league_baseball.team_namemarketplace_idA1PA6795UKMFR9language_tagde_DE1.value">'Dropdown Lists'!$QB$4:$QB$164</definedName>
    <definedName name="ASTRINGENT_SUBSTANCEleague_name.value.Béisboldeligasmenores.team_namemarketplace_idA1PA6795UKMFR9language_tagde_DE1.value">'Dropdown Lists'!$QB$4:$QB$164</definedName>
    <definedName name="ASTRINGENT_SUBSTANCEleague_name.value.MinorLeagueBaseball.team_namemarketplace_idA1PA6795UKMFR9language_tagde_DE1.value">'Dropdown Lists'!$QB$4:$QB$164</definedName>
    <definedName name="ASTRINGENT_SUBSTANCEleague_name.value.LigaMenordeBeisebol.team_namemarketplace_idA1PA6795UKMFR9language_tagde_DE1.value">'Dropdown Lists'!$QB$4:$QB$164</definedName>
    <definedName name="ASTRINGENT_SUBSTANCEleague_name.value.Liguemineuredebaseball.team_namemarketplace_idA1PA6795UKMFR9language_tagde_DE1.value">'Dropdown Lists'!$QB$4:$QB$164</definedName>
    <definedName name="ASTRINGENT_SUBSTANCEleague_name.value.アメリカマイナーリーグ.team_namemarketplace_idA1PA6795UKMFR9language_tagde_DE1.value">'Dropdown Lists'!$QB$4:$QB$164</definedName>
    <definedName name="ASTRINGENT_SUBSTANCEleague_name.value.دوريالبيسبولالمصغر.team_namemarketplace_idA1PA6795UKMFR9language_tagde_DE1.value">'Dropdown Lists'!$QB$4:$QB$164</definedName>
    <definedName name="ASTRINGENT_SUBSTANCEleague_name.value.دوريالهوكيالوطني.team_namemarketplace_idA1PA6795UKMFR9language_tagde_DE1.value">'Dropdown Lists'!$QC$4:$QC$53</definedName>
    <definedName name="ASTRINGENT_SUBSTANCEleague_name.value.nhl.team_namemarketplace_idA1PA6795UKMFR9language_tagde_DE1.value">'Dropdown Lists'!$QC$4:$QC$53</definedName>
    <definedName name="ASTRINGENT_SUBSTANCEleague_name.value.Liguenationaledehockey.team_namemarketplace_idA1PA6795UKMFR9language_tagde_DE1.value">'Dropdown Lists'!$QC$4:$QC$53</definedName>
    <definedName name="ASTRINGENT_SUBSTANCEleague_name.value.EuropeanBasketball.team_namemarketplace_idA1PA6795UKMFR9language_tagde_DE1.value">'Dropdown Lists'!$QD$4:$QD$21</definedName>
    <definedName name="ASTRINGENT_SUBSTANCEleague_name.value.Europeesbasketbal.team_namemarketplace_idA1PA6795UKMFR9language_tagde_DE1.value">'Dropdown Lists'!$QD$4:$QD$21</definedName>
    <definedName name="ASTRINGENT_SUBSTANCEleague_name.value.كرةالسلةالأوروبية.team_namemarketplace_idA1PA6795UKMFR9language_tagde_DE1.value">'Dropdown Lists'!$QD$4:$QD$21</definedName>
    <definedName name="ASTRINGENT_SUBSTANCEleague_name.value.european_basketball.team_namemarketplace_idA1PA6795UKMFR9language_tagde_DE1.value">'Dropdown Lists'!$QD$4:$QD$21</definedName>
    <definedName name="ASTRINGENT_SUBSTANCEleague_name.value.Baloncestoeuropeo.team_namemarketplace_idA1PA6795UKMFR9language_tagde_DE1.value">'Dropdown Lists'!$QD$4:$QD$21</definedName>
    <definedName name="ASTRINGENT_SUBSTANCEleague_name.value.Europeiskbasket.team_namemarketplace_idA1PA6795UKMFR9language_tagde_DE1.value">'Dropdown Lists'!$QD$4:$QD$21</definedName>
    <definedName name="ASTRINGENT_SUBSTANCEleague_name.value.Legaeuropeadipallacanestro.team_namemarketplace_idA1PA6795UKMFR9language_tagde_DE1.value">'Dropdown Lists'!$QD$4:$QD$21</definedName>
    <definedName name="ASTRINGENT_SUBSTANCEleague_name.value.バスケットボールユーロリーグ.team_namemarketplace_idA1PA6795UKMFR9language_tagde_DE1.value">'Dropdown Lists'!$QD$4:$QD$21</definedName>
    <definedName name="ASTRINGENT_SUBSTANCEleague_name.value.Basqueteeuropeu.team_namemarketplace_idA1PA6795UKMFR9language_tagde_DE1.value">'Dropdown Lists'!$QD$4:$QD$21</definedName>
    <definedName name="ASTRINGENT_SUBSTANCEleague_name.value.Europejskakoszykówka.team_namemarketplace_idA1PA6795UKMFR9language_tagde_DE1.value">'Dropdown Lists'!$QD$4:$QD$21</definedName>
    <definedName name="ASTRINGENT_SUBSTANCEleague_name.value.Basketballeuropéen.team_namemarketplace_idA1PA6795UKMFR9language_tagde_DE1.value">'Dropdown Lists'!$QD$4:$QD$21</definedName>
    <definedName name="ASTRINGENT_SUBSTANCEleague_name.value.EuropäischerBasketball.team_namemarketplace_idA1PA6795UKMFR9language_tagde_DE1.value">'Dropdown Lists'!$QD$4:$QD$21</definedName>
    <definedName name="ASTRINGENT_SUBSTANCEleague_name.value.LigaPremierdeBadminton.team_namemarketplace_idA1PA6795UKMFR9language_tagde_DE1.value">'Dropdown Lists'!$QE$4:$QE$10</definedName>
    <definedName name="ASTRINGENT_SUBSTANCEleague_name.value.インドバドミントンリーグ.team_namemarketplace_idA1PA6795UKMFR9language_tagde_DE1.value">'Dropdown Lists'!$QE$4:$QE$10</definedName>
    <definedName name="ASTRINGENT_SUBSTANCEleague_name.value.PremierBadmintonLeague.team_namemarketplace_idA1PA6795UKMFR9language_tagde_DE1.value">'Dropdown Lists'!$QE$4:$QE$10</definedName>
    <definedName name="ASTRINGENT_SUBSTANCEleague_name.value.premier_badminton_league.team_namemarketplace_idA1PA6795UKMFR9language_tagde_DE1.value">'Dropdown Lists'!$QE$4:$QE$10</definedName>
    <definedName name="ASTRINGENT_SUBSTANCEleague_name.value.LigaPremierdeBádminton.team_namemarketplace_idA1PA6795UKMFR9language_tagde_DE1.value">'Dropdown Lists'!$QE$4:$QE$10</definedName>
    <definedName name="ASTRINGENT_SUBSTANCEleague_name.value.PremierBadmintonLigan.team_namemarketplace_idA1PA6795UKMFR9language_tagde_DE1.value">'Dropdown Lists'!$QE$4:$QE$10</definedName>
    <definedName name="ASTRINGENT_SUBSTANCEleague_name.value.الدوريالممتازلكرةالريشة.team_namemarketplace_idA1PA6795UKMFR9language_tagde_DE1.value">'Dropdown Lists'!$QE$4:$QE$10</definedName>
    <definedName name="ASTRINGENT_SUBSTANCEleague_name.value.Otrosequiposdefútbol.team_namemarketplace_idA1PA6795UKMFR9language_tagde_DE1.value">'Dropdown Lists'!$QF$4:$QF$14</definedName>
    <definedName name="ASTRINGENT_SUBSTANCEleague_name.value.OtherSoccerLeagues.team_namemarketplace_idA1PA6795UKMFR9language_tagde_DE1.value">'Dropdown Lists'!$QF$4:$QF$14</definedName>
    <definedName name="ASTRINGENT_SUBSTANCEleague_name.value.other_football_leagues.team_namemarketplace_idA1PA6795UKMFR9language_tagde_DE1.value">'Dropdown Lists'!$QF$4:$QF$14</definedName>
    <definedName name="ASTRINGENT_SUBSTANCEleague_name.value.サッカーリーグその他.team_namemarketplace_idA1PA6795UKMFR9language_tagde_DE1.value">'Dropdown Lists'!$QF$4:$QF$14</definedName>
    <definedName name="ASTRINGENT_SUBSTANCEleague_name.value.Otrasligasdefútbol.team_namemarketplace_idA1PA6795UKMFR9language_tagde_DE1.value">'Dropdown Lists'!$QF$4:$QF$14</definedName>
    <definedName name="ASTRINGENT_SUBSTANCEleague_name.value.Inneligipiłkarskie.team_namemarketplace_idA1PA6795UKMFR9language_tagde_DE1.value">'Dropdown Lists'!$QF$4:$QF$14</definedName>
    <definedName name="ASTRINGENT_SUBSTANCEleague_name.value.Anderevoetbalcompetities.team_namemarketplace_idA1PA6795UKMFR9language_tagde_DE1.value">'Dropdown Lists'!$QF$4:$QF$14</definedName>
    <definedName name="ASTRINGENT_SUBSTANCEleague_name.value.Autreséquipesdefootball.team_namemarketplace_idA1PA6795UKMFR9language_tagde_DE1.value">'Dropdown Lists'!$QF$4:$QF$14</definedName>
    <definedName name="ASTRINGENT_SUBSTANCEleague_name.value.MehrFußballmannschaften.team_namemarketplace_idA1PA6795UKMFR9language_tagde_DE1.value">'Dropdown Lists'!$QF$4:$QF$14</definedName>
    <definedName name="ASTRINGENT_SUBSTANCEleague_name.value.MoreFootballLeagues.team_namemarketplace_idA1PA6795UKMFR9language_tagde_DE1.value">'Dropdown Lists'!$QF$4:$QF$14</definedName>
    <definedName name="ASTRINGENT_SUBSTANCEleague_name.value.Outrasligasdefutebol.team_namemarketplace_idA1PA6795UKMFR9language_tagde_DE1.value">'Dropdown Lists'!$QF$4:$QF$14</definedName>
    <definedName name="ASTRINGENT_SUBSTANCEleague_name.value.بطولاتكرةالقدمالأخرى.team_namemarketplace_idA1PA6795UKMFR9language_tagde_DE1.value">'Dropdown Lists'!$QF$4:$QF$14</definedName>
    <definedName name="ASTRINGENT_SUBSTANCEleague_name.value.Altresquadredicalcio.team_namemarketplace_idA1PA6795UKMFR9language_tagde_DE1.value">'Dropdown Lists'!$QF$4:$QF$14</definedName>
    <definedName name="ASTRINGENT_SUBSTANCEleague_name.value.Andrafotbollsligor.team_namemarketplace_idA1PA6795UKMFR9language_tagde_DE1.value">'Dropdown Lists'!$QF$4:$QF$14</definedName>
    <definedName name="ASTRINGENT_SUBSTANCEleague_name.value.ポルトガルサッカー.team_namemarketplace_idA1PA6795UKMFR9language_tagde_DE1.value">'Dropdown Lists'!$QG$4:$QG$27</definedName>
    <definedName name="ASTRINGENT_SUBSTANCEleague_name.value.PortugueseFootball.team_namemarketplace_idA1PA6795UKMFR9language_tagde_DE1.value">'Dropdown Lists'!$QG$4:$QG$27</definedName>
    <definedName name="ASTRINGENT_SUBSTANCEleague_name.value.Futebolportuguês.team_namemarketplace_idA1PA6795UKMFR9language_tagde_DE1.value">'Dropdown Lists'!$QG$4:$QG$27</definedName>
    <definedName name="ASTRINGENT_SUBSTANCEleague_name.value.Fútbolportugués.team_namemarketplace_idA1PA6795UKMFR9language_tagde_DE1.value">'Dropdown Lists'!$QG$4:$QG$27</definedName>
    <definedName name="ASTRINGENT_SUBSTANCEleague_name.value.Footballportugais.team_namemarketplace_idA1PA6795UKMFR9language_tagde_DE1.value">'Dropdown Lists'!$QG$4:$QG$27</definedName>
    <definedName name="ASTRINGENT_SUBSTANCEleague_name.value.Portugeesvoetbal.team_namemarketplace_idA1PA6795UKMFR9language_tagde_DE1.value">'Dropdown Lists'!$QG$4:$QG$27</definedName>
    <definedName name="ASTRINGENT_SUBSTANCEleague_name.value.PortugiesischerFußball.team_namemarketplace_idA1PA6795UKMFR9language_tagde_DE1.value">'Dropdown Lists'!$QG$4:$QG$27</definedName>
    <definedName name="ASTRINGENT_SUBSTANCEleague_name.value.portuguese_football.team_namemarketplace_idA1PA6795UKMFR9language_tagde_DE1.value">'Dropdown Lists'!$QG$4:$QG$27</definedName>
    <definedName name="ASTRINGENT_SUBSTANCEleague_name.value.Portugisiskfotboll.team_namemarketplace_idA1PA6795UKMFR9language_tagde_DE1.value">'Dropdown Lists'!$QG$4:$QG$27</definedName>
    <definedName name="ASTRINGENT_SUBSTANCEleague_name.value.PortugueseSoccer.team_namemarketplace_idA1PA6795UKMFR9language_tagde_DE1.value">'Dropdown Lists'!$QG$4:$QG$27</definedName>
    <definedName name="ASTRINGENT_SUBSTANCEleague_name.value.Portugalskapiłkanożna.team_namemarketplace_idA1PA6795UKMFR9language_tagde_DE1.value">'Dropdown Lists'!$QG$4:$QG$27</definedName>
    <definedName name="ASTRINGENT_SUBSTANCEleague_name.value.كرةالقدمالبرتغالية.team_namemarketplace_idA1PA6795UKMFR9language_tagde_DE1.value">'Dropdown Lists'!$QG$4:$QG$27</definedName>
    <definedName name="ASTRINGENT_SUBSTANCEleague_name.value.Campionatodicalcioportoghese.team_namemarketplace_idA1PA6795UKMFR9language_tagde_DE1.value">'Dropdown Lists'!$QG$4:$QG$27</definedName>
    <definedName name="ASTRINGENT_SUBSTANCEleague_name.value.الدوريالأمريكيلكرةالقدم.team_namemarketplace_idA1PA6795UKMFR9language_tagde_DE1.value">'Dropdown Lists'!$QH$4:$QH$32</definedName>
    <definedName name="ASTRINGENT_SUBSTANCEleague_name.value.mls.team_namemarketplace_idA1PA6795UKMFR9language_tagde_DE1.value">'Dropdown Lists'!$QH$4:$QH$32</definedName>
    <definedName name="ASTRINGENT_SUBSTANCEleague_name.value.ncaa.team_namemarketplace_idA1PA6795UKMFR9language_tagde_DE1.value">'Dropdown Lists'!$QI$4:$QI$382</definedName>
    <definedName name="ASTRINGENT_SUBSTANCEleague_name.value.دوريالجامعاتالأمريكيةلكرةالسلة.team_namemarketplace_idA1PA6795UKMFR9language_tagde_DE1.value">'Dropdown Lists'!$QI$4:$QI$382</definedName>
    <definedName name="ASTRINGENT_SUBSTANCEleague_name.value.Campionatomondialedicalcio.team_namemarketplace_idA1PA6795UKMFR9language_tagde_DE1.value">'Dropdown Lists'!$QJ$4:$QJ$63</definedName>
    <definedName name="ASTRINGENT_SUBSTANCEleague_name.value.WorldCupFootball.team_namemarketplace_idA1PA6795UKMFR9language_tagde_DE1.value">'Dropdown Lists'!$QJ$4:$QJ$63</definedName>
    <definedName name="ASTRINGENT_SUBSTANCEleague_name.value.Wereldkampioenschapvoetbal.team_namemarketplace_idA1PA6795UKMFR9language_tagde_DE1.value">'Dropdown Lists'!$QJ$4:$QJ$63</definedName>
    <definedName name="ASTRINGENT_SUBSTANCEleague_name.value.CopadoMundodeFutebol.team_namemarketplace_idA1PA6795UKMFR9language_tagde_DE1.value">'Dropdown Lists'!$QJ$4:$QJ$63</definedName>
    <definedName name="ASTRINGENT_SUBSTANCEleague_name.value.WorldCupSoccer.team_namemarketplace_idA1PA6795UKMFR9language_tagde_DE1.value">'Dropdown Lists'!$QJ$4:$QJ$63</definedName>
    <definedName name="ASTRINGENT_SUBSTANCEleague_name.value.MistrzostwaŚwiatawPiłceNożnej.team_namemarketplace_idA1PA6795UKMFR9language_tagde_DE1.value">'Dropdown Lists'!$QJ$4:$QJ$63</definedName>
    <definedName name="ASTRINGENT_SUBSTANCEleague_name.value.VMfotboll.team_namemarketplace_idA1PA6795UKMFR9language_tagde_DE1.value">'Dropdown Lists'!$QJ$4:$QJ$63</definedName>
    <definedName name="ASTRINGENT_SUBSTANCEleague_name.value.FútbolCopadelMundo.team_namemarketplace_idA1PA6795UKMFR9language_tagde_DE1.value">'Dropdown Lists'!$QJ$4:$QJ$63</definedName>
    <definedName name="ASTRINGENT_SUBSTANCEleague_name.value.Fußballweltmeisterschaft.team_namemarketplace_idA1PA6795UKMFR9language_tagde_DE1.value">'Dropdown Lists'!$QJ$4:$QJ$63</definedName>
    <definedName name="ASTRINGENT_SUBSTANCEleague_name.value.كأسالعالملكرةالقدم.team_namemarketplace_idA1PA6795UKMFR9language_tagde_DE1.value">'Dropdown Lists'!$QJ$4:$QJ$63</definedName>
    <definedName name="ASTRINGENT_SUBSTANCEleague_name.value.FIFAワールドカップ.team_namemarketplace_idA1PA6795UKMFR9language_tagde_DE1.value">'Dropdown Lists'!$QJ$4:$QJ$63</definedName>
    <definedName name="ASTRINGENT_SUBSTANCEleague_name.value.Coupedumondedefootball.team_namemarketplace_idA1PA6795UKMFR9language_tagde_DE1.value">'Dropdown Lists'!$QJ$4:$QJ$63</definedName>
    <definedName name="ASTRINGENT_SUBSTANCEleague_name.value.Copamundialdefútbol.team_namemarketplace_idA1PA6795UKMFR9language_tagde_DE1.value">'Dropdown Lists'!$QJ$4:$QJ$63</definedName>
    <definedName name="ASTRINGENT_SUBSTANCEleague_name.value.world_cup_football.team_namemarketplace_idA1PA6795UKMFR9language_tagde_DE1.value">'Dropdown Lists'!$QJ$4:$QJ$63</definedName>
    <definedName name="ASTRINGENT_SUBSTANCEleague_name.value.IndiskaSoccerligan.team_namemarketplace_idA1PA6795UKMFR9language_tagde_DE1.value">'Dropdown Lists'!$QK$4:$QK$13</definedName>
    <definedName name="ASTRINGENT_SUBSTANCEleague_name.value.IndianSoccerLeague.team_namemarketplace_idA1PA6795UKMFR9language_tagde_DE1.value">'Dropdown Lists'!$QK$4:$QK$13</definedName>
    <definedName name="ASTRINGENT_SUBSTANCEleague_name.value.IndianSuperLeague.team_namemarketplace_idA1PA6795UKMFR9language_tagde_DE1.value">'Dropdown Lists'!$QK$4:$QK$13</definedName>
    <definedName name="ASTRINGENT_SUBSTANCEleague_name.value.IndyjskaSoccerLeague.team_namemarketplace_idA1PA6795UKMFR9language_tagde_DE1.value">'Dropdown Lists'!$QK$4:$QK$13</definedName>
    <definedName name="ASTRINGENT_SUBSTANCEleague_name.value.IndischeFußballliga.team_namemarketplace_idA1PA6795UKMFR9language_tagde_DE1.value">'Dropdown Lists'!$QK$4:$QK$13</definedName>
    <definedName name="ASTRINGENT_SUBSTANCEleague_name.value.インドサッカーリーグ.team_namemarketplace_idA1PA6795UKMFR9language_tagde_DE1.value">'Dropdown Lists'!$QK$4:$QK$13</definedName>
    <definedName name="ASTRINGENT_SUBSTANCEleague_name.value.LigadefútboldelaIndia.team_namemarketplace_idA1PA6795UKMFR9language_tagde_DE1.value">'Dropdown Lists'!$QK$4:$QK$13</definedName>
    <definedName name="ASTRINGENT_SUBSTANCEleague_name.value.Ligadefútbolindia.team_namemarketplace_idA1PA6795UKMFR9language_tagde_DE1.value">'Dropdown Lists'!$QK$4:$QK$13</definedName>
    <definedName name="ASTRINGENT_SUBSTANCEleague_name.value.indian_soccer_league.team_namemarketplace_idA1PA6795UKMFR9language_tagde_DE1.value">'Dropdown Lists'!$QK$4:$QK$13</definedName>
    <definedName name="ASTRINGENT_SUBSTANCEleague_name.value.دوريكرةالقدمالهندي.team_namemarketplace_idA1PA6795UKMFR9language_tagde_DE1.value">'Dropdown Lists'!$QK$4:$QK$13</definedName>
    <definedName name="ASTRINGENT_SUBSTANCEleague_name.value.LigaIndianadeFutebol.team_namemarketplace_idA1PA6795UKMFR9language_tagde_DE1.value">'Dropdown Lists'!$QK$4:$QK$13</definedName>
    <definedName name="ASTRINGENT_SUBSTANCEleague_name.value.Ligueindiennedefootball.team_namemarketplace_idA1PA6795UKMFR9language_tagde_DE1.value">'Dropdown Lists'!$QK$4:$QK$13</definedName>
    <definedName name="ASTRINGENT_SUBSTANCEleague_name.value.Equipesnationalesdefootball.team_namemarketplace_idA1PA6795UKMFR9language_tagde_DE1.value">'Dropdown Lists'!$QL$4:$QL$210</definedName>
    <definedName name="ASTRINGENT_SUBSTANCEleague_name.value.代表チーム.team_namemarketplace_idA1PA6795UKMFR9language_tagde_DE1.value">'Dropdown Lists'!$QL$4:$QL$210</definedName>
    <definedName name="ASTRINGENT_SUBSTANCEleague_name.value.NationalTeams.team_namemarketplace_idA1PA6795UKMFR9language_tagde_DE1.value">'Dropdown Lists'!$QL$4:$QL$210</definedName>
    <definedName name="ASTRINGENT_SUBSTANCEleague_name.value.Seleccionesnacionales.team_namemarketplace_idA1PA6795UKMFR9language_tagde_DE1.value">'Dropdown Lists'!$QL$4:$QL$210</definedName>
    <definedName name="ASTRINGENT_SUBSTANCEleague_name.value.Landslag.team_namemarketplace_idA1PA6795UKMFR9language_tagde_DE1.value">'Dropdown Lists'!$QL$4:$QL$210</definedName>
    <definedName name="ASTRINGENT_SUBSTANCEleague_name.value.Nationaleteams.team_namemarketplace_idA1PA6795UKMFR9language_tagde_DE1.value">'Dropdown Lists'!$QL$4:$QL$210</definedName>
    <definedName name="ASTRINGENT_SUBSTANCEleague_name.value.SquadreNazionali.team_namemarketplace_idA1PA6795UKMFR9language_tagde_DE1.value">'Dropdown Lists'!$QL$4:$QL$210</definedName>
    <definedName name="ASTRINGENT_SUBSTANCEleague_name.value.national_teams.team_namemarketplace_idA1PA6795UKMFR9language_tagde_DE1.value">'Dropdown Lists'!$QL$4:$QL$210</definedName>
    <definedName name="ASTRINGENT_SUBSTANCEleague_name.value.NationaleFußballmannschaften.team_namemarketplace_idA1PA6795UKMFR9language_tagde_DE1.value">'Dropdown Lists'!$QL$4:$QL$210</definedName>
    <definedName name="ASTRINGENT_SUBSTANCEleague_name.value.Seleccionesdefútbol.team_namemarketplace_idA1PA6795UKMFR9language_tagde_DE1.value">'Dropdown Lists'!$QL$4:$QL$210</definedName>
    <definedName name="ASTRINGENT_SUBSTANCEleague_name.value.SeleçõesNacionais.team_namemarketplace_idA1PA6795UKMFR9language_tagde_DE1.value">'Dropdown Lists'!$QL$4:$QL$210</definedName>
    <definedName name="ASTRINGENT_SUBSTANCEleague_name.value.Drużynynarodowe.team_namemarketplace_idA1PA6795UKMFR9language_tagde_DE1.value">'Dropdown Lists'!$QL$4:$QL$210</definedName>
    <definedName name="ASTRINGENT_SUBSTANCEleague_name.value.المنتخباتالوطنية.team_namemarketplace_idA1PA6795UKMFR9language_tagde_DE1.value">'Dropdown Lists'!$QL$4:$QL$210</definedName>
    <definedName name="ASTRINGENT_SUBSTANCEleague_name.value.メキシコサッカー連盟.team_namemarketplace_idA1PA6795UKMFR9language_tagde_DE1.value">'Dropdown Lists'!$QM$4:$QM$16</definedName>
    <definedName name="ASTRINGENT_SUBSTANCEleague_name.value.MexicanFootballFederation.team_namemarketplace_idA1PA6795UKMFR9language_tagde_DE1.value">'Dropdown Lists'!$QM$4:$QM$16</definedName>
    <definedName name="ASTRINGENT_SUBSTANCEleague_name.value.FederaçãoMexicanadeFutebol.team_namemarketplace_idA1PA6795UKMFR9language_tagde_DE1.value">'Dropdown Lists'!$QM$4:$QM$16</definedName>
    <definedName name="ASTRINGENT_SUBSTANCEleague_name.value.MexicaanseVerenigingVanDeVoetbalbond.team_namemarketplace_idA1PA6795UKMFR9language_tagde_DE1.value">'Dropdown Lists'!$QM$4:$QM$16</definedName>
    <definedName name="ASTRINGENT_SUBSTANCEleague_name.value.FederazionecalcisticadelMessico.team_namemarketplace_idA1PA6795UKMFR9language_tagde_DE1.value">'Dropdown Lists'!$QM$4:$QM$16</definedName>
    <definedName name="ASTRINGENT_SUBSTANCEleague_name.value.FederaciónMexicanaDeFútbolAsociación.team_namemarketplace_idA1PA6795UKMFR9language_tagde_DE1.value">'Dropdown Lists'!$QM$4:$QM$16</definedName>
    <definedName name="ASTRINGENT_SUBSTANCEleague_name.value.اتحادكرةالقدمالمكسيكي.team_namemarketplace_idA1PA6795UKMFR9language_tagde_DE1.value">'Dropdown Lists'!$QM$4:$QM$16</definedName>
    <definedName name="ASTRINGENT_SUBSTANCEleague_name.value.FédérationduMexiquedefootball.team_namemarketplace_idA1PA6795UKMFR9language_tagde_DE1.value">'Dropdown Lists'!$QM$4:$QM$16</definedName>
    <definedName name="ASTRINGENT_SUBSTANCEleague_name.value.federacion_mexicana_de_futbol_ascn.team_namemarketplace_idA1PA6795UKMFR9language_tagde_DE1.value">'Dropdown Lists'!$QM$4:$QM$16</definedName>
    <definedName name="ASTRINGENT_SUBSTANCEleague_name.value.Footballnéerlandais.team_namemarketplace_idA1PA6795UKMFR9language_tagde_DE1.value">'Dropdown Lists'!$QN$4:$QN$29</definedName>
    <definedName name="ASTRINGENT_SUBSTANCEleague_name.value.DutchSoccer.team_namemarketplace_idA1PA6795UKMFR9language_tagde_DE1.value">'Dropdown Lists'!$QN$4:$QN$29</definedName>
    <definedName name="ASTRINGENT_SUBSTANCEleague_name.value.Holenderskapiłkanożna.team_namemarketplace_idA1PA6795UKMFR9language_tagde_DE1.value">'Dropdown Lists'!$QN$4:$QN$29</definedName>
    <definedName name="ASTRINGENT_SUBSTANCEleague_name.value.كرةالقدمالهولندية.team_namemarketplace_idA1PA6795UKMFR9language_tagde_DE1.value">'Dropdown Lists'!$QN$4:$QN$29</definedName>
    <definedName name="ASTRINGENT_SUBSTANCEleague_name.value.Futebolholandês.team_namemarketplace_idA1PA6795UKMFR9language_tagde_DE1.value">'Dropdown Lists'!$QN$4:$QN$29</definedName>
    <definedName name="ASTRINGENT_SUBSTANCEleague_name.value.Fútbolholandés.team_namemarketplace_idA1PA6795UKMFR9language_tagde_DE1.value">'Dropdown Lists'!$QN$4:$QN$29</definedName>
    <definedName name="ASTRINGENT_SUBSTANCEleague_name.value.dutch_football.team_namemarketplace_idA1PA6795UKMFR9language_tagde_DE1.value">'Dropdown Lists'!$QN$4:$QN$29</definedName>
    <definedName name="ASTRINGENT_SUBSTANCEleague_name.value.Nederlandsvoetbal.team_namemarketplace_idA1PA6795UKMFR9language_tagde_DE1.value">'Dropdown Lists'!$QN$4:$QN$29</definedName>
    <definedName name="ASTRINGENT_SUBSTANCEleague_name.value.オランダサッカー.team_namemarketplace_idA1PA6795UKMFR9language_tagde_DE1.value">'Dropdown Lists'!$QN$4:$QN$29</definedName>
    <definedName name="ASTRINGENT_SUBSTANCEleague_name.value.DutchFootball.team_namemarketplace_idA1PA6795UKMFR9language_tagde_DE1.value">'Dropdown Lists'!$QN$4:$QN$29</definedName>
    <definedName name="ASTRINGENT_SUBSTANCEleague_name.value.Holländskfotboll.team_namemarketplace_idA1PA6795UKMFR9language_tagde_DE1.value">'Dropdown Lists'!$QN$4:$QN$29</definedName>
    <definedName name="ASTRINGENT_SUBSTANCEleague_name.value.NiederländischerFußball.team_namemarketplace_idA1PA6795UKMFR9language_tagde_DE1.value">'Dropdown Lists'!$QN$4:$QN$29</definedName>
    <definedName name="ASTRINGENT_SUBSTANCEleague_name.value.Campionatodicalcioolandese.team_namemarketplace_idA1PA6795UKMFR9language_tagde_DE1.value">'Dropdown Lists'!$QN$4:$QN$29</definedName>
    <definedName name="ASTRINGENT_SUBSTANCEleague_name.value.Xspel.team_namemarketplace_idA1PA6795UKMFR9language_tagde_DE1.value">'Dropdown Lists'!$QO$4</definedName>
    <definedName name="ASTRINGENT_SUBSTANCEleague_name.value.العاباكس.team_namemarketplace_idA1PA6795UKMFR9language_tagde_DE1.value">'Dropdown Lists'!$QO$4</definedName>
    <definedName name="ASTRINGENT_SUBSTANCEleague_name.value.XGames.team_namemarketplace_idA1PA6795UKMFR9language_tagde_DE1.value">'Dropdown Lists'!$QO$4</definedName>
    <definedName name="ASTRINGENT_SUBSTANCEleague_name.value.Xゲーム.team_namemarketplace_idA1PA6795UKMFR9language_tagde_DE1.value">'Dropdown Lists'!$QO$4</definedName>
    <definedName name="ASTRINGENT_SUBSTANCEleague_name.value.x_games.team_namemarketplace_idA1PA6795UKMFR9language_tagde_DE1.value">'Dropdown Lists'!$QO$4</definedName>
    <definedName name="ASTRINGENT_SUBSTANCEleague_name.value.german_football.team_namemarketplace_idA1PA6795UKMFR9language_tagde_DE1.value">'Dropdown Lists'!$QP$4:$QP$40</definedName>
    <definedName name="ASTRINGENT_SUBSTANCEleague_name.value.كرةالقدمالألمانية.team_namemarketplace_idA1PA6795UKMFR9language_tagde_DE1.value">'Dropdown Lists'!$QP$4:$QP$40</definedName>
    <definedName name="ASTRINGENT_SUBSTANCEleague_name.value.Tyskfotboll.team_namemarketplace_idA1PA6795UKMFR9language_tagde_DE1.value">'Dropdown Lists'!$QP$4:$QP$40</definedName>
    <definedName name="ASTRINGENT_SUBSTANCEleague_name.value.DeutscherFußball.team_namemarketplace_idA1PA6795UKMFR9language_tagde_DE1.value">'Dropdown Lists'!$QP$4:$QP$40</definedName>
    <definedName name="ASTRINGENT_SUBSTANCEleague_name.value.Fútbolalemán.team_namemarketplace_idA1PA6795UKMFR9language_tagde_DE1.value">'Dropdown Lists'!$QP$4:$QP$40</definedName>
    <definedName name="ASTRINGENT_SUBSTANCEleague_name.value.Niemieckapiłkanożna.team_namemarketplace_idA1PA6795UKMFR9language_tagde_DE1.value">'Dropdown Lists'!$QP$4:$QP$40</definedName>
    <definedName name="ASTRINGENT_SUBSTANCEleague_name.value.Calciotedesco.team_namemarketplace_idA1PA6795UKMFR9language_tagde_DE1.value">'Dropdown Lists'!$QP$4:$QP$40</definedName>
    <definedName name="ASTRINGENT_SUBSTANCEleague_name.value.GermanSoccer.team_namemarketplace_idA1PA6795UKMFR9language_tagde_DE1.value">'Dropdown Lists'!$QP$4:$QP$40</definedName>
    <definedName name="ASTRINGENT_SUBSTANCEleague_name.value.Footballallemand.team_namemarketplace_idA1PA6795UKMFR9language_tagde_DE1.value">'Dropdown Lists'!$QP$4:$QP$40</definedName>
    <definedName name="ASTRINGENT_SUBSTANCEleague_name.value.Futebolalemão.team_namemarketplace_idA1PA6795UKMFR9language_tagde_DE1.value">'Dropdown Lists'!$QP$4:$QP$40</definedName>
    <definedName name="ASTRINGENT_SUBSTANCEleague_name.value.Duitsvoetbal.team_namemarketplace_idA1PA6795UKMFR9language_tagde_DE1.value">'Dropdown Lists'!$QP$4:$QP$40</definedName>
    <definedName name="ASTRINGENT_SUBSTANCEleague_name.value.GermanFootball.team_namemarketplace_idA1PA6795UKMFR9language_tagde_DE1.value">'Dropdown Lists'!$QP$4:$QP$40</definedName>
    <definedName name="ASTRINGENT_SUBSTANCEleague_name.value.ドイツサッカー.team_namemarketplace_idA1PA6795UKMFR9language_tagde_DE1.value">'Dropdown Lists'!$QP$4:$QP$40</definedName>
    <definedName name="ASTRINGENT_SUBSTANCEleague_name.value.الدوريالوطنيلكرةالقدمللسيدات.team_namemarketplace_idA1PA6795UKMFR9language_tagde_DE1.value">'Dropdown Lists'!$QQ$4:$QQ$18</definedName>
    <definedName name="ASTRINGENT_SUBSTANCEleague_name.value.NWSL.team_namemarketplace_idA1PA6795UKMFR9language_tagde_DE1.value">'Dropdown Lists'!$QQ$4:$QQ$18</definedName>
    <definedName name="ASTRINGENT_SUBSTANCEleague_name.value.ProKabaddiLeague.team_namemarketplace_idA1PA6795UKMFR9language_tagde_DE1.value">'Dropdown Lists'!$QR$4:$QR$15</definedName>
    <definedName name="ASTRINGENT_SUBSTANCEleague_name.value.pro_kabaddi_league.team_namemarketplace_idA1PA6795UKMFR9language_tagde_DE1.value">'Dropdown Lists'!$QR$4:$QR$15</definedName>
    <definedName name="ASTRINGENT_SUBSTANCEleague_name.value.ProKabaddiLigan.team_namemarketplace_idA1PA6795UKMFR9language_tagde_DE1.value">'Dropdown Lists'!$QR$4:$QR$15</definedName>
    <definedName name="ASTRINGENT_SUBSTANCEleague_name.value.دوريكباديللمحترفين.team_namemarketplace_idA1PA6795UKMFR9language_tagde_DE1.value">'Dropdown Lists'!$QR$4:$QR$15</definedName>
    <definedName name="ASTRINGENT_SUBSTANCEleague_name.value.LigaProKabaddi.team_namemarketplace_idA1PA6795UKMFR9language_tagde_DE1.value">'Dropdown Lists'!$QR$4:$QR$15</definedName>
    <definedName name="ASTRINGENT_SUBSTANCEleague_name.value.インドプロカバディリーグ.team_namemarketplace_idA1PA6795UKMFR9language_tagde_DE1.value">'Dropdown Lists'!$QR$4:$QR$15</definedName>
    <definedName name="ASTRINGENT_SUBSTANCEleague_name.value.رابطةلاعبيالغولفالمحترفين.team_namemarketplace_idA1PA6795UKMFR9language_tagde_DE1.value">'Dropdown Lists'!$QS$4</definedName>
    <definedName name="ASTRINGENT_SUBSTANCEleague_name.value.pga.team_namemarketplace_idA1PA6795UKMFR9language_tagde_DE1.value">'Dropdown Lists'!$QS$4</definedName>
    <definedName name="ASTRINGENT_SUBSTANCEleague_name.value.PGAツアー.team_namemarketplace_idA1PA6795UKMFR9language_tagde_DE1.value">'Dropdown Lists'!$QS$4</definedName>
    <definedName name="ASTRINGENT_SUBSTANCEleague_name.value.SchottischerFußball.team_namemarketplace_idA1PA6795UKMFR9language_tagde_DE1.value">'Dropdown Lists'!$QT$4:$QT$21</definedName>
    <definedName name="ASTRINGENT_SUBSTANCEleague_name.value.كرةالقدمالاسكتلندية.team_namemarketplace_idA1PA6795UKMFR9language_tagde_DE1.value">'Dropdown Lists'!$QT$4:$QT$21</definedName>
    <definedName name="ASTRINGENT_SUBSTANCEleague_name.value.Skotskfotboll.team_namemarketplace_idA1PA6795UKMFR9language_tagde_DE1.value">'Dropdown Lists'!$QT$4:$QT$21</definedName>
    <definedName name="ASTRINGENT_SUBSTANCEleague_name.value.Futebolescocês.team_namemarketplace_idA1PA6795UKMFR9language_tagde_DE1.value">'Dropdown Lists'!$QT$4:$QT$21</definedName>
    <definedName name="ASTRINGENT_SUBSTANCEleague_name.value.Footballécossais.team_namemarketplace_idA1PA6795UKMFR9language_tagde_DE1.value">'Dropdown Lists'!$QT$4:$QT$21</definedName>
    <definedName name="ASTRINGENT_SUBSTANCEleague_name.value.Fútbolescocés.team_namemarketplace_idA1PA6795UKMFR9language_tagde_DE1.value">'Dropdown Lists'!$QT$4:$QT$21</definedName>
    <definedName name="ASTRINGENT_SUBSTANCEleague_name.value.ScottishSoccer.team_namemarketplace_idA1PA6795UKMFR9language_tagde_DE1.value">'Dropdown Lists'!$QT$4:$QT$21</definedName>
    <definedName name="ASTRINGENT_SUBSTANCEleague_name.value.ScottishFootball.team_namemarketplace_idA1PA6795UKMFR9language_tagde_DE1.value">'Dropdown Lists'!$QT$4:$QT$21</definedName>
    <definedName name="ASTRINGENT_SUBSTANCEleague_name.value.Schotsvoetbal.team_namemarketplace_idA1PA6795UKMFR9language_tagde_DE1.value">'Dropdown Lists'!$QT$4:$QT$21</definedName>
    <definedName name="ASTRINGENT_SUBSTANCEleague_name.value.スコットランドサッカー.team_namemarketplace_idA1PA6795UKMFR9language_tagde_DE1.value">'Dropdown Lists'!$QT$4:$QT$21</definedName>
    <definedName name="ASTRINGENT_SUBSTANCEleague_name.value.Szkockapiłkanożna.team_namemarketplace_idA1PA6795UKMFR9language_tagde_DE1.value">'Dropdown Lists'!$QT$4:$QT$21</definedName>
    <definedName name="ASTRINGENT_SUBSTANCEleague_name.value.scottish_football.team_namemarketplace_idA1PA6795UKMFR9language_tagde_DE1.value">'Dropdown Lists'!$QT$4:$QT$21</definedName>
    <definedName name="ASTRINGENT_SUBSTANCEleague_name.value.Campionatodicalcioscozzese.team_namemarketplace_idA1PA6795UKMFR9language_tagde_DE1.value">'Dropdown Lists'!$QT$4:$QT$21</definedName>
    <definedName name="ASTRINGENT_SUBSTANCEleague_name.value.FranzösischerFußball.team_namemarketplace_idA1PA6795UKMFR9language_tagde_DE1.value">'Dropdown Lists'!$QU$4:$QU$37</definedName>
    <definedName name="ASTRINGENT_SUBSTANCEleague_name.value.Fransvoetbal.team_namemarketplace_idA1PA6795UKMFR9language_tagde_DE1.value">'Dropdown Lists'!$QU$4:$QU$37</definedName>
    <definedName name="ASTRINGENT_SUBSTANCEleague_name.value.FrenchFootball.team_namemarketplace_idA1PA6795UKMFR9language_tagde_DE1.value">'Dropdown Lists'!$QU$4:$QU$37</definedName>
    <definedName name="ASTRINGENT_SUBSTANCEleague_name.value.Franskfotboll.team_namemarketplace_idA1PA6795UKMFR9language_tagde_DE1.value">'Dropdown Lists'!$QU$4:$QU$37</definedName>
    <definedName name="ASTRINGENT_SUBSTANCEleague_name.value.FrenchSoccer.team_namemarketplace_idA1PA6795UKMFR9language_tagde_DE1.value">'Dropdown Lists'!$QU$4:$QU$37</definedName>
    <definedName name="ASTRINGENT_SUBSTANCEleague_name.value.Francuskapiłkanożna.team_namemarketplace_idA1PA6795UKMFR9language_tagde_DE1.value">'Dropdown Lists'!$QU$4:$QU$37</definedName>
    <definedName name="ASTRINGENT_SUBSTANCEleague_name.value.Calciofrancese.team_namemarketplace_idA1PA6795UKMFR9language_tagde_DE1.value">'Dropdown Lists'!$QU$4:$QU$37</definedName>
    <definedName name="ASTRINGENT_SUBSTANCEleague_name.value.Futebolfrancês.team_namemarketplace_idA1PA6795UKMFR9language_tagde_DE1.value">'Dropdown Lists'!$QU$4:$QU$37</definedName>
    <definedName name="ASTRINGENT_SUBSTANCEleague_name.value.french_football.team_namemarketplace_idA1PA6795UKMFR9language_tagde_DE1.value">'Dropdown Lists'!$QU$4:$QU$37</definedName>
    <definedName name="ASTRINGENT_SUBSTANCEleague_name.value.كرةالقدمالفرنسية.team_namemarketplace_idA1PA6795UKMFR9language_tagde_DE1.value">'Dropdown Lists'!$QU$4:$QU$37</definedName>
    <definedName name="ASTRINGENT_SUBSTANCEleague_name.value.Fútbolfrancés.team_namemarketplace_idA1PA6795UKMFR9language_tagde_DE1.value">'Dropdown Lists'!$QU$4:$QU$37</definedName>
    <definedName name="ASTRINGENT_SUBSTANCEleague_name.value.フランスサッカー.team_namemarketplace_idA1PA6795UKMFR9language_tagde_DE1.value">'Dropdown Lists'!$QU$4:$QU$37</definedName>
    <definedName name="ASTRINGENT_SUBSTANCEleague_name.value.Footballfrançais.team_namemarketplace_idA1PA6795UKMFR9language_tagde_DE1.value">'Dropdown Lists'!$QU$4:$QU$37</definedName>
    <definedName name="ASTRINGENT_SUBSTANCEleague_name.value.LPGAツアー.team_namemarketplace_idA1PA6795UKMFR9language_tagde_DE1.value">'Dropdown Lists'!$QV$4</definedName>
    <definedName name="ASTRINGENT_SUBSTANCEleague_name.value.lpga.team_namemarketplace_idA1PA6795UKMFR9language_tagde_DE1.value">'Dropdown Lists'!$QV$4</definedName>
    <definedName name="ASTRINGENT_SUBSTANCEleague_name.value.رابطةلاعباتالغولفالمحترفات.team_namemarketplace_idA1PA6795UKMFR9language_tagde_DE1.value">'Dropdown Lists'!$QV$4</definedName>
    <definedName name="ASTRINGENT_SUBSTANCEleague_name.value.لعبةالكريكيتالدولية.team_namemarketplace_idA1PA6795UKMFR9language_tagde_DE1.value">'Dropdown Lists'!$QW$4:$QW$15</definedName>
    <definedName name="ASTRINGENT_SUBSTANCEleague_name.value.Międzynarodowykrykiet.team_namemarketplace_idA1PA6795UKMFR9language_tagde_DE1.value">'Dropdown Lists'!$QW$4:$QW$15</definedName>
    <definedName name="ASTRINGENT_SUBSTANCEleague_name.value.InternationalesCricket.team_namemarketplace_idA1PA6795UKMFR9language_tagde_DE1.value">'Dropdown Lists'!$QW$4:$QW$15</definedName>
    <definedName name="ASTRINGENT_SUBSTANCEleague_name.value.クリケット代表チーム.team_namemarketplace_idA1PA6795UKMFR9language_tagde_DE1.value">'Dropdown Lists'!$QW$4:$QW$15</definedName>
    <definedName name="ASTRINGENT_SUBSTANCEleague_name.value.international_cricket.team_namemarketplace_idA1PA6795UKMFR9language_tagde_DE1.value">'Dropdown Lists'!$QW$4:$QW$15</definedName>
    <definedName name="ASTRINGENT_SUBSTANCEleague_name.value.Campionatointernazionaledicricket.team_namemarketplace_idA1PA6795UKMFR9language_tagde_DE1.value">'Dropdown Lists'!$QW$4:$QW$15</definedName>
    <definedName name="ASTRINGENT_SUBSTANCEleague_name.value.InternationellCricket.team_namemarketplace_idA1PA6795UKMFR9language_tagde_DE1.value">'Dropdown Lists'!$QW$4:$QW$15</definedName>
    <definedName name="ASTRINGENT_SUBSTANCEleague_name.value.Cricketinternational.team_namemarketplace_idA1PA6795UKMFR9language_tagde_DE1.value">'Dropdown Lists'!$QW$4:$QW$15</definedName>
    <definedName name="ASTRINGENT_SUBSTANCEleague_name.value.Cricketinternacional.team_namemarketplace_idA1PA6795UKMFR9language_tagde_DE1.value">'Dropdown Lists'!$QW$4:$QW$15</definedName>
    <definedName name="ASTRINGENT_SUBSTANCEleague_name.value.CríqueteInternacional.team_namemarketplace_idA1PA6795UKMFR9language_tagde_DE1.value">'Dropdown Lists'!$QW$4:$QW$15</definedName>
    <definedName name="ASTRINGENT_SUBSTANCEleague_name.value.InternationalCricket.team_namemarketplace_idA1PA6795UKMFR9language_tagde_DE1.value">'Dropdown Lists'!$QW$4:$QW$15</definedName>
    <definedName name="ASTRINGENT_SUBSTANCEleague_name.value.NationellaLacrosseligan.team_namemarketplace_idA1PA6795UKMFR9language_tagde_DE1.value">'Dropdown Lists'!$QX$4:$QX$16</definedName>
    <definedName name="ASTRINGENT_SUBSTANCEleague_name.value.دوريلاكروسالوطني.team_namemarketplace_idA1PA6795UKMFR9language_tagde_DE1.value">'Dropdown Lists'!$QX$4:$QX$16</definedName>
    <definedName name="ASTRINGENT_SUBSTANCEleague_name.value.ナショナルラクロスリーグ.team_namemarketplace_idA1PA6795UKMFR9language_tagde_DE1.value">'Dropdown Lists'!$QX$4:$QX$16</definedName>
    <definedName name="ASTRINGENT_SUBSTANCEleague_name.value.NationalLacrosseLeague.team_namemarketplace_idA1PA6795UKMFR9language_tagde_DE1.value">'Dropdown Lists'!$QX$4:$QX$16</definedName>
    <definedName name="ASTRINGENT_SUBSTANCEleague_name.value.LigaNacionaldeLacrosse.team_namemarketplace_idA1PA6795UKMFR9language_tagde_DE1.value">'Dropdown Lists'!$QX$4:$QX$16</definedName>
    <definedName name="ASTRINGENT_SUBSTANCEleague_name.value.national_lacrosse_league.team_namemarketplace_idA1PA6795UKMFR9language_tagde_DE1.value">'Dropdown Lists'!$QX$4:$QX$16</definedName>
    <definedName name="ASTRINGENT_SUBSTANCEleague_name.value.NarodowaLigaLacrosse.team_namemarketplace_idA1PA6795UKMFR9language_tagde_DE1.value">'Dropdown Lists'!$QX$4:$QX$16</definedName>
    <definedName name="ASTRINGENT_SUBSTANCEleague_name.value.hockey_india_league.team_namemarketplace_idA1PA6795UKMFR9language_tagde_DE1.value">'Dropdown Lists'!$QY$4:$QY$9</definedName>
    <definedName name="ASTRINGENT_SUBSTANCEleague_name.value.LigaDeHóqueiIndiano.team_namemarketplace_idA1PA6795UKMFR9language_tagde_DE1.value">'Dropdown Lists'!$QY$4:$QY$9</definedName>
    <definedName name="ASTRINGENT_SUBSTANCEleague_name.value.HockeyIndiaLeague.team_namemarketplace_idA1PA6795UKMFR9language_tagde_DE1.value">'Dropdown Lists'!$QY$4:$QY$9</definedName>
    <definedName name="ASTRINGENT_SUBSTANCEleague_name.value.Hokejowaligaindyjska.team_namemarketplace_idA1PA6795UKMFR9language_tagde_DE1.value">'Dropdown Lists'!$QY$4:$QY$9</definedName>
    <definedName name="ASTRINGENT_SUBSTANCEleague_name.value.LigaIndiadeHockey.team_namemarketplace_idA1PA6795UKMFR9language_tagde_DE1.value">'Dropdown Lists'!$QY$4:$QY$9</definedName>
    <definedName name="ASTRINGENT_SUBSTANCEleague_name.value.ホッケーインドリーグ.team_namemarketplace_idA1PA6795UKMFR9language_tagde_DE1.value">'Dropdown Lists'!$QY$4:$QY$9</definedName>
    <definedName name="ASTRINGENT_SUBSTANCEleague_name.value.Indienshockeyliga.team_namemarketplace_idA1PA6795UKMFR9language_tagde_DE1.value">'Dropdown Lists'!$QY$4:$QY$9</definedName>
    <definedName name="ASTRINGENT_SUBSTANCEleague_name.value.دوريالهوكيالهندي.team_namemarketplace_idA1PA6795UKMFR9language_tagde_DE1.value">'Dropdown Lists'!$QY$4:$QY$9</definedName>
    <definedName name="ASTRINGENT_SUBSTANCEleague_name.value.Campionatodihockeyindiano.team_namemarketplace_idA1PA6795UKMFR9language_tagde_DE1.value">'Dropdown Lists'!$QY$4:$QY$9</definedName>
    <definedName name="ASTRINGENT_SUBSTANCEleague_name.value.كرةالقدمالايطالية.team_namemarketplace_idA1PA6795UKMFR9language_tagde_DE1.value">'Dropdown Lists'!$QZ$4:$QZ$46</definedName>
    <definedName name="ASTRINGENT_SUBSTANCEleague_name.value.italian_football.team_namemarketplace_idA1PA6795UKMFR9language_tagde_DE1.value">'Dropdown Lists'!$QZ$4:$QZ$46</definedName>
    <definedName name="ASTRINGENT_SUBSTANCEleague_name.value.ItalienischerFußball.team_namemarketplace_idA1PA6795UKMFR9language_tagde_DE1.value">'Dropdown Lists'!$QZ$4:$QZ$46</definedName>
    <definedName name="ASTRINGENT_SUBSTANCEleague_name.value.ItalianSoccer.team_namemarketplace_idA1PA6795UKMFR9language_tagde_DE1.value">'Dropdown Lists'!$QZ$4:$QZ$46</definedName>
    <definedName name="ASTRINGENT_SUBSTANCEleague_name.value.Włoskapiłkanożna.team_namemarketplace_idA1PA6795UKMFR9language_tagde_DE1.value">'Dropdown Lists'!$QZ$4:$QZ$46</definedName>
    <definedName name="ASTRINGENT_SUBSTANCEleague_name.value.Italienskfotboll.team_namemarketplace_idA1PA6795UKMFR9language_tagde_DE1.value">'Dropdown Lists'!$QZ$4:$QZ$46</definedName>
    <definedName name="ASTRINGENT_SUBSTANCEleague_name.value.Footballitalien.team_namemarketplace_idA1PA6795UKMFR9language_tagde_DE1.value">'Dropdown Lists'!$QZ$4:$QZ$46</definedName>
    <definedName name="ASTRINGENT_SUBSTANCEleague_name.value.Calcioitaliano.team_namemarketplace_idA1PA6795UKMFR9language_tagde_DE1.value">'Dropdown Lists'!$QZ$4:$QZ$46</definedName>
    <definedName name="ASTRINGENT_SUBSTANCEleague_name.value.Italiaansvoetbal.team_namemarketplace_idA1PA6795UKMFR9language_tagde_DE1.value">'Dropdown Lists'!$QZ$4:$QZ$46</definedName>
    <definedName name="ASTRINGENT_SUBSTANCEleague_name.value.Fútbolitaliano.team_namemarketplace_idA1PA6795UKMFR9language_tagde_DE1.value">'Dropdown Lists'!$QZ$4:$QZ$46</definedName>
    <definedName name="ASTRINGENT_SUBSTANCEleague_name.value.Futebolitaliano.team_namemarketplace_idA1PA6795UKMFR9language_tagde_DE1.value">'Dropdown Lists'!$QZ$4:$QZ$46</definedName>
    <definedName name="ASTRINGENT_SUBSTANCEleague_name.value.ItalianFootball.team_namemarketplace_idA1PA6795UKMFR9language_tagde_DE1.value">'Dropdown Lists'!$QZ$4:$QZ$46</definedName>
    <definedName name="ASTRINGENT_SUBSTANCEleague_name.value.イタリアサッカー.team_namemarketplace_idA1PA6795UKMFR9language_tagde_DE1.value">'Dropdown Lists'!$QZ$4:$QZ$46</definedName>
    <definedName name="ASTRINGENT_SUBSTANCEleague_name.value.Campionatodipallavoloprofessionale.team_namemarketplace_idA1PA6795UKMFR9language_tagde_DE1.value">'Dropdown Lists'!$RA$4:$RA$9</definedName>
    <definedName name="ASTRINGENT_SUBSTANCEleague_name.value.دوريالمحترفينللكرةالطائرة.team_namemarketplace_idA1PA6795UKMFR9language_tagde_DE1.value">'Dropdown Lists'!$RA$4:$RA$9</definedName>
    <definedName name="ASTRINGENT_SUBSTANCEleague_name.value.インドバレーボールリーグ.team_namemarketplace_idA1PA6795UKMFR9language_tagde_DE1.value">'Dropdown Lists'!$RA$4:$RA$9</definedName>
    <definedName name="ASTRINGENT_SUBSTANCEleague_name.value.ProVolleyballLigan.team_namemarketplace_idA1PA6795UKMFR9language_tagde_DE1.value">'Dropdown Lists'!$RA$4:$RA$9</definedName>
    <definedName name="ASTRINGENT_SUBSTANCEleague_name.value.ProVolleyballLeague.team_namemarketplace_idA1PA6795UKMFR9language_tagde_DE1.value">'Dropdown Lists'!$RA$4:$RA$9</definedName>
    <definedName name="ASTRINGENT_SUBSTANCEleague_name.value.pro_volleyball_league.team_namemarketplace_idA1PA6795UKMFR9language_tagde_DE1.value">'Dropdown Lists'!$RA$4:$RA$9</definedName>
    <definedName name="ASTRINGENT_SUBSTANCEleague_name.value.LigaProfissionaldeVôlei.team_namemarketplace_idA1PA6795UKMFR9language_tagde_DE1.value">'Dropdown Lists'!$RA$4:$RA$9</definedName>
    <definedName name="ASTRINGENT_SUBSTANCEleague_name.value.Ligadevoleibolprofesional.team_namemarketplace_idA1PA6795UKMFR9language_tagde_DE1.value">'Dropdown Lists'!$RA$4:$RA$9</definedName>
    <definedName name="ASTRINGENT_SUBSTANCEleague_name.value.Japońskapiłkanożna.team_namemarketplace_idA1PA6795UKMFR9language_tagde_DE1.value">'Dropdown Lists'!$RB$4:$RB$56</definedName>
    <definedName name="ASTRINGENT_SUBSTANCEleague_name.value.Campionatodicalciogiapponese.team_namemarketplace_idA1PA6795UKMFR9language_tagde_DE1.value">'Dropdown Lists'!$RB$4:$RB$56</definedName>
    <definedName name="ASTRINGENT_SUBSTANCEleague_name.value.Japanskfotboll.team_namemarketplace_idA1PA6795UKMFR9language_tagde_DE1.value">'Dropdown Lists'!$RB$4:$RB$56</definedName>
    <definedName name="ASTRINGENT_SUBSTANCEleague_name.value.JapaneseSoccer.team_namemarketplace_idA1PA6795UKMFR9language_tagde_DE1.value">'Dropdown Lists'!$RB$4:$RB$56</definedName>
    <definedName name="ASTRINGENT_SUBSTANCEleague_name.value.JapanischerFußball.team_namemarketplace_idA1PA6795UKMFR9language_tagde_DE1.value">'Dropdown Lists'!$RB$4:$RB$56</definedName>
    <definedName name="ASTRINGENT_SUBSTANCEleague_name.value.Japansvoetbal.team_namemarketplace_idA1PA6795UKMFR9language_tagde_DE1.value">'Dropdown Lists'!$RB$4:$RB$56</definedName>
    <definedName name="ASTRINGENT_SUBSTANCEleague_name.value.JapaneseFootball.team_namemarketplace_idA1PA6795UKMFR9language_tagde_DE1.value">'Dropdown Lists'!$RB$4:$RB$56</definedName>
    <definedName name="ASTRINGENT_SUBSTANCEleague_name.value.Futeboljaponês.team_namemarketplace_idA1PA6795UKMFR9language_tagde_DE1.value">'Dropdown Lists'!$RB$4:$RB$56</definedName>
    <definedName name="ASTRINGENT_SUBSTANCEleague_name.value.كرةالقدماليابانية.team_namemarketplace_idA1PA6795UKMFR9language_tagde_DE1.value">'Dropdown Lists'!$RB$4:$RB$56</definedName>
    <definedName name="ASTRINGENT_SUBSTANCEleague_name.value.日本Jリーグ.team_namemarketplace_idA1PA6795UKMFR9language_tagde_DE1.value">'Dropdown Lists'!$RB$4:$RB$56</definedName>
    <definedName name="ASTRINGENT_SUBSTANCEleague_name.value.Fútboljaponés.team_namemarketplace_idA1PA6795UKMFR9language_tagde_DE1.value">'Dropdown Lists'!$RB$4:$RB$56</definedName>
    <definedName name="ASTRINGENT_SUBSTANCEleague_name.value.japanese_football.team_namemarketplace_idA1PA6795UKMFR9language_tagde_DE1.value">'Dropdown Lists'!$RB$4:$RB$56</definedName>
    <definedName name="ASTRINGENT_SUBSTANCEleague_name.value.Footballjaponais.team_namemarketplace_idA1PA6795UKMFR9language_tagde_DE1.value">'Dropdown Lists'!$RB$4:$RB$56</definedName>
    <definedName name="ASTRINGENT_SUBSTANCEleague_name.value.البيسبولالكلاسيكيةالعالمية.team_namemarketplace_idA1PA6795UKMFR9language_tagde_DE1.value">'Dropdown Lists'!$RC$4:$RC$12</definedName>
    <definedName name="ASTRINGENT_SUBSTANCEleague_name.value.world_baseball_classic.team_namemarketplace_idA1PA6795UKMFR9language_tagde_DE1.value">'Dropdown Lists'!$RC$4:$RC$12</definedName>
    <definedName name="ASTRINGENT_SUBSTANCEleague_name.value.Clásicomundialdebéisbol.team_namemarketplace_idA1PA6795UKMFR9language_tagde_DE1.value">'Dropdown Lists'!$RC$4:$RC$12</definedName>
    <definedName name="ASTRINGENT_SUBSTANCEleague_name.value.Classiquemondialedebaseball.team_namemarketplace_idA1PA6795UKMFR9language_tagde_DE1.value">'Dropdown Lists'!$RC$4:$RC$12</definedName>
    <definedName name="ASTRINGENT_SUBSTANCEleague_name.value.WereldHonkbalKlassieker.team_namemarketplace_idA1PA6795UKMFR9language_tagde_DE1.value">'Dropdown Lists'!$RC$4:$RC$12</definedName>
    <definedName name="ASTRINGENT_SUBSTANCEleague_name.value.WorldBaseballClassic.team_namemarketplace_idA1PA6795UKMFR9language_tagde_DE1.value">'Dropdown Lists'!$RC$4:$RC$12</definedName>
    <definedName name="ASTRINGENT_SUBSTANCEleague_name.value.ClássicoMundialdeBeisebol.team_namemarketplace_idA1PA6795UKMFR9language_tagde_DE1.value">'Dropdown Lists'!$RC$4:$RC$12</definedName>
    <definedName name="ASTRINGENT_SUBSTANCEleague_name.value.ワールドベースボールクラシック.team_namemarketplace_idA1PA6795UKMFR9language_tagde_DE1.value">'Dropdown Lists'!$RC$4:$RC$12</definedName>
    <definedName name="ASTRINGENT_SUBSTANCEleague_name.value.IndiskaPremierligan.team_namemarketplace_idA1PA6795UKMFR9language_tagde_DE1.value">'Dropdown Lists'!$RD$4:$RD$13</definedName>
    <definedName name="ASTRINGENT_SUBSTANCEleague_name.value.SzkockaPremierLeague.team_namemarketplace_idA1PA6795UKMFR9language_tagde_DE1.value">'Dropdown Lists'!$RD$4:$RD$13</definedName>
    <definedName name="ASTRINGENT_SUBSTANCEleague_name.value.LigaPremierdelaIndia.team_namemarketplace_idA1PA6795UKMFR9language_tagde_DE1.value">'Dropdown Lists'!$RD$4:$RD$13</definedName>
    <definedName name="ASTRINGENT_SUBSTANCEleague_name.value.IndianPremierLeague.team_namemarketplace_idA1PA6795UKMFR9language_tagde_DE1.value">'Dropdown Lists'!$RD$4:$RD$13</definedName>
    <definedName name="ASTRINGENT_SUBSTANCEleague_name.value.インディアンプレミアリーグ.team_namemarketplace_idA1PA6795UKMFR9language_tagde_DE1.value">'Dropdown Lists'!$RD$4:$RD$13</definedName>
    <definedName name="ASTRINGENT_SUBSTANCEleague_name.value.الدوريالهنديالممتاز.team_namemarketplace_idA1PA6795UKMFR9language_tagde_DE1.value">'Dropdown Lists'!$RD$4:$RD$13</definedName>
    <definedName name="ASTRINGENT_SUBSTANCEleague_name.value.LigaPremierIndiana.team_namemarketplace_idA1PA6795UKMFR9language_tagde_DE1.value">'Dropdown Lists'!$RD$4:$RD$13</definedName>
    <definedName name="ASTRINGENT_SUBSTANCEleague_name.value.indian_premier_league.team_namemarketplace_idA1PA6795UKMFR9language_tagde_DE1.value">'Dropdown Lists'!$RD$4:$RD$13</definedName>
    <definedName name="ASTRINGENT_SUBSTANCEleague_name.value.PremierLeagueindia.team_namemarketplace_idA1PA6795UKMFR9language_tagde_DE1.value">'Dropdown Lists'!$RD$4:$RD$13</definedName>
    <definedName name="ASTRINGENT_SUBSTANCEleague_name.value.wwe.team_namemarketplace_idA1PA6795UKMFR9language_tagde_DE1.value">'Dropdown Lists'!$RE$4</definedName>
    <definedName name="ASTRINGENT_SUBSTANCEleague_name.value.المصارعةالعالميةالترفيهية.team_namemarketplace_idA1PA6795UKMFR9language_tagde_DE1.value">'Dropdown Lists'!$RE$4</definedName>
    <definedName name="ASTRINGENT_SUBSTANCEleague_name.value.اتحادكرةالقدمالأميركي.team_namemarketplace_idA1PA6795UKMFR9language_tagde_DE1.value">'Dropdown Lists'!$RF$4:$RF$45</definedName>
    <definedName name="ASTRINGENT_SUBSTANCEleague_name.value.nfl.team_namemarketplace_idA1PA6795UKMFR9language_tagde_DE1.value">'Dropdown Lists'!$RF$4:$RF$45</definedName>
    <definedName name="ASTRINGENT_SUBSTANCEleague_name.value.ufc.team_namemarketplace_idA1PA6795UKMFR9language_tagde_DE1.value">'Dropdown Lists'!$RG$4:$RG$180</definedName>
    <definedName name="ASTRINGENT_SUBSTANCEleague_name.value.بطولةالقتالالنهائي.team_namemarketplace_idA1PA6795UKMFR9language_tagde_DE1.value">'Dropdown Lists'!$RG$4:$RG$180</definedName>
    <definedName name="ASTRINGENT_SUBSTANCEleague_name.value.Baloncestojaponés.team_namemarketplace_idA1PA6795UKMFR9language_tagde_DE1.value">'Dropdown Lists'!$RH$4:$RH$48</definedName>
    <definedName name="ASTRINGENT_SUBSTANCEleague_name.value.Basketballjaponais.team_namemarketplace_idA1PA6795UKMFR9language_tagde_DE1.value">'Dropdown Lists'!$RH$4:$RH$48</definedName>
    <definedName name="ASTRINGENT_SUBSTANCEleague_name.value.JapaneseBasketball.team_namemarketplace_idA1PA6795UKMFR9language_tagde_DE1.value">'Dropdown Lists'!$RH$4:$RH$48</definedName>
    <definedName name="ASTRINGENT_SUBSTANCEleague_name.value.日本Bリーグ.team_namemarketplace_idA1PA6795UKMFR9language_tagde_DE1.value">'Dropdown Lists'!$RH$4:$RH$48</definedName>
    <definedName name="ASTRINGENT_SUBSTANCEleague_name.value.japanese_basketball.team_namemarketplace_idA1PA6795UKMFR9language_tagde_DE1.value">'Dropdown Lists'!$RH$4:$RH$48</definedName>
    <definedName name="ASTRINGENT_SUBSTANCEleague_name.value.Japanskbasket.team_namemarketplace_idA1PA6795UKMFR9language_tagde_DE1.value">'Dropdown Lists'!$RH$4:$RH$48</definedName>
    <definedName name="ASTRINGENT_SUBSTANCEleague_name.value.Japansbasketbal.team_namemarketplace_idA1PA6795UKMFR9language_tagde_DE1.value">'Dropdown Lists'!$RH$4:$RH$48</definedName>
    <definedName name="ASTRINGENT_SUBSTANCEleague_name.value.Basquetejaponês.team_namemarketplace_idA1PA6795UKMFR9language_tagde_DE1.value">'Dropdown Lists'!$RH$4:$RH$48</definedName>
    <definedName name="ASTRINGENT_SUBSTANCEleague_name.value.كرةالسلةاليابانية.team_namemarketplace_idA1PA6795UKMFR9language_tagde_DE1.value">'Dropdown Lists'!$RH$4:$RH$48</definedName>
    <definedName name="ASTRINGENT_SUBSTANCEleague_name.value.Japońskakoszykówka.team_namemarketplace_idA1PA6795UKMFR9language_tagde_DE1.value">'Dropdown Lists'!$RH$4:$RH$48</definedName>
    <definedName name="ASTRINGENT_SUBSTANCEleague_name.value.Campionatodibasketgiapponese.team_namemarketplace_idA1PA6795UKMFR9language_tagde_DE1.value">'Dropdown Lists'!$RH$4:$RH$48</definedName>
    <definedName name="ASTRINGENT_SUBSTANCEleague_name.value.JapanischerBasketball.team_namemarketplace_idA1PA6795UKMFR9language_tagde_DE1.value">'Dropdown Lists'!$RH$4:$RH$48</definedName>
    <definedName name="ASTRINGENT_SUBSTANCEleague_name.value.wnba.team_namemarketplace_idA1PA6795UKMFR9language_tagde_DE1.value">'Dropdown Lists'!$RI$4:$RI$26</definedName>
    <definedName name="ASTRINGENT_SUBSTANCEleague_name.value.الاتحادالوطنيلكرةالسلةالنسائية.team_namemarketplace_idA1PA6795UKMFR9language_tagde_DE1.value">'Dropdown Lists'!$RI$4:$RI$26</definedName>
    <definedName name="ASTRINGENT_SUBSTANCEleague_name.value.mlb.team_namemarketplace_idA1PA6795UKMFR9language_tagde_DE1.value">'Dropdown Lists'!$RJ$4:$RJ$47</definedName>
    <definedName name="ASTRINGENT_SUBSTANCEleague_name.value.Liguemajeuredebaseball.team_namemarketplace_idA1PA6795UKMFR9language_tagde_DE1.value">'Dropdown Lists'!$RJ$4:$RJ$47</definedName>
    <definedName name="ASTRINGENT_SUBSTANCEleague_name.value.دوريالبيسبولالرئيسي.team_namemarketplace_idA1PA6795UKMFR9language_tagde_DE1.value">'Dropdown Lists'!$RJ$4:$RJ$47</definedName>
    <definedName name="ASTRINGENT_SUBSTANCEleague_name.value.تنس.team_namemarketplace_idA1PA6795UKMFR9language_tagde_DE1.value">'Dropdown Lists'!$RK$4</definedName>
    <definedName name="ASTRINGENT_SUBSTANCEleague_name.value.Tennis.team_namemarketplace_idA1PA6795UKMFR9language_tagde_DE1.value">'Dropdown Lists'!$RK$4</definedName>
    <definedName name="ASTRINGENT_SUBSTANCEleague_name.value.Tenis.team_namemarketplace_idA1PA6795UKMFR9language_tagde_DE1.value">'Dropdown Lists'!$RK$4</definedName>
    <definedName name="ASTRINGENT_SUBSTANCEleague_name.value.Tênis.team_namemarketplace_idA1PA6795UKMFR9language_tagde_DE1.value">'Dropdown Lists'!$RK$4</definedName>
    <definedName name="ASTRINGENT_SUBSTANCEleague_name.value.テニス.team_namemarketplace_idA1PA6795UKMFR9language_tagde_DE1.value">'Dropdown Lists'!$RK$4</definedName>
    <definedName name="SHAMPOOleague_name.value.NASCAR.team_namemarketplace_idA1PA6795UKMFR9language_tagde_DE1.value">'Dropdown Lists'!$RL$4:$RL$49</definedName>
    <definedName name="SHAMPOOleague_name.value.ناسكار.team_namemarketplace_idA1PA6795UKMFR9language_tagde_DE1.value">'Dropdown Lists'!$RL$4:$RL$49</definedName>
    <definedName name="SHAMPOOleague_name.value.eスポーツ.team_namemarketplace_idA1PA6795UKMFR9language_tagde_DE1.value">'Dropdown Lists'!$RM$4</definedName>
    <definedName name="SHAMPOOleague_name.value.ESportssportelettronici.team_namemarketplace_idA1PA6795UKMFR9language_tagde_DE1.value">'Dropdown Lists'!$RM$4</definedName>
    <definedName name="SHAMPOOleague_name.value.Esport.team_namemarketplace_idA1PA6795UKMFR9language_tagde_DE1.value">'Dropdown Lists'!$RM$4</definedName>
    <definedName name="SHAMPOOleague_name.value.ESports.team_namemarketplace_idA1PA6795UKMFR9language_tagde_DE1.value">'Dropdown Lists'!$RM$4</definedName>
    <definedName name="SHAMPOOleague_name.value.ألعابإلكترونية.team_namemarketplace_idA1PA6795UKMFR9language_tagde_DE1.value">'Dropdown Lists'!$RM$4</definedName>
    <definedName name="SHAMPOOleague_name.value.e_sports.team_namemarketplace_idA1PA6795UKMFR9language_tagde_DE1.value">'Dropdown Lists'!$RM$4</definedName>
    <definedName name="SHAMPOOleague_name.value.Deporteselectrónicos.team_namemarketplace_idA1PA6795UKMFR9language_tagde_DE1.value">'Dropdown Lists'!$RM$4</definedName>
    <definedName name="SHAMPOOleague_name.value.ProWrestlingLeague.team_namemarketplace_idA1PA6795UKMFR9language_tagde_DE1.value">'Dropdown Lists'!$RN$4:$RN$9</definedName>
    <definedName name="SHAMPOOleague_name.value.Ligadeluchalibreprofesional.team_namemarketplace_idA1PA6795UKMFR9language_tagde_DE1.value">'Dropdown Lists'!$RN$4:$RN$9</definedName>
    <definedName name="SHAMPOOleague_name.value.インドプロレスリーグ.team_namemarketplace_idA1PA6795UKMFR9language_tagde_DE1.value">'Dropdown Lists'!$RN$4:$RN$9</definedName>
    <definedName name="SHAMPOOleague_name.value.LigaProfissionaldeLutaLivre.team_namemarketplace_idA1PA6795UKMFR9language_tagde_DE1.value">'Dropdown Lists'!$RN$4:$RN$9</definedName>
    <definedName name="SHAMPOOleague_name.value.pro_wrestling_league.team_namemarketplace_idA1PA6795UKMFR9language_tagde_DE1.value">'Dropdown Lists'!$RN$4:$RN$9</definedName>
    <definedName name="SHAMPOOleague_name.value.ProWrestlingLigan.team_namemarketplace_idA1PA6795UKMFR9language_tagde_DE1.value">'Dropdown Lists'!$RN$4:$RN$9</definedName>
    <definedName name="SHAMPOOleague_name.value.دوريالمصارعةللمحترفين.team_namemarketplace_idA1PA6795UKMFR9language_tagde_DE1.value">'Dropdown Lists'!$RN$4:$RN$9</definedName>
    <definedName name="SHAMPOOleague_name.value.Formel1.team_namemarketplace_idA1PA6795UKMFR9language_tagde_DE1.value">'Dropdown Lists'!$RO$4:$RO$15</definedName>
    <definedName name="SHAMPOOleague_name.value.Formuła1.team_namemarketplace_idA1PA6795UKMFR9language_tagde_DE1.value">'Dropdown Lists'!$RO$4:$RO$15</definedName>
    <definedName name="SHAMPOOleague_name.value.formula_1.team_namemarketplace_idA1PA6795UKMFR9language_tagde_DE1.value">'Dropdown Lists'!$RO$4:$RO$15</definedName>
    <definedName name="SHAMPOOleague_name.value.Fórmula1.team_namemarketplace_idA1PA6795UKMFR9language_tagde_DE1.value">'Dropdown Lists'!$RO$4:$RO$15</definedName>
    <definedName name="SHAMPOOleague_name.value.Formula1.team_namemarketplace_idA1PA6795UKMFR9language_tagde_DE1.value">'Dropdown Lists'!$RO$4:$RO$15</definedName>
    <definedName name="SHAMPOOleague_name.value.فورمولا1.team_namemarketplace_idA1PA6795UKMFR9language_tagde_DE1.value">'Dropdown Lists'!$RO$4:$RO$15</definedName>
    <definedName name="SHAMPOOleague_name.value.Formule1.team_namemarketplace_idA1PA6795UKMFR9language_tagde_DE1.value">'Dropdown Lists'!$RO$4:$RO$15</definedName>
    <definedName name="SHAMPOOleague_name.value.フォーミュラ1.team_namemarketplace_idA1PA6795UKMFR9language_tagde_DE1.value">'Dropdown Lists'!$RO$4:$RO$15</definedName>
    <definedName name="SHAMPOOleague_name.value.Iligan.team_namemarketplace_idA1PA6795UKMFR9language_tagde_DE1.value">'Dropdown Lists'!$RP$4:$RP$14</definedName>
    <definedName name="SHAMPOOleague_name.value.ILeague.team_namemarketplace_idA1PA6795UKMFR9language_tagde_DE1.value">'Dropdown Lists'!$RP$4:$RP$14</definedName>
    <definedName name="SHAMPOOleague_name.value.インドIリーグ.team_namemarketplace_idA1PA6795UKMFR9language_tagde_DE1.value">'Dropdown Lists'!$RP$4:$RP$14</definedName>
    <definedName name="SHAMPOOleague_name.value.LigaI.team_namemarketplace_idA1PA6795UKMFR9language_tagde_DE1.value">'Dropdown Lists'!$RP$4:$RP$14</definedName>
    <definedName name="SHAMPOOleague_name.value.i_league.team_namemarketplace_idA1PA6795UKMFR9language_tagde_DE1.value">'Dropdown Lists'!$RP$4:$RP$14</definedName>
    <definedName name="SHAMPOOleague_name.value.الدوريالهنديللمحترفين.team_namemarketplace_idA1PA6795UKMFR9language_tagde_DE1.value">'Dropdown Lists'!$RP$4:$RP$14</definedName>
    <definedName name="SHAMPOOleague_name.value.JapanischerBaseball.team_namemarketplace_idA1PA6795UKMFR9language_tagde_DE1.value">'Dropdown Lists'!$RQ$4:$RQ$16</definedName>
    <definedName name="SHAMPOOleague_name.value.Campionatodibaseballgiapponese.team_namemarketplace_idA1PA6795UKMFR9language_tagde_DE1.value">'Dropdown Lists'!$RQ$4:$RQ$16</definedName>
    <definedName name="SHAMPOOleague_name.value.Baseballjaponais.team_namemarketplace_idA1PA6795UKMFR9language_tagde_DE1.value">'Dropdown Lists'!$RQ$4:$RQ$16</definedName>
    <definedName name="SHAMPOOleague_name.value.Béisboljaponés.team_namemarketplace_idA1PA6795UKMFR9language_tagde_DE1.value">'Dropdown Lists'!$RQ$4:$RQ$16</definedName>
    <definedName name="SHAMPOOleague_name.value.日本セパリーグ高校野球.team_namemarketplace_idA1PA6795UKMFR9language_tagde_DE1.value">'Dropdown Lists'!$RQ$4:$RQ$16</definedName>
    <definedName name="SHAMPOOleague_name.value.JapaneseBaseball.team_namemarketplace_idA1PA6795UKMFR9language_tagde_DE1.value">'Dropdown Lists'!$RQ$4:$RQ$16</definedName>
    <definedName name="SHAMPOOleague_name.value.Japanshonkbal.team_namemarketplace_idA1PA6795UKMFR9language_tagde_DE1.value">'Dropdown Lists'!$RQ$4:$RQ$16</definedName>
    <definedName name="SHAMPOOleague_name.value.japanese_baseball.team_namemarketplace_idA1PA6795UKMFR9language_tagde_DE1.value">'Dropdown Lists'!$RQ$4:$RQ$16</definedName>
    <definedName name="SHAMPOOleague_name.value.Japanskbaseboll.team_namemarketplace_idA1PA6795UKMFR9language_tagde_DE1.value">'Dropdown Lists'!$RQ$4:$RQ$16</definedName>
    <definedName name="SHAMPOOleague_name.value.البيسبولالياباني.team_namemarketplace_idA1PA6795UKMFR9language_tagde_DE1.value">'Dropdown Lists'!$RQ$4:$RQ$16</definedName>
    <definedName name="SHAMPOOleague_name.value.Japońskibaseball.team_namemarketplace_idA1PA6795UKMFR9language_tagde_DE1.value">'Dropdown Lists'!$RQ$4:$RQ$16</definedName>
    <definedName name="SHAMPOOleague_name.value.Beiseboljaponês.team_namemarketplace_idA1PA6795UKMFR9language_tagde_DE1.value">'Dropdown Lists'!$RQ$4:$RQ$16</definedName>
    <definedName name="SHAMPOOleague_name.value.イギリスサッカー.team_namemarketplace_idA1PA6795UKMFR9language_tagde_DE1.value">'Dropdown Lists'!$RR$4:$RR$52</definedName>
    <definedName name="SHAMPOOleague_name.value.EnglishFootball.team_namemarketplace_idA1PA6795UKMFR9language_tagde_DE1.value">'Dropdown Lists'!$RR$4:$RR$52</definedName>
    <definedName name="SHAMPOOleague_name.value.Engelsvoetbal.team_namemarketplace_idA1PA6795UKMFR9language_tagde_DE1.value">'Dropdown Lists'!$RR$4:$RR$52</definedName>
    <definedName name="SHAMPOOleague_name.value.Footballbritannique.team_namemarketplace_idA1PA6795UKMFR9language_tagde_DE1.value">'Dropdown Lists'!$RR$4:$RR$52</definedName>
    <definedName name="SHAMPOOleague_name.value.كرةالقدمالإنجليزية.team_namemarketplace_idA1PA6795UKMFR9language_tagde_DE1.value">'Dropdown Lists'!$RR$4:$RR$52</definedName>
    <definedName name="SHAMPOOleague_name.value.Angielskapiłkanożna.team_namemarketplace_idA1PA6795UKMFR9language_tagde_DE1.value">'Dropdown Lists'!$RR$4:$RR$52</definedName>
    <definedName name="SHAMPOOleague_name.value.english_football.team_namemarketplace_idA1PA6795UKMFR9language_tagde_DE1.value">'Dropdown Lists'!$RR$4:$RR$52</definedName>
    <definedName name="SHAMPOOleague_name.value.EnglishSoccer.team_namemarketplace_idA1PA6795UKMFR9language_tagde_DE1.value">'Dropdown Lists'!$RR$4:$RR$52</definedName>
    <definedName name="SHAMPOOleague_name.value.BritishFootball.team_namemarketplace_idA1PA6795UKMFR9language_tagde_DE1.value">'Dropdown Lists'!$RR$4:$RR$52</definedName>
    <definedName name="SHAMPOOleague_name.value.Calcioinglese.team_namemarketplace_idA1PA6795UKMFR9language_tagde_DE1.value">'Dropdown Lists'!$RR$4:$RR$52</definedName>
    <definedName name="SHAMPOOleague_name.value.Futebolinglês.team_namemarketplace_idA1PA6795UKMFR9language_tagde_DE1.value">'Dropdown Lists'!$RR$4:$RR$52</definedName>
    <definedName name="SHAMPOOleague_name.value.Engelskfotboll.team_namemarketplace_idA1PA6795UKMFR9language_tagde_DE1.value">'Dropdown Lists'!$RR$4:$RR$52</definedName>
    <definedName name="SHAMPOOleague_name.value.EnglischerFußball.team_namemarketplace_idA1PA6795UKMFR9language_tagde_DE1.value">'Dropdown Lists'!$RR$4:$RR$52</definedName>
    <definedName name="SHAMPOOleague_name.value.Fútbolinglés.team_namemarketplace_idA1PA6795UKMFR9language_tagde_DE1.value">'Dropdown Lists'!$RR$4:$RR$52</definedName>
    <definedName name="SHAMPOOleague_name.value.الاتحادالدوليللمصارعة.team_namemarketplace_idA1PA6795UKMFR9language_tagde_DE1.value">'Dropdown Lists'!$RS$4</definedName>
    <definedName name="SHAMPOOleague_name.value.WUSA.team_namemarketplace_idA1PA6795UKMFR9language_tagde_DE1.value">'Dropdown Lists'!$RS$4</definedName>
    <definedName name="SHAMPOOleague_name.value.PremièreLiguecanadienne.team_namemarketplace_idA1PA6795UKMFR9language_tagde_DE1.value">'Dropdown Lists'!$RT$4:$RT$12</definedName>
    <definedName name="SHAMPOOleague_name.value.Kanadensiskpremiärliga.team_namemarketplace_idA1PA6795UKMFR9language_tagde_DE1.value">'Dropdown Lists'!$RT$4:$RT$12</definedName>
    <definedName name="SHAMPOOleague_name.value.CanadianPremierLeague.team_namemarketplace_idA1PA6795UKMFR9language_tagde_DE1.value">'Dropdown Lists'!$RT$4:$RT$12</definedName>
    <definedName name="SHAMPOOleague_name.value.LigaPremierCanadense.team_namemarketplace_idA1PA6795UKMFR9language_tagde_DE1.value">'Dropdown Lists'!$RT$4:$RT$12</definedName>
    <definedName name="SHAMPOOleague_name.value.canadian_premier_league.team_namemarketplace_idA1PA6795UKMFR9language_tagde_DE1.value">'Dropdown Lists'!$RT$4:$RT$12</definedName>
    <definedName name="SHAMPOOleague_name.value.PremiereLeaguecanadiense.team_namemarketplace_idA1PA6795UKMFR9language_tagde_DE1.value">'Dropdown Lists'!$RT$4:$RT$12</definedName>
    <definedName name="SHAMPOOleague_name.value.LigaPremiercanadiense.team_namemarketplace_idA1PA6795UKMFR9language_tagde_DE1.value">'Dropdown Lists'!$RT$4:$RT$12</definedName>
    <definedName name="SHAMPOOleague_name.value.PremierLeagueKanada.team_namemarketplace_idA1PA6795UKMFR9language_tagde_DE1.value">'Dropdown Lists'!$RT$4:$RT$12</definedName>
    <definedName name="SHAMPOOleague_name.value.CanadianPremiereLeague.team_namemarketplace_idA1PA6795UKMFR9language_tagde_DE1.value">'Dropdown Lists'!$RT$4:$RT$12</definedName>
    <definedName name="SHAMPOOleague_name.value.الدوريالكنديالممتاز.team_namemarketplace_idA1PA6795UKMFR9language_tagde_DE1.value">'Dropdown Lists'!$RT$4:$RT$12</definedName>
    <definedName name="SHAMPOOleague_name.value.カナダプレミアリーグ.team_namemarketplace_idA1PA6795UKMFR9language_tagde_DE1.value">'Dropdown Lists'!$RT$4:$RT$12</definedName>
    <definedName name="SHAMPOOleague_name.value.KanadyjskaPremiereLeague.team_namemarketplace_idA1PA6795UKMFR9language_tagde_DE1.value">'Dropdown Lists'!$RT$4:$RT$12</definedName>
    <definedName name="SHAMPOOleague_name.value.Fútbolespañol.team_namemarketplace_idA1PA6795UKMFR9language_tagde_DE1.value">'Dropdown Lists'!$RU$4:$RU$47</definedName>
    <definedName name="SHAMPOOleague_name.value.SpanishFootball.team_namemarketplace_idA1PA6795UKMFR9language_tagde_DE1.value">'Dropdown Lists'!$RU$4:$RU$47</definedName>
    <definedName name="SHAMPOOleague_name.value.كرةالقدمالاسبانية.team_namemarketplace_idA1PA6795UKMFR9language_tagde_DE1.value">'Dropdown Lists'!$RU$4:$RU$47</definedName>
    <definedName name="SHAMPOOleague_name.value.Calciospagnolo.team_namemarketplace_idA1PA6795UKMFR9language_tagde_DE1.value">'Dropdown Lists'!$RU$4:$RU$47</definedName>
    <definedName name="SHAMPOOleague_name.value.Futebolespanhol.team_namemarketplace_idA1PA6795UKMFR9language_tagde_DE1.value">'Dropdown Lists'!$RU$4:$RU$47</definedName>
    <definedName name="SHAMPOOleague_name.value.Footballespagnol.team_namemarketplace_idA1PA6795UKMFR9language_tagde_DE1.value">'Dropdown Lists'!$RU$4:$RU$47</definedName>
    <definedName name="SHAMPOOleague_name.value.spanish_football.team_namemarketplace_idA1PA6795UKMFR9language_tagde_DE1.value">'Dropdown Lists'!$RU$4:$RU$47</definedName>
    <definedName name="SHAMPOOleague_name.value.Hiszpańskapiłkanożna.team_namemarketplace_idA1PA6795UKMFR9language_tagde_DE1.value">'Dropdown Lists'!$RU$4:$RU$47</definedName>
    <definedName name="SHAMPOOleague_name.value.SpanishSoccer.team_namemarketplace_idA1PA6795UKMFR9language_tagde_DE1.value">'Dropdown Lists'!$RU$4:$RU$47</definedName>
    <definedName name="SHAMPOOleague_name.value.SpanischerFußball.team_namemarketplace_idA1PA6795UKMFR9language_tagde_DE1.value">'Dropdown Lists'!$RU$4:$RU$47</definedName>
    <definedName name="SHAMPOOleague_name.value.Spaansvoetbal.team_namemarketplace_idA1PA6795UKMFR9language_tagde_DE1.value">'Dropdown Lists'!$RU$4:$RU$47</definedName>
    <definedName name="SHAMPOOleague_name.value.Spanskfotboll.team_namemarketplace_idA1PA6795UKMFR9language_tagde_DE1.value">'Dropdown Lists'!$RU$4:$RU$47</definedName>
    <definedName name="SHAMPOOleague_name.value.スペインサッカー.team_namemarketplace_idA1PA6795UKMFR9language_tagde_DE1.value">'Dropdown Lists'!$RU$4:$RU$47</definedName>
    <definedName name="SHAMPOOleague_name.value.CanadianFootballLeague.team_namemarketplace_idA1PA6795UKMFR9language_tagde_DE1.value">'Dropdown Lists'!$RV$4:$RV$12</definedName>
    <definedName name="SHAMPOOleague_name.value.LigaCanadensedeFutebol.team_namemarketplace_idA1PA6795UKMFR9language_tagde_DE1.value">'Dropdown Lists'!$RV$4:$RV$12</definedName>
    <definedName name="SHAMPOOleague_name.value.KanadyjskaLigaPiłkarska.team_namemarketplace_idA1PA6795UKMFR9language_tagde_DE1.value">'Dropdown Lists'!$RV$4:$RV$12</definedName>
    <definedName name="SHAMPOOleague_name.value.canadian_football_league.team_namemarketplace_idA1PA6795UKMFR9language_tagde_DE1.value">'Dropdown Lists'!$RV$4:$RV$12</definedName>
    <definedName name="SHAMPOOleague_name.value.Liguecanadiennedefootball.team_namemarketplace_idA1PA6795UKMFR9language_tagde_DE1.value">'Dropdown Lists'!$RV$4:$RV$12</definedName>
    <definedName name="SHAMPOOleague_name.value.Kanadensiskfotbollsliga.team_namemarketplace_idA1PA6795UKMFR9language_tagde_DE1.value">'Dropdown Lists'!$RV$4:$RV$12</definedName>
    <definedName name="SHAMPOOleague_name.value.الدوريالكنديلكرةالقدم.team_namemarketplace_idA1PA6795UKMFR9language_tagde_DE1.value">'Dropdown Lists'!$RV$4:$RV$12</definedName>
    <definedName name="SHAMPOOleague_name.value.KanadischeFußballliga.team_namemarketplace_idA1PA6795UKMFR9language_tagde_DE1.value">'Dropdown Lists'!$RV$4:$RV$12</definedName>
    <definedName name="SHAMPOOleague_name.value.カナディアンフットボールリーグ.team_namemarketplace_idA1PA6795UKMFR9language_tagde_DE1.value">'Dropdown Lists'!$RV$4:$RV$12</definedName>
    <definedName name="SHAMPOOleague_name.value.Ligadefútbolcanadiense.team_namemarketplace_idA1PA6795UKMFR9language_tagde_DE1.value">'Dropdown Lists'!$RV$4:$RV$12</definedName>
    <definedName name="SHAMPOOleague_name.value.دوريكرةالسلةالأميركيللمحترفين.team_namemarketplace_idA1PA6795UKMFR9language_tagde_DE1.value">'Dropdown Lists'!$RW$4:$RW$48</definedName>
    <definedName name="SHAMPOOleague_name.value.nba.team_namemarketplace_idA1PA6795UKMFR9language_tagde_DE1.value">'Dropdown Lists'!$RW$4:$RW$48</definedName>
    <definedName name="SHAMPOOleague_name.value.MinorLeagueHonkbal.team_namemarketplace_idA1PA6795UKMFR9language_tagde_DE1.value">'Dropdown Lists'!$RX$4:$RX$164</definedName>
    <definedName name="SHAMPOOleague_name.value.minor_league_baseball.team_namemarketplace_idA1PA6795UKMFR9language_tagde_DE1.value">'Dropdown Lists'!$RX$4:$RX$164</definedName>
    <definedName name="SHAMPOOleague_name.value.Béisboldeligasmenores.team_namemarketplace_idA1PA6795UKMFR9language_tagde_DE1.value">'Dropdown Lists'!$RX$4:$RX$164</definedName>
    <definedName name="SHAMPOOleague_name.value.MinorLeagueBaseball.team_namemarketplace_idA1PA6795UKMFR9language_tagde_DE1.value">'Dropdown Lists'!$RX$4:$RX$164</definedName>
    <definedName name="SHAMPOOleague_name.value.LigaMenordeBeisebol.team_namemarketplace_idA1PA6795UKMFR9language_tagde_DE1.value">'Dropdown Lists'!$RX$4:$RX$164</definedName>
    <definedName name="SHAMPOOleague_name.value.Liguemineuredebaseball.team_namemarketplace_idA1PA6795UKMFR9language_tagde_DE1.value">'Dropdown Lists'!$RX$4:$RX$164</definedName>
    <definedName name="SHAMPOOleague_name.value.アメリカマイナーリーグ.team_namemarketplace_idA1PA6795UKMFR9language_tagde_DE1.value">'Dropdown Lists'!$RX$4:$RX$164</definedName>
    <definedName name="SHAMPOOleague_name.value.دوريالبيسبولالمصغر.team_namemarketplace_idA1PA6795UKMFR9language_tagde_DE1.value">'Dropdown Lists'!$RX$4:$RX$164</definedName>
    <definedName name="SHAMPOOleague_name.value.دوريالهوكيالوطني.team_namemarketplace_idA1PA6795UKMFR9language_tagde_DE1.value">'Dropdown Lists'!$RY$4:$RY$53</definedName>
    <definedName name="SHAMPOOleague_name.value.nhl.team_namemarketplace_idA1PA6795UKMFR9language_tagde_DE1.value">'Dropdown Lists'!$RY$4:$RY$53</definedName>
    <definedName name="SHAMPOOleague_name.value.Liguenationaledehockey.team_namemarketplace_idA1PA6795UKMFR9language_tagde_DE1.value">'Dropdown Lists'!$RY$4:$RY$53</definedName>
    <definedName name="SHAMPOOleague_name.value.EuropeanBasketball.team_namemarketplace_idA1PA6795UKMFR9language_tagde_DE1.value">'Dropdown Lists'!$RZ$4:$RZ$21</definedName>
    <definedName name="SHAMPOOleague_name.value.Europeesbasketbal.team_namemarketplace_idA1PA6795UKMFR9language_tagde_DE1.value">'Dropdown Lists'!$RZ$4:$RZ$21</definedName>
    <definedName name="SHAMPOOleague_name.value.كرةالسلةالأوروبية.team_namemarketplace_idA1PA6795UKMFR9language_tagde_DE1.value">'Dropdown Lists'!$RZ$4:$RZ$21</definedName>
    <definedName name="SHAMPOOleague_name.value.european_basketball.team_namemarketplace_idA1PA6795UKMFR9language_tagde_DE1.value">'Dropdown Lists'!$RZ$4:$RZ$21</definedName>
    <definedName name="SHAMPOOleague_name.value.Baloncestoeuropeo.team_namemarketplace_idA1PA6795UKMFR9language_tagde_DE1.value">'Dropdown Lists'!$RZ$4:$RZ$21</definedName>
    <definedName name="SHAMPOOleague_name.value.Europeiskbasket.team_namemarketplace_idA1PA6795UKMFR9language_tagde_DE1.value">'Dropdown Lists'!$RZ$4:$RZ$21</definedName>
    <definedName name="SHAMPOOleague_name.value.Legaeuropeadipallacanestro.team_namemarketplace_idA1PA6795UKMFR9language_tagde_DE1.value">'Dropdown Lists'!$RZ$4:$RZ$21</definedName>
    <definedName name="SHAMPOOleague_name.value.バスケットボールユーロリーグ.team_namemarketplace_idA1PA6795UKMFR9language_tagde_DE1.value">'Dropdown Lists'!$RZ$4:$RZ$21</definedName>
    <definedName name="SHAMPOOleague_name.value.Basqueteeuropeu.team_namemarketplace_idA1PA6795UKMFR9language_tagde_DE1.value">'Dropdown Lists'!$RZ$4:$RZ$21</definedName>
    <definedName name="SHAMPOOleague_name.value.Europejskakoszykówka.team_namemarketplace_idA1PA6795UKMFR9language_tagde_DE1.value">'Dropdown Lists'!$RZ$4:$RZ$21</definedName>
    <definedName name="SHAMPOOleague_name.value.Basketballeuropéen.team_namemarketplace_idA1PA6795UKMFR9language_tagde_DE1.value">'Dropdown Lists'!$RZ$4:$RZ$21</definedName>
    <definedName name="SHAMPOOleague_name.value.EuropäischerBasketball.team_namemarketplace_idA1PA6795UKMFR9language_tagde_DE1.value">'Dropdown Lists'!$RZ$4:$RZ$21</definedName>
    <definedName name="SHAMPOOleague_name.value.LigaPremierdeBadminton.team_namemarketplace_idA1PA6795UKMFR9language_tagde_DE1.value">'Dropdown Lists'!$SA$4:$SA$10</definedName>
    <definedName name="SHAMPOOleague_name.value.インドバドミントンリーグ.team_namemarketplace_idA1PA6795UKMFR9language_tagde_DE1.value">'Dropdown Lists'!$SA$4:$SA$10</definedName>
    <definedName name="SHAMPOOleague_name.value.PremierBadmintonLeague.team_namemarketplace_idA1PA6795UKMFR9language_tagde_DE1.value">'Dropdown Lists'!$SA$4:$SA$10</definedName>
    <definedName name="SHAMPOOleague_name.value.premier_badminton_league.team_namemarketplace_idA1PA6795UKMFR9language_tagde_DE1.value">'Dropdown Lists'!$SA$4:$SA$10</definedName>
    <definedName name="SHAMPOOleague_name.value.LigaPremierdeBádminton.team_namemarketplace_idA1PA6795UKMFR9language_tagde_DE1.value">'Dropdown Lists'!$SA$4:$SA$10</definedName>
    <definedName name="SHAMPOOleague_name.value.PremierBadmintonLigan.team_namemarketplace_idA1PA6795UKMFR9language_tagde_DE1.value">'Dropdown Lists'!$SA$4:$SA$10</definedName>
    <definedName name="SHAMPOOleague_name.value.الدوريالممتازلكرةالريشة.team_namemarketplace_idA1PA6795UKMFR9language_tagde_DE1.value">'Dropdown Lists'!$SA$4:$SA$10</definedName>
    <definedName name="SHAMPOOleague_name.value.Otrosequiposdefútbol.team_namemarketplace_idA1PA6795UKMFR9language_tagde_DE1.value">'Dropdown Lists'!$SB$4:$SB$14</definedName>
    <definedName name="SHAMPOOleague_name.value.OtherSoccerLeagues.team_namemarketplace_idA1PA6795UKMFR9language_tagde_DE1.value">'Dropdown Lists'!$SB$4:$SB$14</definedName>
    <definedName name="SHAMPOOleague_name.value.other_football_leagues.team_namemarketplace_idA1PA6795UKMFR9language_tagde_DE1.value">'Dropdown Lists'!$SB$4:$SB$14</definedName>
    <definedName name="SHAMPOOleague_name.value.サッカーリーグその他.team_namemarketplace_idA1PA6795UKMFR9language_tagde_DE1.value">'Dropdown Lists'!$SB$4:$SB$14</definedName>
    <definedName name="SHAMPOOleague_name.value.Otrasligasdefútbol.team_namemarketplace_idA1PA6795UKMFR9language_tagde_DE1.value">'Dropdown Lists'!$SB$4:$SB$14</definedName>
    <definedName name="SHAMPOOleague_name.value.Inneligipiłkarskie.team_namemarketplace_idA1PA6795UKMFR9language_tagde_DE1.value">'Dropdown Lists'!$SB$4:$SB$14</definedName>
    <definedName name="SHAMPOOleague_name.value.Anderevoetbalcompetities.team_namemarketplace_idA1PA6795UKMFR9language_tagde_DE1.value">'Dropdown Lists'!$SB$4:$SB$14</definedName>
    <definedName name="SHAMPOOleague_name.value.Autreséquipesdefootball.team_namemarketplace_idA1PA6795UKMFR9language_tagde_DE1.value">'Dropdown Lists'!$SB$4:$SB$14</definedName>
    <definedName name="SHAMPOOleague_name.value.MehrFußballmannschaften.team_namemarketplace_idA1PA6795UKMFR9language_tagde_DE1.value">'Dropdown Lists'!$SB$4:$SB$14</definedName>
    <definedName name="SHAMPOOleague_name.value.MoreFootballLeagues.team_namemarketplace_idA1PA6795UKMFR9language_tagde_DE1.value">'Dropdown Lists'!$SB$4:$SB$14</definedName>
    <definedName name="SHAMPOOleague_name.value.Outrasligasdefutebol.team_namemarketplace_idA1PA6795UKMFR9language_tagde_DE1.value">'Dropdown Lists'!$SB$4:$SB$14</definedName>
    <definedName name="SHAMPOOleague_name.value.بطولاتكرةالقدمالأخرى.team_namemarketplace_idA1PA6795UKMFR9language_tagde_DE1.value">'Dropdown Lists'!$SB$4:$SB$14</definedName>
    <definedName name="SHAMPOOleague_name.value.Altresquadredicalcio.team_namemarketplace_idA1PA6795UKMFR9language_tagde_DE1.value">'Dropdown Lists'!$SB$4:$SB$14</definedName>
    <definedName name="SHAMPOOleague_name.value.Andrafotbollsligor.team_namemarketplace_idA1PA6795UKMFR9language_tagde_DE1.value">'Dropdown Lists'!$SB$4:$SB$14</definedName>
    <definedName name="SHAMPOOleague_name.value.ポルトガルサッカー.team_namemarketplace_idA1PA6795UKMFR9language_tagde_DE1.value">'Dropdown Lists'!$SC$4:$SC$27</definedName>
    <definedName name="SHAMPOOleague_name.value.PortugueseFootball.team_namemarketplace_idA1PA6795UKMFR9language_tagde_DE1.value">'Dropdown Lists'!$SC$4:$SC$27</definedName>
    <definedName name="SHAMPOOleague_name.value.Futebolportuguês.team_namemarketplace_idA1PA6795UKMFR9language_tagde_DE1.value">'Dropdown Lists'!$SC$4:$SC$27</definedName>
    <definedName name="SHAMPOOleague_name.value.Fútbolportugués.team_namemarketplace_idA1PA6795UKMFR9language_tagde_DE1.value">'Dropdown Lists'!$SC$4:$SC$27</definedName>
    <definedName name="SHAMPOOleague_name.value.Footballportugais.team_namemarketplace_idA1PA6795UKMFR9language_tagde_DE1.value">'Dropdown Lists'!$SC$4:$SC$27</definedName>
    <definedName name="SHAMPOOleague_name.value.Portugeesvoetbal.team_namemarketplace_idA1PA6795UKMFR9language_tagde_DE1.value">'Dropdown Lists'!$SC$4:$SC$27</definedName>
    <definedName name="SHAMPOOleague_name.value.PortugiesischerFußball.team_namemarketplace_idA1PA6795UKMFR9language_tagde_DE1.value">'Dropdown Lists'!$SC$4:$SC$27</definedName>
    <definedName name="SHAMPOOleague_name.value.portuguese_football.team_namemarketplace_idA1PA6795UKMFR9language_tagde_DE1.value">'Dropdown Lists'!$SC$4:$SC$27</definedName>
    <definedName name="SHAMPOOleague_name.value.Portugisiskfotboll.team_namemarketplace_idA1PA6795UKMFR9language_tagde_DE1.value">'Dropdown Lists'!$SC$4:$SC$27</definedName>
    <definedName name="SHAMPOOleague_name.value.PortugueseSoccer.team_namemarketplace_idA1PA6795UKMFR9language_tagde_DE1.value">'Dropdown Lists'!$SC$4:$SC$27</definedName>
    <definedName name="SHAMPOOleague_name.value.Portugalskapiłkanożna.team_namemarketplace_idA1PA6795UKMFR9language_tagde_DE1.value">'Dropdown Lists'!$SC$4:$SC$27</definedName>
    <definedName name="SHAMPOOleague_name.value.كرةالقدمالبرتغالية.team_namemarketplace_idA1PA6795UKMFR9language_tagde_DE1.value">'Dropdown Lists'!$SC$4:$SC$27</definedName>
    <definedName name="SHAMPOOleague_name.value.Campionatodicalcioportoghese.team_namemarketplace_idA1PA6795UKMFR9language_tagde_DE1.value">'Dropdown Lists'!$SC$4:$SC$27</definedName>
    <definedName name="SHAMPOOleague_name.value.الدوريالأمريكيلكرةالقدم.team_namemarketplace_idA1PA6795UKMFR9language_tagde_DE1.value">'Dropdown Lists'!$SD$4:$SD$32</definedName>
    <definedName name="SHAMPOOleague_name.value.mls.team_namemarketplace_idA1PA6795UKMFR9language_tagde_DE1.value">'Dropdown Lists'!$SD$4:$SD$32</definedName>
    <definedName name="SHAMPOOleague_name.value.ncaa.team_namemarketplace_idA1PA6795UKMFR9language_tagde_DE1.value">'Dropdown Lists'!$SE$4:$SE$382</definedName>
    <definedName name="SHAMPOOleague_name.value.دوريالجامعاتالأمريكيةلكرةالسلة.team_namemarketplace_idA1PA6795UKMFR9language_tagde_DE1.value">'Dropdown Lists'!$SE$4:$SE$382</definedName>
    <definedName name="SHAMPOOleague_name.value.Campionatomondialedicalcio.team_namemarketplace_idA1PA6795UKMFR9language_tagde_DE1.value">'Dropdown Lists'!$SF$4:$SF$63</definedName>
    <definedName name="SHAMPOOleague_name.value.WorldCupFootball.team_namemarketplace_idA1PA6795UKMFR9language_tagde_DE1.value">'Dropdown Lists'!$SF$4:$SF$63</definedName>
    <definedName name="SHAMPOOleague_name.value.Wereldkampioenschapvoetbal.team_namemarketplace_idA1PA6795UKMFR9language_tagde_DE1.value">'Dropdown Lists'!$SF$4:$SF$63</definedName>
    <definedName name="SHAMPOOleague_name.value.CopadoMundodeFutebol.team_namemarketplace_idA1PA6795UKMFR9language_tagde_DE1.value">'Dropdown Lists'!$SF$4:$SF$63</definedName>
    <definedName name="SHAMPOOleague_name.value.WorldCupSoccer.team_namemarketplace_idA1PA6795UKMFR9language_tagde_DE1.value">'Dropdown Lists'!$SF$4:$SF$63</definedName>
    <definedName name="SHAMPOOleague_name.value.MistrzostwaŚwiatawPiłceNożnej.team_namemarketplace_idA1PA6795UKMFR9language_tagde_DE1.value">'Dropdown Lists'!$SF$4:$SF$63</definedName>
    <definedName name="SHAMPOOleague_name.value.VMfotboll.team_namemarketplace_idA1PA6795UKMFR9language_tagde_DE1.value">'Dropdown Lists'!$SF$4:$SF$63</definedName>
    <definedName name="SHAMPOOleague_name.value.FútbolCopadelMundo.team_namemarketplace_idA1PA6795UKMFR9language_tagde_DE1.value">'Dropdown Lists'!$SF$4:$SF$63</definedName>
    <definedName name="SHAMPOOleague_name.value.Fußballweltmeisterschaft.team_namemarketplace_idA1PA6795UKMFR9language_tagde_DE1.value">'Dropdown Lists'!$SF$4:$SF$63</definedName>
    <definedName name="SHAMPOOleague_name.value.كأسالعالملكرةالقدم.team_namemarketplace_idA1PA6795UKMFR9language_tagde_DE1.value">'Dropdown Lists'!$SF$4:$SF$63</definedName>
    <definedName name="SHAMPOOleague_name.value.FIFAワールドカップ.team_namemarketplace_idA1PA6795UKMFR9language_tagde_DE1.value">'Dropdown Lists'!$SF$4:$SF$63</definedName>
    <definedName name="SHAMPOOleague_name.value.Coupedumondedefootball.team_namemarketplace_idA1PA6795UKMFR9language_tagde_DE1.value">'Dropdown Lists'!$SF$4:$SF$63</definedName>
    <definedName name="SHAMPOOleague_name.value.Copamundialdefútbol.team_namemarketplace_idA1PA6795UKMFR9language_tagde_DE1.value">'Dropdown Lists'!$SF$4:$SF$63</definedName>
    <definedName name="SHAMPOOleague_name.value.world_cup_football.team_namemarketplace_idA1PA6795UKMFR9language_tagde_DE1.value">'Dropdown Lists'!$SF$4:$SF$63</definedName>
    <definedName name="SHAMPOOleague_name.value.IndiskaSoccerligan.team_namemarketplace_idA1PA6795UKMFR9language_tagde_DE1.value">'Dropdown Lists'!$SG$4:$SG$13</definedName>
    <definedName name="SHAMPOOleague_name.value.IndianSoccerLeague.team_namemarketplace_idA1PA6795UKMFR9language_tagde_DE1.value">'Dropdown Lists'!$SG$4:$SG$13</definedName>
    <definedName name="SHAMPOOleague_name.value.IndianSuperLeague.team_namemarketplace_idA1PA6795UKMFR9language_tagde_DE1.value">'Dropdown Lists'!$SG$4:$SG$13</definedName>
    <definedName name="SHAMPOOleague_name.value.IndyjskaSoccerLeague.team_namemarketplace_idA1PA6795UKMFR9language_tagde_DE1.value">'Dropdown Lists'!$SG$4:$SG$13</definedName>
    <definedName name="SHAMPOOleague_name.value.IndischeFußballliga.team_namemarketplace_idA1PA6795UKMFR9language_tagde_DE1.value">'Dropdown Lists'!$SG$4:$SG$13</definedName>
    <definedName name="SHAMPOOleague_name.value.インドサッカーリーグ.team_namemarketplace_idA1PA6795UKMFR9language_tagde_DE1.value">'Dropdown Lists'!$SG$4:$SG$13</definedName>
    <definedName name="SHAMPOOleague_name.value.LigadefútboldelaIndia.team_namemarketplace_idA1PA6795UKMFR9language_tagde_DE1.value">'Dropdown Lists'!$SG$4:$SG$13</definedName>
    <definedName name="SHAMPOOleague_name.value.Ligadefútbolindia.team_namemarketplace_idA1PA6795UKMFR9language_tagde_DE1.value">'Dropdown Lists'!$SG$4:$SG$13</definedName>
    <definedName name="SHAMPOOleague_name.value.indian_soccer_league.team_namemarketplace_idA1PA6795UKMFR9language_tagde_DE1.value">'Dropdown Lists'!$SG$4:$SG$13</definedName>
    <definedName name="SHAMPOOleague_name.value.دوريكرةالقدمالهندي.team_namemarketplace_idA1PA6795UKMFR9language_tagde_DE1.value">'Dropdown Lists'!$SG$4:$SG$13</definedName>
    <definedName name="SHAMPOOleague_name.value.LigaIndianadeFutebol.team_namemarketplace_idA1PA6795UKMFR9language_tagde_DE1.value">'Dropdown Lists'!$SG$4:$SG$13</definedName>
    <definedName name="SHAMPOOleague_name.value.Ligueindiennedefootball.team_namemarketplace_idA1PA6795UKMFR9language_tagde_DE1.value">'Dropdown Lists'!$SG$4:$SG$13</definedName>
    <definedName name="SHAMPOOleague_name.value.Equipesnationalesdefootball.team_namemarketplace_idA1PA6795UKMFR9language_tagde_DE1.value">'Dropdown Lists'!$SH$4:$SH$210</definedName>
    <definedName name="SHAMPOOleague_name.value.代表チーム.team_namemarketplace_idA1PA6795UKMFR9language_tagde_DE1.value">'Dropdown Lists'!$SH$4:$SH$210</definedName>
    <definedName name="SHAMPOOleague_name.value.NationalTeams.team_namemarketplace_idA1PA6795UKMFR9language_tagde_DE1.value">'Dropdown Lists'!$SH$4:$SH$210</definedName>
    <definedName name="SHAMPOOleague_name.value.Seleccionesnacionales.team_namemarketplace_idA1PA6795UKMFR9language_tagde_DE1.value">'Dropdown Lists'!$SH$4:$SH$210</definedName>
    <definedName name="SHAMPOOleague_name.value.Landslag.team_namemarketplace_idA1PA6795UKMFR9language_tagde_DE1.value">'Dropdown Lists'!$SH$4:$SH$210</definedName>
    <definedName name="SHAMPOOleague_name.value.Nationaleteams.team_namemarketplace_idA1PA6795UKMFR9language_tagde_DE1.value">'Dropdown Lists'!$SH$4:$SH$210</definedName>
    <definedName name="SHAMPOOleague_name.value.SquadreNazionali.team_namemarketplace_idA1PA6795UKMFR9language_tagde_DE1.value">'Dropdown Lists'!$SH$4:$SH$210</definedName>
    <definedName name="SHAMPOOleague_name.value.national_teams.team_namemarketplace_idA1PA6795UKMFR9language_tagde_DE1.value">'Dropdown Lists'!$SH$4:$SH$210</definedName>
    <definedName name="SHAMPOOleague_name.value.NationaleFußballmannschaften.team_namemarketplace_idA1PA6795UKMFR9language_tagde_DE1.value">'Dropdown Lists'!$SH$4:$SH$210</definedName>
    <definedName name="SHAMPOOleague_name.value.Seleccionesdefútbol.team_namemarketplace_idA1PA6795UKMFR9language_tagde_DE1.value">'Dropdown Lists'!$SH$4:$SH$210</definedName>
    <definedName name="SHAMPOOleague_name.value.SeleçõesNacionais.team_namemarketplace_idA1PA6795UKMFR9language_tagde_DE1.value">'Dropdown Lists'!$SH$4:$SH$210</definedName>
    <definedName name="SHAMPOOleague_name.value.Drużynynarodowe.team_namemarketplace_idA1PA6795UKMFR9language_tagde_DE1.value">'Dropdown Lists'!$SH$4:$SH$210</definedName>
    <definedName name="SHAMPOOleague_name.value.المنتخباتالوطنية.team_namemarketplace_idA1PA6795UKMFR9language_tagde_DE1.value">'Dropdown Lists'!$SH$4:$SH$210</definedName>
    <definedName name="SHAMPOOleague_name.value.メキシコサッカー連盟.team_namemarketplace_idA1PA6795UKMFR9language_tagde_DE1.value">'Dropdown Lists'!$SI$4:$SI$16</definedName>
    <definedName name="SHAMPOOleague_name.value.MexicanFootballFederation.team_namemarketplace_idA1PA6795UKMFR9language_tagde_DE1.value">'Dropdown Lists'!$SI$4:$SI$16</definedName>
    <definedName name="SHAMPOOleague_name.value.FederaçãoMexicanadeFutebol.team_namemarketplace_idA1PA6795UKMFR9language_tagde_DE1.value">'Dropdown Lists'!$SI$4:$SI$16</definedName>
    <definedName name="SHAMPOOleague_name.value.MexicaanseVerenigingVanDeVoetbalbond.team_namemarketplace_idA1PA6795UKMFR9language_tagde_DE1.value">'Dropdown Lists'!$SI$4:$SI$16</definedName>
    <definedName name="SHAMPOOleague_name.value.FederazionecalcisticadelMessico.team_namemarketplace_idA1PA6795UKMFR9language_tagde_DE1.value">'Dropdown Lists'!$SI$4:$SI$16</definedName>
    <definedName name="SHAMPOOleague_name.value.FederaciónMexicanaDeFútbolAsociación.team_namemarketplace_idA1PA6795UKMFR9language_tagde_DE1.value">'Dropdown Lists'!$SI$4:$SI$16</definedName>
    <definedName name="SHAMPOOleague_name.value.اتحادكرةالقدمالمكسيكي.team_namemarketplace_idA1PA6795UKMFR9language_tagde_DE1.value">'Dropdown Lists'!$SI$4:$SI$16</definedName>
    <definedName name="SHAMPOOleague_name.value.FédérationduMexiquedefootball.team_namemarketplace_idA1PA6795UKMFR9language_tagde_DE1.value">'Dropdown Lists'!$SI$4:$SI$16</definedName>
    <definedName name="SHAMPOOleague_name.value.federacion_mexicana_de_futbol_ascn.team_namemarketplace_idA1PA6795UKMFR9language_tagde_DE1.value">'Dropdown Lists'!$SI$4:$SI$16</definedName>
    <definedName name="SHAMPOOleague_name.value.Footballnéerlandais.team_namemarketplace_idA1PA6795UKMFR9language_tagde_DE1.value">'Dropdown Lists'!$SJ$4:$SJ$29</definedName>
    <definedName name="SHAMPOOleague_name.value.DutchSoccer.team_namemarketplace_idA1PA6795UKMFR9language_tagde_DE1.value">'Dropdown Lists'!$SJ$4:$SJ$29</definedName>
    <definedName name="SHAMPOOleague_name.value.Holenderskapiłkanożna.team_namemarketplace_idA1PA6795UKMFR9language_tagde_DE1.value">'Dropdown Lists'!$SJ$4:$SJ$29</definedName>
    <definedName name="SHAMPOOleague_name.value.كرةالقدمالهولندية.team_namemarketplace_idA1PA6795UKMFR9language_tagde_DE1.value">'Dropdown Lists'!$SJ$4:$SJ$29</definedName>
    <definedName name="SHAMPOOleague_name.value.Futebolholandês.team_namemarketplace_idA1PA6795UKMFR9language_tagde_DE1.value">'Dropdown Lists'!$SJ$4:$SJ$29</definedName>
    <definedName name="SHAMPOOleague_name.value.Fútbolholandés.team_namemarketplace_idA1PA6795UKMFR9language_tagde_DE1.value">'Dropdown Lists'!$SJ$4:$SJ$29</definedName>
    <definedName name="SHAMPOOleague_name.value.dutch_football.team_namemarketplace_idA1PA6795UKMFR9language_tagde_DE1.value">'Dropdown Lists'!$SJ$4:$SJ$29</definedName>
    <definedName name="SHAMPOOleague_name.value.Nederlandsvoetbal.team_namemarketplace_idA1PA6795UKMFR9language_tagde_DE1.value">'Dropdown Lists'!$SJ$4:$SJ$29</definedName>
    <definedName name="SHAMPOOleague_name.value.オランダサッカー.team_namemarketplace_idA1PA6795UKMFR9language_tagde_DE1.value">'Dropdown Lists'!$SJ$4:$SJ$29</definedName>
    <definedName name="SHAMPOOleague_name.value.DutchFootball.team_namemarketplace_idA1PA6795UKMFR9language_tagde_DE1.value">'Dropdown Lists'!$SJ$4:$SJ$29</definedName>
    <definedName name="SHAMPOOleague_name.value.Holländskfotboll.team_namemarketplace_idA1PA6795UKMFR9language_tagde_DE1.value">'Dropdown Lists'!$SJ$4:$SJ$29</definedName>
    <definedName name="SHAMPOOleague_name.value.NiederländischerFußball.team_namemarketplace_idA1PA6795UKMFR9language_tagde_DE1.value">'Dropdown Lists'!$SJ$4:$SJ$29</definedName>
    <definedName name="SHAMPOOleague_name.value.Campionatodicalcioolandese.team_namemarketplace_idA1PA6795UKMFR9language_tagde_DE1.value">'Dropdown Lists'!$SJ$4:$SJ$29</definedName>
    <definedName name="SHAMPOOleague_name.value.Xspel.team_namemarketplace_idA1PA6795UKMFR9language_tagde_DE1.value">'Dropdown Lists'!$SK$4</definedName>
    <definedName name="SHAMPOOleague_name.value.العاباكس.team_namemarketplace_idA1PA6795UKMFR9language_tagde_DE1.value">'Dropdown Lists'!$SK$4</definedName>
    <definedName name="SHAMPOOleague_name.value.XGames.team_namemarketplace_idA1PA6795UKMFR9language_tagde_DE1.value">'Dropdown Lists'!$SK$4</definedName>
    <definedName name="SHAMPOOleague_name.value.Xゲーム.team_namemarketplace_idA1PA6795UKMFR9language_tagde_DE1.value">'Dropdown Lists'!$SK$4</definedName>
    <definedName name="SHAMPOOleague_name.value.x_games.team_namemarketplace_idA1PA6795UKMFR9language_tagde_DE1.value">'Dropdown Lists'!$SK$4</definedName>
    <definedName name="SHAMPOOleague_name.value.german_football.team_namemarketplace_idA1PA6795UKMFR9language_tagde_DE1.value">'Dropdown Lists'!$SL$4:$SL$40</definedName>
    <definedName name="SHAMPOOleague_name.value.كرةالقدمالألمانية.team_namemarketplace_idA1PA6795UKMFR9language_tagde_DE1.value">'Dropdown Lists'!$SL$4:$SL$40</definedName>
    <definedName name="SHAMPOOleague_name.value.Tyskfotboll.team_namemarketplace_idA1PA6795UKMFR9language_tagde_DE1.value">'Dropdown Lists'!$SL$4:$SL$40</definedName>
    <definedName name="SHAMPOOleague_name.value.DeutscherFußball.team_namemarketplace_idA1PA6795UKMFR9language_tagde_DE1.value">'Dropdown Lists'!$SL$4:$SL$40</definedName>
    <definedName name="SHAMPOOleague_name.value.Fútbolalemán.team_namemarketplace_idA1PA6795UKMFR9language_tagde_DE1.value">'Dropdown Lists'!$SL$4:$SL$40</definedName>
    <definedName name="SHAMPOOleague_name.value.Niemieckapiłkanożna.team_namemarketplace_idA1PA6795UKMFR9language_tagde_DE1.value">'Dropdown Lists'!$SL$4:$SL$40</definedName>
    <definedName name="SHAMPOOleague_name.value.Calciotedesco.team_namemarketplace_idA1PA6795UKMFR9language_tagde_DE1.value">'Dropdown Lists'!$SL$4:$SL$40</definedName>
    <definedName name="SHAMPOOleague_name.value.GermanSoccer.team_namemarketplace_idA1PA6795UKMFR9language_tagde_DE1.value">'Dropdown Lists'!$SL$4:$SL$40</definedName>
    <definedName name="SHAMPOOleague_name.value.Footballallemand.team_namemarketplace_idA1PA6795UKMFR9language_tagde_DE1.value">'Dropdown Lists'!$SL$4:$SL$40</definedName>
    <definedName name="SHAMPOOleague_name.value.Futebolalemão.team_namemarketplace_idA1PA6795UKMFR9language_tagde_DE1.value">'Dropdown Lists'!$SL$4:$SL$40</definedName>
    <definedName name="SHAMPOOleague_name.value.Duitsvoetbal.team_namemarketplace_idA1PA6795UKMFR9language_tagde_DE1.value">'Dropdown Lists'!$SL$4:$SL$40</definedName>
    <definedName name="SHAMPOOleague_name.value.GermanFootball.team_namemarketplace_idA1PA6795UKMFR9language_tagde_DE1.value">'Dropdown Lists'!$SL$4:$SL$40</definedName>
    <definedName name="SHAMPOOleague_name.value.ドイツサッカー.team_namemarketplace_idA1PA6795UKMFR9language_tagde_DE1.value">'Dropdown Lists'!$SL$4:$SL$40</definedName>
    <definedName name="SHAMPOOleague_name.value.الدوريالوطنيلكرةالقدمللسيدات.team_namemarketplace_idA1PA6795UKMFR9language_tagde_DE1.value">'Dropdown Lists'!$SM$4:$SM$18</definedName>
    <definedName name="SHAMPOOleague_name.value.NWSL.team_namemarketplace_idA1PA6795UKMFR9language_tagde_DE1.value">'Dropdown Lists'!$SM$4:$SM$18</definedName>
    <definedName name="SHAMPOOleague_name.value.ProKabaddiLeague.team_namemarketplace_idA1PA6795UKMFR9language_tagde_DE1.value">'Dropdown Lists'!$SN$4:$SN$15</definedName>
    <definedName name="SHAMPOOleague_name.value.pro_kabaddi_league.team_namemarketplace_idA1PA6795UKMFR9language_tagde_DE1.value">'Dropdown Lists'!$SN$4:$SN$15</definedName>
    <definedName name="SHAMPOOleague_name.value.ProKabaddiLigan.team_namemarketplace_idA1PA6795UKMFR9language_tagde_DE1.value">'Dropdown Lists'!$SN$4:$SN$15</definedName>
    <definedName name="SHAMPOOleague_name.value.دوريكباديللمحترفين.team_namemarketplace_idA1PA6795UKMFR9language_tagde_DE1.value">'Dropdown Lists'!$SN$4:$SN$15</definedName>
    <definedName name="SHAMPOOleague_name.value.LigaProKabaddi.team_namemarketplace_idA1PA6795UKMFR9language_tagde_DE1.value">'Dropdown Lists'!$SN$4:$SN$15</definedName>
    <definedName name="SHAMPOOleague_name.value.インドプロカバディリーグ.team_namemarketplace_idA1PA6795UKMFR9language_tagde_DE1.value">'Dropdown Lists'!$SN$4:$SN$15</definedName>
    <definedName name="SHAMPOOleague_name.value.رابطةلاعبيالغولفالمحترفين.team_namemarketplace_idA1PA6795UKMFR9language_tagde_DE1.value">'Dropdown Lists'!$SO$4</definedName>
    <definedName name="SHAMPOOleague_name.value.pga.team_namemarketplace_idA1PA6795UKMFR9language_tagde_DE1.value">'Dropdown Lists'!$SO$4</definedName>
    <definedName name="SHAMPOOleague_name.value.PGAツアー.team_namemarketplace_idA1PA6795UKMFR9language_tagde_DE1.value">'Dropdown Lists'!$SO$4</definedName>
    <definedName name="SHAMPOOleague_name.value.SchottischerFußball.team_namemarketplace_idA1PA6795UKMFR9language_tagde_DE1.value">'Dropdown Lists'!$SP$4:$SP$21</definedName>
    <definedName name="SHAMPOOleague_name.value.كرةالقدمالاسكتلندية.team_namemarketplace_idA1PA6795UKMFR9language_tagde_DE1.value">'Dropdown Lists'!$SP$4:$SP$21</definedName>
    <definedName name="SHAMPOOleague_name.value.Skotskfotboll.team_namemarketplace_idA1PA6795UKMFR9language_tagde_DE1.value">'Dropdown Lists'!$SP$4:$SP$21</definedName>
    <definedName name="SHAMPOOleague_name.value.Futebolescocês.team_namemarketplace_idA1PA6795UKMFR9language_tagde_DE1.value">'Dropdown Lists'!$SP$4:$SP$21</definedName>
    <definedName name="SHAMPOOleague_name.value.Footballécossais.team_namemarketplace_idA1PA6795UKMFR9language_tagde_DE1.value">'Dropdown Lists'!$SP$4:$SP$21</definedName>
    <definedName name="SHAMPOOleague_name.value.Fútbolescocés.team_namemarketplace_idA1PA6795UKMFR9language_tagde_DE1.value">'Dropdown Lists'!$SP$4:$SP$21</definedName>
    <definedName name="SHAMPOOleague_name.value.ScottishSoccer.team_namemarketplace_idA1PA6795UKMFR9language_tagde_DE1.value">'Dropdown Lists'!$SP$4:$SP$21</definedName>
    <definedName name="SHAMPOOleague_name.value.ScottishFootball.team_namemarketplace_idA1PA6795UKMFR9language_tagde_DE1.value">'Dropdown Lists'!$SP$4:$SP$21</definedName>
    <definedName name="SHAMPOOleague_name.value.Schotsvoetbal.team_namemarketplace_idA1PA6795UKMFR9language_tagde_DE1.value">'Dropdown Lists'!$SP$4:$SP$21</definedName>
    <definedName name="SHAMPOOleague_name.value.スコットランドサッカー.team_namemarketplace_idA1PA6795UKMFR9language_tagde_DE1.value">'Dropdown Lists'!$SP$4:$SP$21</definedName>
    <definedName name="SHAMPOOleague_name.value.Szkockapiłkanożna.team_namemarketplace_idA1PA6795UKMFR9language_tagde_DE1.value">'Dropdown Lists'!$SP$4:$SP$21</definedName>
    <definedName name="SHAMPOOleague_name.value.scottish_football.team_namemarketplace_idA1PA6795UKMFR9language_tagde_DE1.value">'Dropdown Lists'!$SP$4:$SP$21</definedName>
    <definedName name="SHAMPOOleague_name.value.Campionatodicalcioscozzese.team_namemarketplace_idA1PA6795UKMFR9language_tagde_DE1.value">'Dropdown Lists'!$SP$4:$SP$21</definedName>
    <definedName name="SHAMPOOleague_name.value.FranzösischerFußball.team_namemarketplace_idA1PA6795UKMFR9language_tagde_DE1.value">'Dropdown Lists'!$SQ$4:$SQ$37</definedName>
    <definedName name="SHAMPOOleague_name.value.Fransvoetbal.team_namemarketplace_idA1PA6795UKMFR9language_tagde_DE1.value">'Dropdown Lists'!$SQ$4:$SQ$37</definedName>
    <definedName name="SHAMPOOleague_name.value.FrenchFootball.team_namemarketplace_idA1PA6795UKMFR9language_tagde_DE1.value">'Dropdown Lists'!$SQ$4:$SQ$37</definedName>
    <definedName name="SHAMPOOleague_name.value.Franskfotboll.team_namemarketplace_idA1PA6795UKMFR9language_tagde_DE1.value">'Dropdown Lists'!$SQ$4:$SQ$37</definedName>
    <definedName name="SHAMPOOleague_name.value.FrenchSoccer.team_namemarketplace_idA1PA6795UKMFR9language_tagde_DE1.value">'Dropdown Lists'!$SQ$4:$SQ$37</definedName>
    <definedName name="SHAMPOOleague_name.value.Francuskapiłkanożna.team_namemarketplace_idA1PA6795UKMFR9language_tagde_DE1.value">'Dropdown Lists'!$SQ$4:$SQ$37</definedName>
    <definedName name="SHAMPOOleague_name.value.Calciofrancese.team_namemarketplace_idA1PA6795UKMFR9language_tagde_DE1.value">'Dropdown Lists'!$SQ$4:$SQ$37</definedName>
    <definedName name="SHAMPOOleague_name.value.Futebolfrancês.team_namemarketplace_idA1PA6795UKMFR9language_tagde_DE1.value">'Dropdown Lists'!$SQ$4:$SQ$37</definedName>
    <definedName name="SHAMPOOleague_name.value.french_football.team_namemarketplace_idA1PA6795UKMFR9language_tagde_DE1.value">'Dropdown Lists'!$SQ$4:$SQ$37</definedName>
    <definedName name="SHAMPOOleague_name.value.كرةالقدمالفرنسية.team_namemarketplace_idA1PA6795UKMFR9language_tagde_DE1.value">'Dropdown Lists'!$SQ$4:$SQ$37</definedName>
    <definedName name="SHAMPOOleague_name.value.Fútbolfrancés.team_namemarketplace_idA1PA6795UKMFR9language_tagde_DE1.value">'Dropdown Lists'!$SQ$4:$SQ$37</definedName>
    <definedName name="SHAMPOOleague_name.value.フランスサッカー.team_namemarketplace_idA1PA6795UKMFR9language_tagde_DE1.value">'Dropdown Lists'!$SQ$4:$SQ$37</definedName>
    <definedName name="SHAMPOOleague_name.value.Footballfrançais.team_namemarketplace_idA1PA6795UKMFR9language_tagde_DE1.value">'Dropdown Lists'!$SQ$4:$SQ$37</definedName>
    <definedName name="SHAMPOOleague_name.value.LPGAツアー.team_namemarketplace_idA1PA6795UKMFR9language_tagde_DE1.value">'Dropdown Lists'!$SR$4</definedName>
    <definedName name="SHAMPOOleague_name.value.lpga.team_namemarketplace_idA1PA6795UKMFR9language_tagde_DE1.value">'Dropdown Lists'!$SR$4</definedName>
    <definedName name="SHAMPOOleague_name.value.رابطةلاعباتالغولفالمحترفات.team_namemarketplace_idA1PA6795UKMFR9language_tagde_DE1.value">'Dropdown Lists'!$SR$4</definedName>
    <definedName name="SHAMPOOleague_name.value.لعبةالكريكيتالدولية.team_namemarketplace_idA1PA6795UKMFR9language_tagde_DE1.value">'Dropdown Lists'!$SS$4:$SS$15</definedName>
    <definedName name="SHAMPOOleague_name.value.Międzynarodowykrykiet.team_namemarketplace_idA1PA6795UKMFR9language_tagde_DE1.value">'Dropdown Lists'!$SS$4:$SS$15</definedName>
    <definedName name="SHAMPOOleague_name.value.InternationalesCricket.team_namemarketplace_idA1PA6795UKMFR9language_tagde_DE1.value">'Dropdown Lists'!$SS$4:$SS$15</definedName>
    <definedName name="SHAMPOOleague_name.value.クリケット代表チーム.team_namemarketplace_idA1PA6795UKMFR9language_tagde_DE1.value">'Dropdown Lists'!$SS$4:$SS$15</definedName>
    <definedName name="SHAMPOOleague_name.value.international_cricket.team_namemarketplace_idA1PA6795UKMFR9language_tagde_DE1.value">'Dropdown Lists'!$SS$4:$SS$15</definedName>
    <definedName name="SHAMPOOleague_name.value.Campionatointernazionaledicricket.team_namemarketplace_idA1PA6795UKMFR9language_tagde_DE1.value">'Dropdown Lists'!$SS$4:$SS$15</definedName>
    <definedName name="SHAMPOOleague_name.value.InternationellCricket.team_namemarketplace_idA1PA6795UKMFR9language_tagde_DE1.value">'Dropdown Lists'!$SS$4:$SS$15</definedName>
    <definedName name="SHAMPOOleague_name.value.Cricketinternational.team_namemarketplace_idA1PA6795UKMFR9language_tagde_DE1.value">'Dropdown Lists'!$SS$4:$SS$15</definedName>
    <definedName name="SHAMPOOleague_name.value.Cricketinternacional.team_namemarketplace_idA1PA6795UKMFR9language_tagde_DE1.value">'Dropdown Lists'!$SS$4:$SS$15</definedName>
    <definedName name="SHAMPOOleague_name.value.CríqueteInternacional.team_namemarketplace_idA1PA6795UKMFR9language_tagde_DE1.value">'Dropdown Lists'!$SS$4:$SS$15</definedName>
    <definedName name="SHAMPOOleague_name.value.InternationalCricket.team_namemarketplace_idA1PA6795UKMFR9language_tagde_DE1.value">'Dropdown Lists'!$SS$4:$SS$15</definedName>
    <definedName name="SHAMPOOleague_name.value.NationellaLacrosseligan.team_namemarketplace_idA1PA6795UKMFR9language_tagde_DE1.value">'Dropdown Lists'!$ST$4:$ST$16</definedName>
    <definedName name="SHAMPOOleague_name.value.دوريلاكروسالوطني.team_namemarketplace_idA1PA6795UKMFR9language_tagde_DE1.value">'Dropdown Lists'!$ST$4:$ST$16</definedName>
    <definedName name="SHAMPOOleague_name.value.ナショナルラクロスリーグ.team_namemarketplace_idA1PA6795UKMFR9language_tagde_DE1.value">'Dropdown Lists'!$ST$4:$ST$16</definedName>
    <definedName name="SHAMPOOleague_name.value.NationalLacrosseLeague.team_namemarketplace_idA1PA6795UKMFR9language_tagde_DE1.value">'Dropdown Lists'!$ST$4:$ST$16</definedName>
    <definedName name="SHAMPOOleague_name.value.LigaNacionaldeLacrosse.team_namemarketplace_idA1PA6795UKMFR9language_tagde_DE1.value">'Dropdown Lists'!$ST$4:$ST$16</definedName>
    <definedName name="SHAMPOOleague_name.value.national_lacrosse_league.team_namemarketplace_idA1PA6795UKMFR9language_tagde_DE1.value">'Dropdown Lists'!$ST$4:$ST$16</definedName>
    <definedName name="SHAMPOOleague_name.value.NarodowaLigaLacrosse.team_namemarketplace_idA1PA6795UKMFR9language_tagde_DE1.value">'Dropdown Lists'!$ST$4:$ST$16</definedName>
    <definedName name="SHAMPOOleague_name.value.hockey_india_league.team_namemarketplace_idA1PA6795UKMFR9language_tagde_DE1.value">'Dropdown Lists'!$SU$4:$SU$9</definedName>
    <definedName name="SHAMPOOleague_name.value.LigaDeHóqueiIndiano.team_namemarketplace_idA1PA6795UKMFR9language_tagde_DE1.value">'Dropdown Lists'!$SU$4:$SU$9</definedName>
    <definedName name="SHAMPOOleague_name.value.HockeyIndiaLeague.team_namemarketplace_idA1PA6795UKMFR9language_tagde_DE1.value">'Dropdown Lists'!$SU$4:$SU$9</definedName>
    <definedName name="SHAMPOOleague_name.value.Hokejowaligaindyjska.team_namemarketplace_idA1PA6795UKMFR9language_tagde_DE1.value">'Dropdown Lists'!$SU$4:$SU$9</definedName>
    <definedName name="SHAMPOOleague_name.value.LigaIndiadeHockey.team_namemarketplace_idA1PA6795UKMFR9language_tagde_DE1.value">'Dropdown Lists'!$SU$4:$SU$9</definedName>
    <definedName name="SHAMPOOleague_name.value.ホッケーインドリーグ.team_namemarketplace_idA1PA6795UKMFR9language_tagde_DE1.value">'Dropdown Lists'!$SU$4:$SU$9</definedName>
    <definedName name="SHAMPOOleague_name.value.Indienshockeyliga.team_namemarketplace_idA1PA6795UKMFR9language_tagde_DE1.value">'Dropdown Lists'!$SU$4:$SU$9</definedName>
    <definedName name="SHAMPOOleague_name.value.دوريالهوكيالهندي.team_namemarketplace_idA1PA6795UKMFR9language_tagde_DE1.value">'Dropdown Lists'!$SU$4:$SU$9</definedName>
    <definedName name="SHAMPOOleague_name.value.Campionatodihockeyindiano.team_namemarketplace_idA1PA6795UKMFR9language_tagde_DE1.value">'Dropdown Lists'!$SU$4:$SU$9</definedName>
    <definedName name="SHAMPOOleague_name.value.كرةالقدمالايطالية.team_namemarketplace_idA1PA6795UKMFR9language_tagde_DE1.value">'Dropdown Lists'!$SV$4:$SV$46</definedName>
    <definedName name="SHAMPOOleague_name.value.italian_football.team_namemarketplace_idA1PA6795UKMFR9language_tagde_DE1.value">'Dropdown Lists'!$SV$4:$SV$46</definedName>
    <definedName name="SHAMPOOleague_name.value.ItalienischerFußball.team_namemarketplace_idA1PA6795UKMFR9language_tagde_DE1.value">'Dropdown Lists'!$SV$4:$SV$46</definedName>
    <definedName name="SHAMPOOleague_name.value.ItalianSoccer.team_namemarketplace_idA1PA6795UKMFR9language_tagde_DE1.value">'Dropdown Lists'!$SV$4:$SV$46</definedName>
    <definedName name="SHAMPOOleague_name.value.Włoskapiłkanożna.team_namemarketplace_idA1PA6795UKMFR9language_tagde_DE1.value">'Dropdown Lists'!$SV$4:$SV$46</definedName>
    <definedName name="SHAMPOOleague_name.value.Italienskfotboll.team_namemarketplace_idA1PA6795UKMFR9language_tagde_DE1.value">'Dropdown Lists'!$SV$4:$SV$46</definedName>
    <definedName name="SHAMPOOleague_name.value.Footballitalien.team_namemarketplace_idA1PA6795UKMFR9language_tagde_DE1.value">'Dropdown Lists'!$SV$4:$SV$46</definedName>
    <definedName name="SHAMPOOleague_name.value.Calcioitaliano.team_namemarketplace_idA1PA6795UKMFR9language_tagde_DE1.value">'Dropdown Lists'!$SV$4:$SV$46</definedName>
    <definedName name="SHAMPOOleague_name.value.Italiaansvoetbal.team_namemarketplace_idA1PA6795UKMFR9language_tagde_DE1.value">'Dropdown Lists'!$SV$4:$SV$46</definedName>
    <definedName name="SHAMPOOleague_name.value.Fútbolitaliano.team_namemarketplace_idA1PA6795UKMFR9language_tagde_DE1.value">'Dropdown Lists'!$SV$4:$SV$46</definedName>
    <definedName name="SHAMPOOleague_name.value.Futebolitaliano.team_namemarketplace_idA1PA6795UKMFR9language_tagde_DE1.value">'Dropdown Lists'!$SV$4:$SV$46</definedName>
    <definedName name="SHAMPOOleague_name.value.ItalianFootball.team_namemarketplace_idA1PA6795UKMFR9language_tagde_DE1.value">'Dropdown Lists'!$SV$4:$SV$46</definedName>
    <definedName name="SHAMPOOleague_name.value.イタリアサッカー.team_namemarketplace_idA1PA6795UKMFR9language_tagde_DE1.value">'Dropdown Lists'!$SV$4:$SV$46</definedName>
    <definedName name="SHAMPOOleague_name.value.Campionatodipallavoloprofessionale.team_namemarketplace_idA1PA6795UKMFR9language_tagde_DE1.value">'Dropdown Lists'!$SW$4:$SW$9</definedName>
    <definedName name="SHAMPOOleague_name.value.دوريالمحترفينللكرةالطائرة.team_namemarketplace_idA1PA6795UKMFR9language_tagde_DE1.value">'Dropdown Lists'!$SW$4:$SW$9</definedName>
    <definedName name="SHAMPOOleague_name.value.インドバレーボールリーグ.team_namemarketplace_idA1PA6795UKMFR9language_tagde_DE1.value">'Dropdown Lists'!$SW$4:$SW$9</definedName>
    <definedName name="SHAMPOOleague_name.value.ProVolleyballLigan.team_namemarketplace_idA1PA6795UKMFR9language_tagde_DE1.value">'Dropdown Lists'!$SW$4:$SW$9</definedName>
    <definedName name="SHAMPOOleague_name.value.ProVolleyballLeague.team_namemarketplace_idA1PA6795UKMFR9language_tagde_DE1.value">'Dropdown Lists'!$SW$4:$SW$9</definedName>
    <definedName name="SHAMPOOleague_name.value.pro_volleyball_league.team_namemarketplace_idA1PA6795UKMFR9language_tagde_DE1.value">'Dropdown Lists'!$SW$4:$SW$9</definedName>
    <definedName name="SHAMPOOleague_name.value.LigaProfissionaldeVôlei.team_namemarketplace_idA1PA6795UKMFR9language_tagde_DE1.value">'Dropdown Lists'!$SW$4:$SW$9</definedName>
    <definedName name="SHAMPOOleague_name.value.Ligadevoleibolprofesional.team_namemarketplace_idA1PA6795UKMFR9language_tagde_DE1.value">'Dropdown Lists'!$SW$4:$SW$9</definedName>
    <definedName name="SHAMPOOleague_name.value.Japońskapiłkanożna.team_namemarketplace_idA1PA6795UKMFR9language_tagde_DE1.value">'Dropdown Lists'!$SX$4:$SX$56</definedName>
    <definedName name="SHAMPOOleague_name.value.Campionatodicalciogiapponese.team_namemarketplace_idA1PA6795UKMFR9language_tagde_DE1.value">'Dropdown Lists'!$SX$4:$SX$56</definedName>
    <definedName name="SHAMPOOleague_name.value.Japanskfotboll.team_namemarketplace_idA1PA6795UKMFR9language_tagde_DE1.value">'Dropdown Lists'!$SX$4:$SX$56</definedName>
    <definedName name="SHAMPOOleague_name.value.JapaneseSoccer.team_namemarketplace_idA1PA6795UKMFR9language_tagde_DE1.value">'Dropdown Lists'!$SX$4:$SX$56</definedName>
    <definedName name="SHAMPOOleague_name.value.JapanischerFußball.team_namemarketplace_idA1PA6795UKMFR9language_tagde_DE1.value">'Dropdown Lists'!$SX$4:$SX$56</definedName>
    <definedName name="SHAMPOOleague_name.value.Japansvoetbal.team_namemarketplace_idA1PA6795UKMFR9language_tagde_DE1.value">'Dropdown Lists'!$SX$4:$SX$56</definedName>
    <definedName name="SHAMPOOleague_name.value.JapaneseFootball.team_namemarketplace_idA1PA6795UKMFR9language_tagde_DE1.value">'Dropdown Lists'!$SX$4:$SX$56</definedName>
    <definedName name="SHAMPOOleague_name.value.Futeboljaponês.team_namemarketplace_idA1PA6795UKMFR9language_tagde_DE1.value">'Dropdown Lists'!$SX$4:$SX$56</definedName>
    <definedName name="SHAMPOOleague_name.value.كرةالقدماليابانية.team_namemarketplace_idA1PA6795UKMFR9language_tagde_DE1.value">'Dropdown Lists'!$SX$4:$SX$56</definedName>
    <definedName name="SHAMPOOleague_name.value.日本Jリーグ.team_namemarketplace_idA1PA6795UKMFR9language_tagde_DE1.value">'Dropdown Lists'!$SX$4:$SX$56</definedName>
    <definedName name="SHAMPOOleague_name.value.Fútboljaponés.team_namemarketplace_idA1PA6795UKMFR9language_tagde_DE1.value">'Dropdown Lists'!$SX$4:$SX$56</definedName>
    <definedName name="SHAMPOOleague_name.value.japanese_football.team_namemarketplace_idA1PA6795UKMFR9language_tagde_DE1.value">'Dropdown Lists'!$SX$4:$SX$56</definedName>
    <definedName name="SHAMPOOleague_name.value.Footballjaponais.team_namemarketplace_idA1PA6795UKMFR9language_tagde_DE1.value">'Dropdown Lists'!$SX$4:$SX$56</definedName>
    <definedName name="SHAMPOOleague_name.value.البيسبولالكلاسيكيةالعالمية.team_namemarketplace_idA1PA6795UKMFR9language_tagde_DE1.value">'Dropdown Lists'!$SY$4:$SY$12</definedName>
    <definedName name="SHAMPOOleague_name.value.world_baseball_classic.team_namemarketplace_idA1PA6795UKMFR9language_tagde_DE1.value">'Dropdown Lists'!$SY$4:$SY$12</definedName>
    <definedName name="SHAMPOOleague_name.value.Clásicomundialdebéisbol.team_namemarketplace_idA1PA6795UKMFR9language_tagde_DE1.value">'Dropdown Lists'!$SY$4:$SY$12</definedName>
    <definedName name="SHAMPOOleague_name.value.Classiquemondialedebaseball.team_namemarketplace_idA1PA6795UKMFR9language_tagde_DE1.value">'Dropdown Lists'!$SY$4:$SY$12</definedName>
    <definedName name="SHAMPOOleague_name.value.WereldHonkbalKlassieker.team_namemarketplace_idA1PA6795UKMFR9language_tagde_DE1.value">'Dropdown Lists'!$SY$4:$SY$12</definedName>
    <definedName name="SHAMPOOleague_name.value.WorldBaseballClassic.team_namemarketplace_idA1PA6795UKMFR9language_tagde_DE1.value">'Dropdown Lists'!$SY$4:$SY$12</definedName>
    <definedName name="SHAMPOOleague_name.value.ClássicoMundialdeBeisebol.team_namemarketplace_idA1PA6795UKMFR9language_tagde_DE1.value">'Dropdown Lists'!$SY$4:$SY$12</definedName>
    <definedName name="SHAMPOOleague_name.value.ワールドベースボールクラシック.team_namemarketplace_idA1PA6795UKMFR9language_tagde_DE1.value">'Dropdown Lists'!$SY$4:$SY$12</definedName>
    <definedName name="SHAMPOOleague_name.value.IndiskaPremierligan.team_namemarketplace_idA1PA6795UKMFR9language_tagde_DE1.value">'Dropdown Lists'!$SZ$4:$SZ$13</definedName>
    <definedName name="SHAMPOOleague_name.value.SzkockaPremierLeague.team_namemarketplace_idA1PA6795UKMFR9language_tagde_DE1.value">'Dropdown Lists'!$SZ$4:$SZ$13</definedName>
    <definedName name="SHAMPOOleague_name.value.LigaPremierdelaIndia.team_namemarketplace_idA1PA6795UKMFR9language_tagde_DE1.value">'Dropdown Lists'!$SZ$4:$SZ$13</definedName>
    <definedName name="SHAMPOOleague_name.value.IndianPremierLeague.team_namemarketplace_idA1PA6795UKMFR9language_tagde_DE1.value">'Dropdown Lists'!$SZ$4:$SZ$13</definedName>
    <definedName name="SHAMPOOleague_name.value.インディアンプレミアリーグ.team_namemarketplace_idA1PA6795UKMFR9language_tagde_DE1.value">'Dropdown Lists'!$SZ$4:$SZ$13</definedName>
    <definedName name="SHAMPOOleague_name.value.الدوريالهنديالممتاز.team_namemarketplace_idA1PA6795UKMFR9language_tagde_DE1.value">'Dropdown Lists'!$SZ$4:$SZ$13</definedName>
    <definedName name="SHAMPOOleague_name.value.LigaPremierIndiana.team_namemarketplace_idA1PA6795UKMFR9language_tagde_DE1.value">'Dropdown Lists'!$SZ$4:$SZ$13</definedName>
    <definedName name="SHAMPOOleague_name.value.indian_premier_league.team_namemarketplace_idA1PA6795UKMFR9language_tagde_DE1.value">'Dropdown Lists'!$SZ$4:$SZ$13</definedName>
    <definedName name="SHAMPOOleague_name.value.PremierLeagueindia.team_namemarketplace_idA1PA6795UKMFR9language_tagde_DE1.value">'Dropdown Lists'!$SZ$4:$SZ$13</definedName>
    <definedName name="SHAMPOOleague_name.value.wwe.team_namemarketplace_idA1PA6795UKMFR9language_tagde_DE1.value">'Dropdown Lists'!$TA$4</definedName>
    <definedName name="SHAMPOOleague_name.value.المصارعةالعالميةالترفيهية.team_namemarketplace_idA1PA6795UKMFR9language_tagde_DE1.value">'Dropdown Lists'!$TA$4</definedName>
    <definedName name="SHAMPOOleague_name.value.اتحادكرةالقدمالأميركي.team_namemarketplace_idA1PA6795UKMFR9language_tagde_DE1.value">'Dropdown Lists'!$TB$4:$TB$45</definedName>
    <definedName name="SHAMPOOleague_name.value.nfl.team_namemarketplace_idA1PA6795UKMFR9language_tagde_DE1.value">'Dropdown Lists'!$TB$4:$TB$45</definedName>
    <definedName name="SHAMPOOleague_name.value.ufc.team_namemarketplace_idA1PA6795UKMFR9language_tagde_DE1.value">'Dropdown Lists'!$TC$4:$TC$180</definedName>
    <definedName name="SHAMPOOleague_name.value.بطولةالقتالالنهائي.team_namemarketplace_idA1PA6795UKMFR9language_tagde_DE1.value">'Dropdown Lists'!$TC$4:$TC$180</definedName>
    <definedName name="SHAMPOOleague_name.value.Baloncestojaponés.team_namemarketplace_idA1PA6795UKMFR9language_tagde_DE1.value">'Dropdown Lists'!$TD$4:$TD$48</definedName>
    <definedName name="SHAMPOOleague_name.value.Basketballjaponais.team_namemarketplace_idA1PA6795UKMFR9language_tagde_DE1.value">'Dropdown Lists'!$TD$4:$TD$48</definedName>
    <definedName name="SHAMPOOleague_name.value.JapaneseBasketball.team_namemarketplace_idA1PA6795UKMFR9language_tagde_DE1.value">'Dropdown Lists'!$TD$4:$TD$48</definedName>
    <definedName name="SHAMPOOleague_name.value.日本Bリーグ.team_namemarketplace_idA1PA6795UKMFR9language_tagde_DE1.value">'Dropdown Lists'!$TD$4:$TD$48</definedName>
    <definedName name="SHAMPOOleague_name.value.japanese_basketball.team_namemarketplace_idA1PA6795UKMFR9language_tagde_DE1.value">'Dropdown Lists'!$TD$4:$TD$48</definedName>
    <definedName name="SHAMPOOleague_name.value.Japanskbasket.team_namemarketplace_idA1PA6795UKMFR9language_tagde_DE1.value">'Dropdown Lists'!$TD$4:$TD$48</definedName>
    <definedName name="SHAMPOOleague_name.value.Japansbasketbal.team_namemarketplace_idA1PA6795UKMFR9language_tagde_DE1.value">'Dropdown Lists'!$TD$4:$TD$48</definedName>
    <definedName name="SHAMPOOleague_name.value.Basquetejaponês.team_namemarketplace_idA1PA6795UKMFR9language_tagde_DE1.value">'Dropdown Lists'!$TD$4:$TD$48</definedName>
    <definedName name="SHAMPOOleague_name.value.كرةالسلةاليابانية.team_namemarketplace_idA1PA6795UKMFR9language_tagde_DE1.value">'Dropdown Lists'!$TD$4:$TD$48</definedName>
    <definedName name="SHAMPOOleague_name.value.Japońskakoszykówka.team_namemarketplace_idA1PA6795UKMFR9language_tagde_DE1.value">'Dropdown Lists'!$TD$4:$TD$48</definedName>
    <definedName name="SHAMPOOleague_name.value.Campionatodibasketgiapponese.team_namemarketplace_idA1PA6795UKMFR9language_tagde_DE1.value">'Dropdown Lists'!$TD$4:$TD$48</definedName>
    <definedName name="SHAMPOOleague_name.value.JapanischerBasketball.team_namemarketplace_idA1PA6795UKMFR9language_tagde_DE1.value">'Dropdown Lists'!$TD$4:$TD$48</definedName>
    <definedName name="SHAMPOOleague_name.value.wnba.team_namemarketplace_idA1PA6795UKMFR9language_tagde_DE1.value">'Dropdown Lists'!$TE$4:$TE$26</definedName>
    <definedName name="SHAMPOOleague_name.value.الاتحادالوطنيلكرةالسلةالنسائية.team_namemarketplace_idA1PA6795UKMFR9language_tagde_DE1.value">'Dropdown Lists'!$TE$4:$TE$26</definedName>
    <definedName name="SHAMPOOleague_name.value.mlb.team_namemarketplace_idA1PA6795UKMFR9language_tagde_DE1.value">'Dropdown Lists'!$TF$4:$TF$47</definedName>
    <definedName name="SHAMPOOleague_name.value.Liguemajeuredebaseball.team_namemarketplace_idA1PA6795UKMFR9language_tagde_DE1.value">'Dropdown Lists'!$TF$4:$TF$47</definedName>
    <definedName name="SHAMPOOleague_name.value.دوريالبيسبولالرئيسي.team_namemarketplace_idA1PA6795UKMFR9language_tagde_DE1.value">'Dropdown Lists'!$TF$4:$TF$47</definedName>
    <definedName name="SHAMPOOleague_name.value.تنس.team_namemarketplace_idA1PA6795UKMFR9language_tagde_DE1.value">'Dropdown Lists'!$TG$4</definedName>
    <definedName name="SHAMPOOleague_name.value.Tennis.team_namemarketplace_idA1PA6795UKMFR9language_tagde_DE1.value">'Dropdown Lists'!$TG$4</definedName>
    <definedName name="SHAMPOOleague_name.value.Tenis.team_namemarketplace_idA1PA6795UKMFR9language_tagde_DE1.value">'Dropdown Lists'!$TG$4</definedName>
    <definedName name="SHAMPOOleague_name.value.Tênis.team_namemarketplace_idA1PA6795UKMFR9language_tagde_DE1.value">'Dropdown Lists'!$TG$4</definedName>
    <definedName name="SHAMPOOleague_name.value.テニス.team_namemarketplace_idA1PA6795UKMFR9language_tagde_DE1.value">'Dropdown Lists'!$TG$4</definedName>
    <definedName name="SKIN_CLEANING_AGENTleague_name.value.NASCAR.team_namemarketplace_idA1PA6795UKMFR9language_tagde_DE1.value">'Dropdown Lists'!$TH$4:$TH$49</definedName>
    <definedName name="SKIN_CLEANING_AGENTleague_name.value.ناسكار.team_namemarketplace_idA1PA6795UKMFR9language_tagde_DE1.value">'Dropdown Lists'!$TH$4:$TH$49</definedName>
    <definedName name="SKIN_CLEANING_AGENTleague_name.value.eスポーツ.team_namemarketplace_idA1PA6795UKMFR9language_tagde_DE1.value">'Dropdown Lists'!$TI$4</definedName>
    <definedName name="SKIN_CLEANING_AGENTleague_name.value.ESportssportelettronici.team_namemarketplace_idA1PA6795UKMFR9language_tagde_DE1.value">'Dropdown Lists'!$TI$4</definedName>
    <definedName name="SKIN_CLEANING_AGENTleague_name.value.Esport.team_namemarketplace_idA1PA6795UKMFR9language_tagde_DE1.value">'Dropdown Lists'!$TI$4</definedName>
    <definedName name="SKIN_CLEANING_AGENTleague_name.value.ESports.team_namemarketplace_idA1PA6795UKMFR9language_tagde_DE1.value">'Dropdown Lists'!$TI$4</definedName>
    <definedName name="SKIN_CLEANING_AGENTleague_name.value.ألعابإلكترونية.team_namemarketplace_idA1PA6795UKMFR9language_tagde_DE1.value">'Dropdown Lists'!$TI$4</definedName>
    <definedName name="SKIN_CLEANING_AGENTleague_name.value.e_sports.team_namemarketplace_idA1PA6795UKMFR9language_tagde_DE1.value">'Dropdown Lists'!$TI$4</definedName>
    <definedName name="SKIN_CLEANING_AGENTleague_name.value.Deporteselectrónicos.team_namemarketplace_idA1PA6795UKMFR9language_tagde_DE1.value">'Dropdown Lists'!$TI$4</definedName>
    <definedName name="SKIN_CLEANING_AGENTleague_name.value.ProWrestlingLeague.team_namemarketplace_idA1PA6795UKMFR9language_tagde_DE1.value">'Dropdown Lists'!$TJ$4:$TJ$9</definedName>
    <definedName name="SKIN_CLEANING_AGENTleague_name.value.Ligadeluchalibreprofesional.team_namemarketplace_idA1PA6795UKMFR9language_tagde_DE1.value">'Dropdown Lists'!$TJ$4:$TJ$9</definedName>
    <definedName name="SKIN_CLEANING_AGENTleague_name.value.インドプロレスリーグ.team_namemarketplace_idA1PA6795UKMFR9language_tagde_DE1.value">'Dropdown Lists'!$TJ$4:$TJ$9</definedName>
    <definedName name="SKIN_CLEANING_AGENTleague_name.value.LigaProfissionaldeLutaLivre.team_namemarketplace_idA1PA6795UKMFR9language_tagde_DE1.value">'Dropdown Lists'!$TJ$4:$TJ$9</definedName>
    <definedName name="SKIN_CLEANING_AGENTleague_name.value.pro_wrestling_league.team_namemarketplace_idA1PA6795UKMFR9language_tagde_DE1.value">'Dropdown Lists'!$TJ$4:$TJ$9</definedName>
    <definedName name="SKIN_CLEANING_AGENTleague_name.value.ProWrestlingLigan.team_namemarketplace_idA1PA6795UKMFR9language_tagde_DE1.value">'Dropdown Lists'!$TJ$4:$TJ$9</definedName>
    <definedName name="SKIN_CLEANING_AGENTleague_name.value.دوريالمصارعةللمحترفين.team_namemarketplace_idA1PA6795UKMFR9language_tagde_DE1.value">'Dropdown Lists'!$TJ$4:$TJ$9</definedName>
    <definedName name="SKIN_CLEANING_AGENTleague_name.value.Formel1.team_namemarketplace_idA1PA6795UKMFR9language_tagde_DE1.value">'Dropdown Lists'!$TK$4:$TK$15</definedName>
    <definedName name="SKIN_CLEANING_AGENTleague_name.value.Formuła1.team_namemarketplace_idA1PA6795UKMFR9language_tagde_DE1.value">'Dropdown Lists'!$TK$4:$TK$15</definedName>
    <definedName name="SKIN_CLEANING_AGENTleague_name.value.formula_1.team_namemarketplace_idA1PA6795UKMFR9language_tagde_DE1.value">'Dropdown Lists'!$TK$4:$TK$15</definedName>
    <definedName name="SKIN_CLEANING_AGENTleague_name.value.Fórmula1.team_namemarketplace_idA1PA6795UKMFR9language_tagde_DE1.value">'Dropdown Lists'!$TK$4:$TK$15</definedName>
    <definedName name="SKIN_CLEANING_AGENTleague_name.value.Formula1.team_namemarketplace_idA1PA6795UKMFR9language_tagde_DE1.value">'Dropdown Lists'!$TK$4:$TK$15</definedName>
    <definedName name="SKIN_CLEANING_AGENTleague_name.value.فورمولا1.team_namemarketplace_idA1PA6795UKMFR9language_tagde_DE1.value">'Dropdown Lists'!$TK$4:$TK$15</definedName>
    <definedName name="SKIN_CLEANING_AGENTleague_name.value.Formule1.team_namemarketplace_idA1PA6795UKMFR9language_tagde_DE1.value">'Dropdown Lists'!$TK$4:$TK$15</definedName>
    <definedName name="SKIN_CLEANING_AGENTleague_name.value.フォーミュラ1.team_namemarketplace_idA1PA6795UKMFR9language_tagde_DE1.value">'Dropdown Lists'!$TK$4:$TK$15</definedName>
    <definedName name="SKIN_CLEANING_AGENTleague_name.value.Iligan.team_namemarketplace_idA1PA6795UKMFR9language_tagde_DE1.value">'Dropdown Lists'!$TL$4:$TL$14</definedName>
    <definedName name="SKIN_CLEANING_AGENTleague_name.value.ILeague.team_namemarketplace_idA1PA6795UKMFR9language_tagde_DE1.value">'Dropdown Lists'!$TL$4:$TL$14</definedName>
    <definedName name="SKIN_CLEANING_AGENTleague_name.value.インドIリーグ.team_namemarketplace_idA1PA6795UKMFR9language_tagde_DE1.value">'Dropdown Lists'!$TL$4:$TL$14</definedName>
    <definedName name="SKIN_CLEANING_AGENTleague_name.value.LigaI.team_namemarketplace_idA1PA6795UKMFR9language_tagde_DE1.value">'Dropdown Lists'!$TL$4:$TL$14</definedName>
    <definedName name="SKIN_CLEANING_AGENTleague_name.value.i_league.team_namemarketplace_idA1PA6795UKMFR9language_tagde_DE1.value">'Dropdown Lists'!$TL$4:$TL$14</definedName>
    <definedName name="SKIN_CLEANING_AGENTleague_name.value.الدوريالهنديللمحترفين.team_namemarketplace_idA1PA6795UKMFR9language_tagde_DE1.value">'Dropdown Lists'!$TL$4:$TL$14</definedName>
    <definedName name="SKIN_CLEANING_AGENTleague_name.value.JapanischerBaseball.team_namemarketplace_idA1PA6795UKMFR9language_tagde_DE1.value">'Dropdown Lists'!$TM$4:$TM$16</definedName>
    <definedName name="SKIN_CLEANING_AGENTleague_name.value.Campionatodibaseballgiapponese.team_namemarketplace_idA1PA6795UKMFR9language_tagde_DE1.value">'Dropdown Lists'!$TM$4:$TM$16</definedName>
    <definedName name="SKIN_CLEANING_AGENTleague_name.value.Baseballjaponais.team_namemarketplace_idA1PA6795UKMFR9language_tagde_DE1.value">'Dropdown Lists'!$TM$4:$TM$16</definedName>
    <definedName name="SKIN_CLEANING_AGENTleague_name.value.Béisboljaponés.team_namemarketplace_idA1PA6795UKMFR9language_tagde_DE1.value">'Dropdown Lists'!$TM$4:$TM$16</definedName>
    <definedName name="SKIN_CLEANING_AGENTleague_name.value.日本セパリーグ高校野球.team_namemarketplace_idA1PA6795UKMFR9language_tagde_DE1.value">'Dropdown Lists'!$TM$4:$TM$16</definedName>
    <definedName name="SKIN_CLEANING_AGENTleague_name.value.JapaneseBaseball.team_namemarketplace_idA1PA6795UKMFR9language_tagde_DE1.value">'Dropdown Lists'!$TM$4:$TM$16</definedName>
    <definedName name="SKIN_CLEANING_AGENTleague_name.value.Japanshonkbal.team_namemarketplace_idA1PA6795UKMFR9language_tagde_DE1.value">'Dropdown Lists'!$TM$4:$TM$16</definedName>
    <definedName name="SKIN_CLEANING_AGENTleague_name.value.japanese_baseball.team_namemarketplace_idA1PA6795UKMFR9language_tagde_DE1.value">'Dropdown Lists'!$TM$4:$TM$16</definedName>
    <definedName name="SKIN_CLEANING_AGENTleague_name.value.Japanskbaseboll.team_namemarketplace_idA1PA6795UKMFR9language_tagde_DE1.value">'Dropdown Lists'!$TM$4:$TM$16</definedName>
    <definedName name="SKIN_CLEANING_AGENTleague_name.value.البيسبولالياباني.team_namemarketplace_idA1PA6795UKMFR9language_tagde_DE1.value">'Dropdown Lists'!$TM$4:$TM$16</definedName>
    <definedName name="SKIN_CLEANING_AGENTleague_name.value.Japońskibaseball.team_namemarketplace_idA1PA6795UKMFR9language_tagde_DE1.value">'Dropdown Lists'!$TM$4:$TM$16</definedName>
    <definedName name="SKIN_CLEANING_AGENTleague_name.value.Beiseboljaponês.team_namemarketplace_idA1PA6795UKMFR9language_tagde_DE1.value">'Dropdown Lists'!$TM$4:$TM$16</definedName>
    <definedName name="SKIN_CLEANING_AGENTleague_name.value.イギリスサッカー.team_namemarketplace_idA1PA6795UKMFR9language_tagde_DE1.value">'Dropdown Lists'!$TN$4:$TN$52</definedName>
    <definedName name="SKIN_CLEANING_AGENTleague_name.value.EnglishFootball.team_namemarketplace_idA1PA6795UKMFR9language_tagde_DE1.value">'Dropdown Lists'!$TN$4:$TN$52</definedName>
    <definedName name="SKIN_CLEANING_AGENTleague_name.value.Engelsvoetbal.team_namemarketplace_idA1PA6795UKMFR9language_tagde_DE1.value">'Dropdown Lists'!$TN$4:$TN$52</definedName>
    <definedName name="SKIN_CLEANING_AGENTleague_name.value.Footballbritannique.team_namemarketplace_idA1PA6795UKMFR9language_tagde_DE1.value">'Dropdown Lists'!$TN$4:$TN$52</definedName>
    <definedName name="SKIN_CLEANING_AGENTleague_name.value.كرةالقدمالإنجليزية.team_namemarketplace_idA1PA6795UKMFR9language_tagde_DE1.value">'Dropdown Lists'!$TN$4:$TN$52</definedName>
    <definedName name="SKIN_CLEANING_AGENTleague_name.value.Angielskapiłkanożna.team_namemarketplace_idA1PA6795UKMFR9language_tagde_DE1.value">'Dropdown Lists'!$TN$4:$TN$52</definedName>
    <definedName name="SKIN_CLEANING_AGENTleague_name.value.english_football.team_namemarketplace_idA1PA6795UKMFR9language_tagde_DE1.value">'Dropdown Lists'!$TN$4:$TN$52</definedName>
    <definedName name="SKIN_CLEANING_AGENTleague_name.value.EnglishSoccer.team_namemarketplace_idA1PA6795UKMFR9language_tagde_DE1.value">'Dropdown Lists'!$TN$4:$TN$52</definedName>
    <definedName name="SKIN_CLEANING_AGENTleague_name.value.BritishFootball.team_namemarketplace_idA1PA6795UKMFR9language_tagde_DE1.value">'Dropdown Lists'!$TN$4:$TN$52</definedName>
    <definedName name="SKIN_CLEANING_AGENTleague_name.value.Calcioinglese.team_namemarketplace_idA1PA6795UKMFR9language_tagde_DE1.value">'Dropdown Lists'!$TN$4:$TN$52</definedName>
    <definedName name="SKIN_CLEANING_AGENTleague_name.value.Futebolinglês.team_namemarketplace_idA1PA6795UKMFR9language_tagde_DE1.value">'Dropdown Lists'!$TN$4:$TN$52</definedName>
    <definedName name="SKIN_CLEANING_AGENTleague_name.value.Engelskfotboll.team_namemarketplace_idA1PA6795UKMFR9language_tagde_DE1.value">'Dropdown Lists'!$TN$4:$TN$52</definedName>
    <definedName name="SKIN_CLEANING_AGENTleague_name.value.EnglischerFußball.team_namemarketplace_idA1PA6795UKMFR9language_tagde_DE1.value">'Dropdown Lists'!$TN$4:$TN$52</definedName>
    <definedName name="SKIN_CLEANING_AGENTleague_name.value.Fútbolinglés.team_namemarketplace_idA1PA6795UKMFR9language_tagde_DE1.value">'Dropdown Lists'!$TN$4:$TN$52</definedName>
    <definedName name="SKIN_CLEANING_AGENTleague_name.value.الاتحادالدوليللمصارعة.team_namemarketplace_idA1PA6795UKMFR9language_tagde_DE1.value">'Dropdown Lists'!$TO$4</definedName>
    <definedName name="SKIN_CLEANING_AGENTleague_name.value.WUSA.team_namemarketplace_idA1PA6795UKMFR9language_tagde_DE1.value">'Dropdown Lists'!$TO$4</definedName>
    <definedName name="SKIN_CLEANING_AGENTleague_name.value.PremièreLiguecanadienne.team_namemarketplace_idA1PA6795UKMFR9language_tagde_DE1.value">'Dropdown Lists'!$TP$4:$TP$12</definedName>
    <definedName name="SKIN_CLEANING_AGENTleague_name.value.Kanadensiskpremiärliga.team_namemarketplace_idA1PA6795UKMFR9language_tagde_DE1.value">'Dropdown Lists'!$TP$4:$TP$12</definedName>
    <definedName name="SKIN_CLEANING_AGENTleague_name.value.CanadianPremierLeague.team_namemarketplace_idA1PA6795UKMFR9language_tagde_DE1.value">'Dropdown Lists'!$TP$4:$TP$12</definedName>
    <definedName name="SKIN_CLEANING_AGENTleague_name.value.LigaPremierCanadense.team_namemarketplace_idA1PA6795UKMFR9language_tagde_DE1.value">'Dropdown Lists'!$TP$4:$TP$12</definedName>
    <definedName name="SKIN_CLEANING_AGENTleague_name.value.canadian_premier_league.team_namemarketplace_idA1PA6795UKMFR9language_tagde_DE1.value">'Dropdown Lists'!$TP$4:$TP$12</definedName>
    <definedName name="SKIN_CLEANING_AGENTleague_name.value.PremiereLeaguecanadiense.team_namemarketplace_idA1PA6795UKMFR9language_tagde_DE1.value">'Dropdown Lists'!$TP$4:$TP$12</definedName>
    <definedName name="SKIN_CLEANING_AGENTleague_name.value.LigaPremiercanadiense.team_namemarketplace_idA1PA6795UKMFR9language_tagde_DE1.value">'Dropdown Lists'!$TP$4:$TP$12</definedName>
    <definedName name="SKIN_CLEANING_AGENTleague_name.value.PremierLeagueKanada.team_namemarketplace_idA1PA6795UKMFR9language_tagde_DE1.value">'Dropdown Lists'!$TP$4:$TP$12</definedName>
    <definedName name="SKIN_CLEANING_AGENTleague_name.value.CanadianPremiereLeague.team_namemarketplace_idA1PA6795UKMFR9language_tagde_DE1.value">'Dropdown Lists'!$TP$4:$TP$12</definedName>
    <definedName name="SKIN_CLEANING_AGENTleague_name.value.الدوريالكنديالممتاز.team_namemarketplace_idA1PA6795UKMFR9language_tagde_DE1.value">'Dropdown Lists'!$TP$4:$TP$12</definedName>
    <definedName name="SKIN_CLEANING_AGENTleague_name.value.カナダプレミアリーグ.team_namemarketplace_idA1PA6795UKMFR9language_tagde_DE1.value">'Dropdown Lists'!$TP$4:$TP$12</definedName>
    <definedName name="SKIN_CLEANING_AGENTleague_name.value.KanadyjskaPremiereLeague.team_namemarketplace_idA1PA6795UKMFR9language_tagde_DE1.value">'Dropdown Lists'!$TP$4:$TP$12</definedName>
    <definedName name="SKIN_CLEANING_AGENTleague_name.value.Fútbolespañol.team_namemarketplace_idA1PA6795UKMFR9language_tagde_DE1.value">'Dropdown Lists'!$TQ$4:$TQ$47</definedName>
    <definedName name="SKIN_CLEANING_AGENTleague_name.value.SpanishFootball.team_namemarketplace_idA1PA6795UKMFR9language_tagde_DE1.value">'Dropdown Lists'!$TQ$4:$TQ$47</definedName>
    <definedName name="SKIN_CLEANING_AGENTleague_name.value.كرةالقدمالاسبانية.team_namemarketplace_idA1PA6795UKMFR9language_tagde_DE1.value">'Dropdown Lists'!$TQ$4:$TQ$47</definedName>
    <definedName name="SKIN_CLEANING_AGENTleague_name.value.Calciospagnolo.team_namemarketplace_idA1PA6795UKMFR9language_tagde_DE1.value">'Dropdown Lists'!$TQ$4:$TQ$47</definedName>
    <definedName name="SKIN_CLEANING_AGENTleague_name.value.Futebolespanhol.team_namemarketplace_idA1PA6795UKMFR9language_tagde_DE1.value">'Dropdown Lists'!$TQ$4:$TQ$47</definedName>
    <definedName name="SKIN_CLEANING_AGENTleague_name.value.Footballespagnol.team_namemarketplace_idA1PA6795UKMFR9language_tagde_DE1.value">'Dropdown Lists'!$TQ$4:$TQ$47</definedName>
    <definedName name="SKIN_CLEANING_AGENTleague_name.value.spanish_football.team_namemarketplace_idA1PA6795UKMFR9language_tagde_DE1.value">'Dropdown Lists'!$TQ$4:$TQ$47</definedName>
    <definedName name="SKIN_CLEANING_AGENTleague_name.value.Hiszpańskapiłkanożna.team_namemarketplace_idA1PA6795UKMFR9language_tagde_DE1.value">'Dropdown Lists'!$TQ$4:$TQ$47</definedName>
    <definedName name="SKIN_CLEANING_AGENTleague_name.value.SpanishSoccer.team_namemarketplace_idA1PA6795UKMFR9language_tagde_DE1.value">'Dropdown Lists'!$TQ$4:$TQ$47</definedName>
    <definedName name="SKIN_CLEANING_AGENTleague_name.value.SpanischerFußball.team_namemarketplace_idA1PA6795UKMFR9language_tagde_DE1.value">'Dropdown Lists'!$TQ$4:$TQ$47</definedName>
    <definedName name="SKIN_CLEANING_AGENTleague_name.value.Spaansvoetbal.team_namemarketplace_idA1PA6795UKMFR9language_tagde_DE1.value">'Dropdown Lists'!$TQ$4:$TQ$47</definedName>
    <definedName name="SKIN_CLEANING_AGENTleague_name.value.Spanskfotboll.team_namemarketplace_idA1PA6795UKMFR9language_tagde_DE1.value">'Dropdown Lists'!$TQ$4:$TQ$47</definedName>
    <definedName name="SKIN_CLEANING_AGENTleague_name.value.スペインサッカー.team_namemarketplace_idA1PA6795UKMFR9language_tagde_DE1.value">'Dropdown Lists'!$TQ$4:$TQ$47</definedName>
    <definedName name="SKIN_CLEANING_AGENTleague_name.value.CanadianFootballLeague.team_namemarketplace_idA1PA6795UKMFR9language_tagde_DE1.value">'Dropdown Lists'!$TR$4:$TR$12</definedName>
    <definedName name="SKIN_CLEANING_AGENTleague_name.value.LigaCanadensedeFutebol.team_namemarketplace_idA1PA6795UKMFR9language_tagde_DE1.value">'Dropdown Lists'!$TR$4:$TR$12</definedName>
    <definedName name="SKIN_CLEANING_AGENTleague_name.value.KanadyjskaLigaPiłkarska.team_namemarketplace_idA1PA6795UKMFR9language_tagde_DE1.value">'Dropdown Lists'!$TR$4:$TR$12</definedName>
    <definedName name="SKIN_CLEANING_AGENTleague_name.value.canadian_football_league.team_namemarketplace_idA1PA6795UKMFR9language_tagde_DE1.value">'Dropdown Lists'!$TR$4:$TR$12</definedName>
    <definedName name="SKIN_CLEANING_AGENTleague_name.value.Liguecanadiennedefootball.team_namemarketplace_idA1PA6795UKMFR9language_tagde_DE1.value">'Dropdown Lists'!$TR$4:$TR$12</definedName>
    <definedName name="SKIN_CLEANING_AGENTleague_name.value.Kanadensiskfotbollsliga.team_namemarketplace_idA1PA6795UKMFR9language_tagde_DE1.value">'Dropdown Lists'!$TR$4:$TR$12</definedName>
    <definedName name="SKIN_CLEANING_AGENTleague_name.value.الدوريالكنديلكرةالقدم.team_namemarketplace_idA1PA6795UKMFR9language_tagde_DE1.value">'Dropdown Lists'!$TR$4:$TR$12</definedName>
    <definedName name="SKIN_CLEANING_AGENTleague_name.value.KanadischeFußballliga.team_namemarketplace_idA1PA6795UKMFR9language_tagde_DE1.value">'Dropdown Lists'!$TR$4:$TR$12</definedName>
    <definedName name="SKIN_CLEANING_AGENTleague_name.value.カナディアンフットボールリーグ.team_namemarketplace_idA1PA6795UKMFR9language_tagde_DE1.value">'Dropdown Lists'!$TR$4:$TR$12</definedName>
    <definedName name="SKIN_CLEANING_AGENTleague_name.value.Ligadefútbolcanadiense.team_namemarketplace_idA1PA6795UKMFR9language_tagde_DE1.value">'Dropdown Lists'!$TR$4:$TR$12</definedName>
    <definedName name="SKIN_CLEANING_AGENTleague_name.value.دوريكرةالسلةالأميركيللمحترفين.team_namemarketplace_idA1PA6795UKMFR9language_tagde_DE1.value">'Dropdown Lists'!$TS$4:$TS$48</definedName>
    <definedName name="SKIN_CLEANING_AGENTleague_name.value.nba.team_namemarketplace_idA1PA6795UKMFR9language_tagde_DE1.value">'Dropdown Lists'!$TS$4:$TS$48</definedName>
    <definedName name="SKIN_CLEANING_AGENTleague_name.value.MinorLeagueHonkbal.team_namemarketplace_idA1PA6795UKMFR9language_tagde_DE1.value">'Dropdown Lists'!$TT$4:$TT$164</definedName>
    <definedName name="SKIN_CLEANING_AGENTleague_name.value.minor_league_baseball.team_namemarketplace_idA1PA6795UKMFR9language_tagde_DE1.value">'Dropdown Lists'!$TT$4:$TT$164</definedName>
    <definedName name="SKIN_CLEANING_AGENTleague_name.value.Béisboldeligasmenores.team_namemarketplace_idA1PA6795UKMFR9language_tagde_DE1.value">'Dropdown Lists'!$TT$4:$TT$164</definedName>
    <definedName name="SKIN_CLEANING_AGENTleague_name.value.MinorLeagueBaseball.team_namemarketplace_idA1PA6795UKMFR9language_tagde_DE1.value">'Dropdown Lists'!$TT$4:$TT$164</definedName>
    <definedName name="SKIN_CLEANING_AGENTleague_name.value.LigaMenordeBeisebol.team_namemarketplace_idA1PA6795UKMFR9language_tagde_DE1.value">'Dropdown Lists'!$TT$4:$TT$164</definedName>
    <definedName name="SKIN_CLEANING_AGENTleague_name.value.Liguemineuredebaseball.team_namemarketplace_idA1PA6795UKMFR9language_tagde_DE1.value">'Dropdown Lists'!$TT$4:$TT$164</definedName>
    <definedName name="SKIN_CLEANING_AGENTleague_name.value.アメリカマイナーリーグ.team_namemarketplace_idA1PA6795UKMFR9language_tagde_DE1.value">'Dropdown Lists'!$TT$4:$TT$164</definedName>
    <definedName name="SKIN_CLEANING_AGENTleague_name.value.دوريالبيسبولالمصغر.team_namemarketplace_idA1PA6795UKMFR9language_tagde_DE1.value">'Dropdown Lists'!$TT$4:$TT$164</definedName>
    <definedName name="SKIN_CLEANING_AGENTleague_name.value.دوريالهوكيالوطني.team_namemarketplace_idA1PA6795UKMFR9language_tagde_DE1.value">'Dropdown Lists'!$TU$4:$TU$53</definedName>
    <definedName name="SKIN_CLEANING_AGENTleague_name.value.nhl.team_namemarketplace_idA1PA6795UKMFR9language_tagde_DE1.value">'Dropdown Lists'!$TU$4:$TU$53</definedName>
    <definedName name="SKIN_CLEANING_AGENTleague_name.value.Liguenationaledehockey.team_namemarketplace_idA1PA6795UKMFR9language_tagde_DE1.value">'Dropdown Lists'!$TU$4:$TU$53</definedName>
    <definedName name="SKIN_CLEANING_AGENTleague_name.value.EuropeanBasketball.team_namemarketplace_idA1PA6795UKMFR9language_tagde_DE1.value">'Dropdown Lists'!$TV$4:$TV$21</definedName>
    <definedName name="SKIN_CLEANING_AGENTleague_name.value.Europeesbasketbal.team_namemarketplace_idA1PA6795UKMFR9language_tagde_DE1.value">'Dropdown Lists'!$TV$4:$TV$21</definedName>
    <definedName name="SKIN_CLEANING_AGENTleague_name.value.كرةالسلةالأوروبية.team_namemarketplace_idA1PA6795UKMFR9language_tagde_DE1.value">'Dropdown Lists'!$TV$4:$TV$21</definedName>
    <definedName name="SKIN_CLEANING_AGENTleague_name.value.european_basketball.team_namemarketplace_idA1PA6795UKMFR9language_tagde_DE1.value">'Dropdown Lists'!$TV$4:$TV$21</definedName>
    <definedName name="SKIN_CLEANING_AGENTleague_name.value.Baloncestoeuropeo.team_namemarketplace_idA1PA6795UKMFR9language_tagde_DE1.value">'Dropdown Lists'!$TV$4:$TV$21</definedName>
    <definedName name="SKIN_CLEANING_AGENTleague_name.value.Europeiskbasket.team_namemarketplace_idA1PA6795UKMFR9language_tagde_DE1.value">'Dropdown Lists'!$TV$4:$TV$21</definedName>
    <definedName name="SKIN_CLEANING_AGENTleague_name.value.Legaeuropeadipallacanestro.team_namemarketplace_idA1PA6795UKMFR9language_tagde_DE1.value">'Dropdown Lists'!$TV$4:$TV$21</definedName>
    <definedName name="SKIN_CLEANING_AGENTleague_name.value.バスケットボールユーロリーグ.team_namemarketplace_idA1PA6795UKMFR9language_tagde_DE1.value">'Dropdown Lists'!$TV$4:$TV$21</definedName>
    <definedName name="SKIN_CLEANING_AGENTleague_name.value.Basqueteeuropeu.team_namemarketplace_idA1PA6795UKMFR9language_tagde_DE1.value">'Dropdown Lists'!$TV$4:$TV$21</definedName>
    <definedName name="SKIN_CLEANING_AGENTleague_name.value.Europejskakoszykówka.team_namemarketplace_idA1PA6795UKMFR9language_tagde_DE1.value">'Dropdown Lists'!$TV$4:$TV$21</definedName>
    <definedName name="SKIN_CLEANING_AGENTleague_name.value.Basketballeuropéen.team_namemarketplace_idA1PA6795UKMFR9language_tagde_DE1.value">'Dropdown Lists'!$TV$4:$TV$21</definedName>
    <definedName name="SKIN_CLEANING_AGENTleague_name.value.EuropäischerBasketball.team_namemarketplace_idA1PA6795UKMFR9language_tagde_DE1.value">'Dropdown Lists'!$TV$4:$TV$21</definedName>
    <definedName name="SKIN_CLEANING_AGENTleague_name.value.LigaPremierdeBadminton.team_namemarketplace_idA1PA6795UKMFR9language_tagde_DE1.value">'Dropdown Lists'!$TW$4:$TW$10</definedName>
    <definedName name="SKIN_CLEANING_AGENTleague_name.value.インドバドミントンリーグ.team_namemarketplace_idA1PA6795UKMFR9language_tagde_DE1.value">'Dropdown Lists'!$TW$4:$TW$10</definedName>
    <definedName name="SKIN_CLEANING_AGENTleague_name.value.PremierBadmintonLeague.team_namemarketplace_idA1PA6795UKMFR9language_tagde_DE1.value">'Dropdown Lists'!$TW$4:$TW$10</definedName>
    <definedName name="SKIN_CLEANING_AGENTleague_name.value.premier_badminton_league.team_namemarketplace_idA1PA6795UKMFR9language_tagde_DE1.value">'Dropdown Lists'!$TW$4:$TW$10</definedName>
    <definedName name="SKIN_CLEANING_AGENTleague_name.value.LigaPremierdeBádminton.team_namemarketplace_idA1PA6795UKMFR9language_tagde_DE1.value">'Dropdown Lists'!$TW$4:$TW$10</definedName>
    <definedName name="SKIN_CLEANING_AGENTleague_name.value.PremierBadmintonLigan.team_namemarketplace_idA1PA6795UKMFR9language_tagde_DE1.value">'Dropdown Lists'!$TW$4:$TW$10</definedName>
    <definedName name="SKIN_CLEANING_AGENTleague_name.value.الدوريالممتازلكرةالريشة.team_namemarketplace_idA1PA6795UKMFR9language_tagde_DE1.value">'Dropdown Lists'!$TW$4:$TW$10</definedName>
    <definedName name="SKIN_CLEANING_AGENTleague_name.value.Otrosequiposdefútbol.team_namemarketplace_idA1PA6795UKMFR9language_tagde_DE1.value">'Dropdown Lists'!$TX$4:$TX$14</definedName>
    <definedName name="SKIN_CLEANING_AGENTleague_name.value.OtherSoccerLeagues.team_namemarketplace_idA1PA6795UKMFR9language_tagde_DE1.value">'Dropdown Lists'!$TX$4:$TX$14</definedName>
    <definedName name="SKIN_CLEANING_AGENTleague_name.value.other_football_leagues.team_namemarketplace_idA1PA6795UKMFR9language_tagde_DE1.value">'Dropdown Lists'!$TX$4:$TX$14</definedName>
    <definedName name="SKIN_CLEANING_AGENTleague_name.value.サッカーリーグその他.team_namemarketplace_idA1PA6795UKMFR9language_tagde_DE1.value">'Dropdown Lists'!$TX$4:$TX$14</definedName>
    <definedName name="SKIN_CLEANING_AGENTleague_name.value.Otrasligasdefútbol.team_namemarketplace_idA1PA6795UKMFR9language_tagde_DE1.value">'Dropdown Lists'!$TX$4:$TX$14</definedName>
    <definedName name="SKIN_CLEANING_AGENTleague_name.value.Inneligipiłkarskie.team_namemarketplace_idA1PA6795UKMFR9language_tagde_DE1.value">'Dropdown Lists'!$TX$4:$TX$14</definedName>
    <definedName name="SKIN_CLEANING_AGENTleague_name.value.Anderevoetbalcompetities.team_namemarketplace_idA1PA6795UKMFR9language_tagde_DE1.value">'Dropdown Lists'!$TX$4:$TX$14</definedName>
    <definedName name="SKIN_CLEANING_AGENTleague_name.value.Autreséquipesdefootball.team_namemarketplace_idA1PA6795UKMFR9language_tagde_DE1.value">'Dropdown Lists'!$TX$4:$TX$14</definedName>
    <definedName name="SKIN_CLEANING_AGENTleague_name.value.MehrFußballmannschaften.team_namemarketplace_idA1PA6795UKMFR9language_tagde_DE1.value">'Dropdown Lists'!$TX$4:$TX$14</definedName>
    <definedName name="SKIN_CLEANING_AGENTleague_name.value.MoreFootballLeagues.team_namemarketplace_idA1PA6795UKMFR9language_tagde_DE1.value">'Dropdown Lists'!$TX$4:$TX$14</definedName>
    <definedName name="SKIN_CLEANING_AGENTleague_name.value.Outrasligasdefutebol.team_namemarketplace_idA1PA6795UKMFR9language_tagde_DE1.value">'Dropdown Lists'!$TX$4:$TX$14</definedName>
    <definedName name="SKIN_CLEANING_AGENTleague_name.value.بطولاتكرةالقدمالأخرى.team_namemarketplace_idA1PA6795UKMFR9language_tagde_DE1.value">'Dropdown Lists'!$TX$4:$TX$14</definedName>
    <definedName name="SKIN_CLEANING_AGENTleague_name.value.Altresquadredicalcio.team_namemarketplace_idA1PA6795UKMFR9language_tagde_DE1.value">'Dropdown Lists'!$TX$4:$TX$14</definedName>
    <definedName name="SKIN_CLEANING_AGENTleague_name.value.Andrafotbollsligor.team_namemarketplace_idA1PA6795UKMFR9language_tagde_DE1.value">'Dropdown Lists'!$TX$4:$TX$14</definedName>
    <definedName name="SKIN_CLEANING_AGENTleague_name.value.ポルトガルサッカー.team_namemarketplace_idA1PA6795UKMFR9language_tagde_DE1.value">'Dropdown Lists'!$TY$4:$TY$27</definedName>
    <definedName name="SKIN_CLEANING_AGENTleague_name.value.PortugueseFootball.team_namemarketplace_idA1PA6795UKMFR9language_tagde_DE1.value">'Dropdown Lists'!$TY$4:$TY$27</definedName>
    <definedName name="SKIN_CLEANING_AGENTleague_name.value.Futebolportuguês.team_namemarketplace_idA1PA6795UKMFR9language_tagde_DE1.value">'Dropdown Lists'!$TY$4:$TY$27</definedName>
    <definedName name="SKIN_CLEANING_AGENTleague_name.value.Fútbolportugués.team_namemarketplace_idA1PA6795UKMFR9language_tagde_DE1.value">'Dropdown Lists'!$TY$4:$TY$27</definedName>
    <definedName name="SKIN_CLEANING_AGENTleague_name.value.Footballportugais.team_namemarketplace_idA1PA6795UKMFR9language_tagde_DE1.value">'Dropdown Lists'!$TY$4:$TY$27</definedName>
    <definedName name="SKIN_CLEANING_AGENTleague_name.value.Portugeesvoetbal.team_namemarketplace_idA1PA6795UKMFR9language_tagde_DE1.value">'Dropdown Lists'!$TY$4:$TY$27</definedName>
    <definedName name="SKIN_CLEANING_AGENTleague_name.value.PortugiesischerFußball.team_namemarketplace_idA1PA6795UKMFR9language_tagde_DE1.value">'Dropdown Lists'!$TY$4:$TY$27</definedName>
    <definedName name="SKIN_CLEANING_AGENTleague_name.value.portuguese_football.team_namemarketplace_idA1PA6795UKMFR9language_tagde_DE1.value">'Dropdown Lists'!$TY$4:$TY$27</definedName>
    <definedName name="SKIN_CLEANING_AGENTleague_name.value.Portugisiskfotboll.team_namemarketplace_idA1PA6795UKMFR9language_tagde_DE1.value">'Dropdown Lists'!$TY$4:$TY$27</definedName>
    <definedName name="SKIN_CLEANING_AGENTleague_name.value.PortugueseSoccer.team_namemarketplace_idA1PA6795UKMFR9language_tagde_DE1.value">'Dropdown Lists'!$TY$4:$TY$27</definedName>
    <definedName name="SKIN_CLEANING_AGENTleague_name.value.Portugalskapiłkanożna.team_namemarketplace_idA1PA6795UKMFR9language_tagde_DE1.value">'Dropdown Lists'!$TY$4:$TY$27</definedName>
    <definedName name="SKIN_CLEANING_AGENTleague_name.value.كرةالقدمالبرتغالية.team_namemarketplace_idA1PA6795UKMFR9language_tagde_DE1.value">'Dropdown Lists'!$TY$4:$TY$27</definedName>
    <definedName name="SKIN_CLEANING_AGENTleague_name.value.Campionatodicalcioportoghese.team_namemarketplace_idA1PA6795UKMFR9language_tagde_DE1.value">'Dropdown Lists'!$TY$4:$TY$27</definedName>
    <definedName name="SKIN_CLEANING_AGENTleague_name.value.الدوريالأمريكيلكرةالقدم.team_namemarketplace_idA1PA6795UKMFR9language_tagde_DE1.value">'Dropdown Lists'!$TZ$4:$TZ$32</definedName>
    <definedName name="SKIN_CLEANING_AGENTleague_name.value.mls.team_namemarketplace_idA1PA6795UKMFR9language_tagde_DE1.value">'Dropdown Lists'!$TZ$4:$TZ$32</definedName>
    <definedName name="SKIN_CLEANING_AGENTleague_name.value.ncaa.team_namemarketplace_idA1PA6795UKMFR9language_tagde_DE1.value">'Dropdown Lists'!$UA$4:$UA$382</definedName>
    <definedName name="SKIN_CLEANING_AGENTleague_name.value.دوريالجامعاتالأمريكيةلكرةالسلة.team_namemarketplace_idA1PA6795UKMFR9language_tagde_DE1.value">'Dropdown Lists'!$UA$4:$UA$382</definedName>
    <definedName name="SKIN_CLEANING_AGENTleague_name.value.Campionatomondialedicalcio.team_namemarketplace_idA1PA6795UKMFR9language_tagde_DE1.value">'Dropdown Lists'!$UB$4:$UB$63</definedName>
    <definedName name="SKIN_CLEANING_AGENTleague_name.value.WorldCupFootball.team_namemarketplace_idA1PA6795UKMFR9language_tagde_DE1.value">'Dropdown Lists'!$UB$4:$UB$63</definedName>
    <definedName name="SKIN_CLEANING_AGENTleague_name.value.Wereldkampioenschapvoetbal.team_namemarketplace_idA1PA6795UKMFR9language_tagde_DE1.value">'Dropdown Lists'!$UB$4:$UB$63</definedName>
    <definedName name="SKIN_CLEANING_AGENTleague_name.value.CopadoMundodeFutebol.team_namemarketplace_idA1PA6795UKMFR9language_tagde_DE1.value">'Dropdown Lists'!$UB$4:$UB$63</definedName>
    <definedName name="SKIN_CLEANING_AGENTleague_name.value.WorldCupSoccer.team_namemarketplace_idA1PA6795UKMFR9language_tagde_DE1.value">'Dropdown Lists'!$UB$4:$UB$63</definedName>
    <definedName name="SKIN_CLEANING_AGENTleague_name.value.MistrzostwaŚwiatawPiłceNożnej.team_namemarketplace_idA1PA6795UKMFR9language_tagde_DE1.value">'Dropdown Lists'!$UB$4:$UB$63</definedName>
    <definedName name="SKIN_CLEANING_AGENTleague_name.value.VMfotboll.team_namemarketplace_idA1PA6795UKMFR9language_tagde_DE1.value">'Dropdown Lists'!$UB$4:$UB$63</definedName>
    <definedName name="SKIN_CLEANING_AGENTleague_name.value.FútbolCopadelMundo.team_namemarketplace_idA1PA6795UKMFR9language_tagde_DE1.value">'Dropdown Lists'!$UB$4:$UB$63</definedName>
    <definedName name="SKIN_CLEANING_AGENTleague_name.value.Fußballweltmeisterschaft.team_namemarketplace_idA1PA6795UKMFR9language_tagde_DE1.value">'Dropdown Lists'!$UB$4:$UB$63</definedName>
    <definedName name="SKIN_CLEANING_AGENTleague_name.value.كأسالعالملكرةالقدم.team_namemarketplace_idA1PA6795UKMFR9language_tagde_DE1.value">'Dropdown Lists'!$UB$4:$UB$63</definedName>
    <definedName name="SKIN_CLEANING_AGENTleague_name.value.FIFAワールドカップ.team_namemarketplace_idA1PA6795UKMFR9language_tagde_DE1.value">'Dropdown Lists'!$UB$4:$UB$63</definedName>
    <definedName name="SKIN_CLEANING_AGENTleague_name.value.Coupedumondedefootball.team_namemarketplace_idA1PA6795UKMFR9language_tagde_DE1.value">'Dropdown Lists'!$UB$4:$UB$63</definedName>
    <definedName name="SKIN_CLEANING_AGENTleague_name.value.Copamundialdefútbol.team_namemarketplace_idA1PA6795UKMFR9language_tagde_DE1.value">'Dropdown Lists'!$UB$4:$UB$63</definedName>
    <definedName name="SKIN_CLEANING_AGENTleague_name.value.world_cup_football.team_namemarketplace_idA1PA6795UKMFR9language_tagde_DE1.value">'Dropdown Lists'!$UB$4:$UB$63</definedName>
    <definedName name="SKIN_CLEANING_AGENTleague_name.value.IndiskaSoccerligan.team_namemarketplace_idA1PA6795UKMFR9language_tagde_DE1.value">'Dropdown Lists'!$UC$4:$UC$13</definedName>
    <definedName name="SKIN_CLEANING_AGENTleague_name.value.IndianSoccerLeague.team_namemarketplace_idA1PA6795UKMFR9language_tagde_DE1.value">'Dropdown Lists'!$UC$4:$UC$13</definedName>
    <definedName name="SKIN_CLEANING_AGENTleague_name.value.IndianSuperLeague.team_namemarketplace_idA1PA6795UKMFR9language_tagde_DE1.value">'Dropdown Lists'!$UC$4:$UC$13</definedName>
    <definedName name="SKIN_CLEANING_AGENTleague_name.value.IndyjskaSoccerLeague.team_namemarketplace_idA1PA6795UKMFR9language_tagde_DE1.value">'Dropdown Lists'!$UC$4:$UC$13</definedName>
    <definedName name="SKIN_CLEANING_AGENTleague_name.value.IndischeFußballliga.team_namemarketplace_idA1PA6795UKMFR9language_tagde_DE1.value">'Dropdown Lists'!$UC$4:$UC$13</definedName>
    <definedName name="SKIN_CLEANING_AGENTleague_name.value.インドサッカーリーグ.team_namemarketplace_idA1PA6795UKMFR9language_tagde_DE1.value">'Dropdown Lists'!$UC$4:$UC$13</definedName>
    <definedName name="SKIN_CLEANING_AGENTleague_name.value.LigadefútboldelaIndia.team_namemarketplace_idA1PA6795UKMFR9language_tagde_DE1.value">'Dropdown Lists'!$UC$4:$UC$13</definedName>
    <definedName name="SKIN_CLEANING_AGENTleague_name.value.Ligadefútbolindia.team_namemarketplace_idA1PA6795UKMFR9language_tagde_DE1.value">'Dropdown Lists'!$UC$4:$UC$13</definedName>
    <definedName name="SKIN_CLEANING_AGENTleague_name.value.indian_soccer_league.team_namemarketplace_idA1PA6795UKMFR9language_tagde_DE1.value">'Dropdown Lists'!$UC$4:$UC$13</definedName>
    <definedName name="SKIN_CLEANING_AGENTleague_name.value.دوريكرةالقدمالهندي.team_namemarketplace_idA1PA6795UKMFR9language_tagde_DE1.value">'Dropdown Lists'!$UC$4:$UC$13</definedName>
    <definedName name="SKIN_CLEANING_AGENTleague_name.value.LigaIndianadeFutebol.team_namemarketplace_idA1PA6795UKMFR9language_tagde_DE1.value">'Dropdown Lists'!$UC$4:$UC$13</definedName>
    <definedName name="SKIN_CLEANING_AGENTleague_name.value.Ligueindiennedefootball.team_namemarketplace_idA1PA6795UKMFR9language_tagde_DE1.value">'Dropdown Lists'!$UC$4:$UC$13</definedName>
    <definedName name="SKIN_CLEANING_AGENTleague_name.value.Equipesnationalesdefootball.team_namemarketplace_idA1PA6795UKMFR9language_tagde_DE1.value">'Dropdown Lists'!$UD$4:$UD$210</definedName>
    <definedName name="SKIN_CLEANING_AGENTleague_name.value.代表チーム.team_namemarketplace_idA1PA6795UKMFR9language_tagde_DE1.value">'Dropdown Lists'!$UD$4:$UD$210</definedName>
    <definedName name="SKIN_CLEANING_AGENTleague_name.value.NationalTeams.team_namemarketplace_idA1PA6795UKMFR9language_tagde_DE1.value">'Dropdown Lists'!$UD$4:$UD$210</definedName>
    <definedName name="SKIN_CLEANING_AGENTleague_name.value.Seleccionesnacionales.team_namemarketplace_idA1PA6795UKMFR9language_tagde_DE1.value">'Dropdown Lists'!$UD$4:$UD$210</definedName>
    <definedName name="SKIN_CLEANING_AGENTleague_name.value.Landslag.team_namemarketplace_idA1PA6795UKMFR9language_tagde_DE1.value">'Dropdown Lists'!$UD$4:$UD$210</definedName>
    <definedName name="SKIN_CLEANING_AGENTleague_name.value.Nationaleteams.team_namemarketplace_idA1PA6795UKMFR9language_tagde_DE1.value">'Dropdown Lists'!$UD$4:$UD$210</definedName>
    <definedName name="SKIN_CLEANING_AGENTleague_name.value.SquadreNazionali.team_namemarketplace_idA1PA6795UKMFR9language_tagde_DE1.value">'Dropdown Lists'!$UD$4:$UD$210</definedName>
    <definedName name="SKIN_CLEANING_AGENTleague_name.value.national_teams.team_namemarketplace_idA1PA6795UKMFR9language_tagde_DE1.value">'Dropdown Lists'!$UD$4:$UD$210</definedName>
    <definedName name="SKIN_CLEANING_AGENTleague_name.value.NationaleFußballmannschaften.team_namemarketplace_idA1PA6795UKMFR9language_tagde_DE1.value">'Dropdown Lists'!$UD$4:$UD$210</definedName>
    <definedName name="SKIN_CLEANING_AGENTleague_name.value.Seleccionesdefútbol.team_namemarketplace_idA1PA6795UKMFR9language_tagde_DE1.value">'Dropdown Lists'!$UD$4:$UD$210</definedName>
    <definedName name="SKIN_CLEANING_AGENTleague_name.value.SeleçõesNacionais.team_namemarketplace_idA1PA6795UKMFR9language_tagde_DE1.value">'Dropdown Lists'!$UD$4:$UD$210</definedName>
    <definedName name="SKIN_CLEANING_AGENTleague_name.value.Drużynynarodowe.team_namemarketplace_idA1PA6795UKMFR9language_tagde_DE1.value">'Dropdown Lists'!$UD$4:$UD$210</definedName>
    <definedName name="SKIN_CLEANING_AGENTleague_name.value.المنتخباتالوطنية.team_namemarketplace_idA1PA6795UKMFR9language_tagde_DE1.value">'Dropdown Lists'!$UD$4:$UD$210</definedName>
    <definedName name="SKIN_CLEANING_AGENTleague_name.value.メキシコサッカー連盟.team_namemarketplace_idA1PA6795UKMFR9language_tagde_DE1.value">'Dropdown Lists'!$UE$4:$UE$16</definedName>
    <definedName name="SKIN_CLEANING_AGENTleague_name.value.MexicanFootballFederation.team_namemarketplace_idA1PA6795UKMFR9language_tagde_DE1.value">'Dropdown Lists'!$UE$4:$UE$16</definedName>
    <definedName name="SKIN_CLEANING_AGENTleague_name.value.FederaçãoMexicanadeFutebol.team_namemarketplace_idA1PA6795UKMFR9language_tagde_DE1.value">'Dropdown Lists'!$UE$4:$UE$16</definedName>
    <definedName name="SKIN_CLEANING_AGENTleague_name.value.MexicaanseVerenigingVanDeVoetbalbond.team_namemarketplace_idA1PA6795UKMFR9language_tagde_DE1.value">'Dropdown Lists'!$UE$4:$UE$16</definedName>
    <definedName name="SKIN_CLEANING_AGENTleague_name.value.FederazionecalcisticadelMessico.team_namemarketplace_idA1PA6795UKMFR9language_tagde_DE1.value">'Dropdown Lists'!$UE$4:$UE$16</definedName>
    <definedName name="SKIN_CLEANING_AGENTleague_name.value.FederaciónMexicanaDeFútbolAsociación.team_namemarketplace_idA1PA6795UKMFR9language_tagde_DE1.value">'Dropdown Lists'!$UE$4:$UE$16</definedName>
    <definedName name="SKIN_CLEANING_AGENTleague_name.value.اتحادكرةالقدمالمكسيكي.team_namemarketplace_idA1PA6795UKMFR9language_tagde_DE1.value">'Dropdown Lists'!$UE$4:$UE$16</definedName>
    <definedName name="SKIN_CLEANING_AGENTleague_name.value.FédérationduMexiquedefootball.team_namemarketplace_idA1PA6795UKMFR9language_tagde_DE1.value">'Dropdown Lists'!$UE$4:$UE$16</definedName>
    <definedName name="SKIN_CLEANING_AGENTleague_name.value.federacion_mexicana_de_futbol_ascn.team_namemarketplace_idA1PA6795UKMFR9language_tagde_DE1.value">'Dropdown Lists'!$UE$4:$UE$16</definedName>
    <definedName name="SKIN_CLEANING_AGENTleague_name.value.Footballnéerlandais.team_namemarketplace_idA1PA6795UKMFR9language_tagde_DE1.value">'Dropdown Lists'!$UF$4:$UF$29</definedName>
    <definedName name="SKIN_CLEANING_AGENTleague_name.value.DutchSoccer.team_namemarketplace_idA1PA6795UKMFR9language_tagde_DE1.value">'Dropdown Lists'!$UF$4:$UF$29</definedName>
    <definedName name="SKIN_CLEANING_AGENTleague_name.value.Holenderskapiłkanożna.team_namemarketplace_idA1PA6795UKMFR9language_tagde_DE1.value">'Dropdown Lists'!$UF$4:$UF$29</definedName>
    <definedName name="SKIN_CLEANING_AGENTleague_name.value.كرةالقدمالهولندية.team_namemarketplace_idA1PA6795UKMFR9language_tagde_DE1.value">'Dropdown Lists'!$UF$4:$UF$29</definedName>
    <definedName name="SKIN_CLEANING_AGENTleague_name.value.Futebolholandês.team_namemarketplace_idA1PA6795UKMFR9language_tagde_DE1.value">'Dropdown Lists'!$UF$4:$UF$29</definedName>
    <definedName name="SKIN_CLEANING_AGENTleague_name.value.Fútbolholandés.team_namemarketplace_idA1PA6795UKMFR9language_tagde_DE1.value">'Dropdown Lists'!$UF$4:$UF$29</definedName>
    <definedName name="SKIN_CLEANING_AGENTleague_name.value.dutch_football.team_namemarketplace_idA1PA6795UKMFR9language_tagde_DE1.value">'Dropdown Lists'!$UF$4:$UF$29</definedName>
    <definedName name="SKIN_CLEANING_AGENTleague_name.value.Nederlandsvoetbal.team_namemarketplace_idA1PA6795UKMFR9language_tagde_DE1.value">'Dropdown Lists'!$UF$4:$UF$29</definedName>
    <definedName name="SKIN_CLEANING_AGENTleague_name.value.オランダサッカー.team_namemarketplace_idA1PA6795UKMFR9language_tagde_DE1.value">'Dropdown Lists'!$UF$4:$UF$29</definedName>
    <definedName name="SKIN_CLEANING_AGENTleague_name.value.DutchFootball.team_namemarketplace_idA1PA6795UKMFR9language_tagde_DE1.value">'Dropdown Lists'!$UF$4:$UF$29</definedName>
    <definedName name="SKIN_CLEANING_AGENTleague_name.value.Holländskfotboll.team_namemarketplace_idA1PA6795UKMFR9language_tagde_DE1.value">'Dropdown Lists'!$UF$4:$UF$29</definedName>
    <definedName name="SKIN_CLEANING_AGENTleague_name.value.NiederländischerFußball.team_namemarketplace_idA1PA6795UKMFR9language_tagde_DE1.value">'Dropdown Lists'!$UF$4:$UF$29</definedName>
    <definedName name="SKIN_CLEANING_AGENTleague_name.value.Campionatodicalcioolandese.team_namemarketplace_idA1PA6795UKMFR9language_tagde_DE1.value">'Dropdown Lists'!$UF$4:$UF$29</definedName>
    <definedName name="SKIN_CLEANING_AGENTleague_name.value.Xspel.team_namemarketplace_idA1PA6795UKMFR9language_tagde_DE1.value">'Dropdown Lists'!$UG$4</definedName>
    <definedName name="SKIN_CLEANING_AGENTleague_name.value.العاباكس.team_namemarketplace_idA1PA6795UKMFR9language_tagde_DE1.value">'Dropdown Lists'!$UG$4</definedName>
    <definedName name="SKIN_CLEANING_AGENTleague_name.value.XGames.team_namemarketplace_idA1PA6795UKMFR9language_tagde_DE1.value">'Dropdown Lists'!$UG$4</definedName>
    <definedName name="SKIN_CLEANING_AGENTleague_name.value.Xゲーム.team_namemarketplace_idA1PA6795UKMFR9language_tagde_DE1.value">'Dropdown Lists'!$UG$4</definedName>
    <definedName name="SKIN_CLEANING_AGENTleague_name.value.x_games.team_namemarketplace_idA1PA6795UKMFR9language_tagde_DE1.value">'Dropdown Lists'!$UG$4</definedName>
    <definedName name="SKIN_CLEANING_AGENTleague_name.value.german_football.team_namemarketplace_idA1PA6795UKMFR9language_tagde_DE1.value">'Dropdown Lists'!$UH$4:$UH$40</definedName>
    <definedName name="SKIN_CLEANING_AGENTleague_name.value.كرةالقدمالألمانية.team_namemarketplace_idA1PA6795UKMFR9language_tagde_DE1.value">'Dropdown Lists'!$UH$4:$UH$40</definedName>
    <definedName name="SKIN_CLEANING_AGENTleague_name.value.Tyskfotboll.team_namemarketplace_idA1PA6795UKMFR9language_tagde_DE1.value">'Dropdown Lists'!$UH$4:$UH$40</definedName>
    <definedName name="SKIN_CLEANING_AGENTleague_name.value.DeutscherFußball.team_namemarketplace_idA1PA6795UKMFR9language_tagde_DE1.value">'Dropdown Lists'!$UH$4:$UH$40</definedName>
    <definedName name="SKIN_CLEANING_AGENTleague_name.value.Fútbolalemán.team_namemarketplace_idA1PA6795UKMFR9language_tagde_DE1.value">'Dropdown Lists'!$UH$4:$UH$40</definedName>
    <definedName name="SKIN_CLEANING_AGENTleague_name.value.Niemieckapiłkanożna.team_namemarketplace_idA1PA6795UKMFR9language_tagde_DE1.value">'Dropdown Lists'!$UH$4:$UH$40</definedName>
    <definedName name="SKIN_CLEANING_AGENTleague_name.value.Calciotedesco.team_namemarketplace_idA1PA6795UKMFR9language_tagde_DE1.value">'Dropdown Lists'!$UH$4:$UH$40</definedName>
    <definedName name="SKIN_CLEANING_AGENTleague_name.value.GermanSoccer.team_namemarketplace_idA1PA6795UKMFR9language_tagde_DE1.value">'Dropdown Lists'!$UH$4:$UH$40</definedName>
    <definedName name="SKIN_CLEANING_AGENTleague_name.value.Footballallemand.team_namemarketplace_idA1PA6795UKMFR9language_tagde_DE1.value">'Dropdown Lists'!$UH$4:$UH$40</definedName>
    <definedName name="SKIN_CLEANING_AGENTleague_name.value.Futebolalemão.team_namemarketplace_idA1PA6795UKMFR9language_tagde_DE1.value">'Dropdown Lists'!$UH$4:$UH$40</definedName>
    <definedName name="SKIN_CLEANING_AGENTleague_name.value.Duitsvoetbal.team_namemarketplace_idA1PA6795UKMFR9language_tagde_DE1.value">'Dropdown Lists'!$UH$4:$UH$40</definedName>
    <definedName name="SKIN_CLEANING_AGENTleague_name.value.GermanFootball.team_namemarketplace_idA1PA6795UKMFR9language_tagde_DE1.value">'Dropdown Lists'!$UH$4:$UH$40</definedName>
    <definedName name="SKIN_CLEANING_AGENTleague_name.value.ドイツサッカー.team_namemarketplace_idA1PA6795UKMFR9language_tagde_DE1.value">'Dropdown Lists'!$UH$4:$UH$40</definedName>
    <definedName name="SKIN_CLEANING_AGENTleague_name.value.الدوريالوطنيلكرةالقدمللسيدات.team_namemarketplace_idA1PA6795UKMFR9language_tagde_DE1.value">'Dropdown Lists'!$UI$4:$UI$18</definedName>
    <definedName name="SKIN_CLEANING_AGENTleague_name.value.NWSL.team_namemarketplace_idA1PA6795UKMFR9language_tagde_DE1.value">'Dropdown Lists'!$UI$4:$UI$18</definedName>
    <definedName name="SKIN_CLEANING_AGENTleague_name.value.ProKabaddiLeague.team_namemarketplace_idA1PA6795UKMFR9language_tagde_DE1.value">'Dropdown Lists'!$UJ$4:$UJ$15</definedName>
    <definedName name="SKIN_CLEANING_AGENTleague_name.value.pro_kabaddi_league.team_namemarketplace_idA1PA6795UKMFR9language_tagde_DE1.value">'Dropdown Lists'!$UJ$4:$UJ$15</definedName>
    <definedName name="SKIN_CLEANING_AGENTleague_name.value.ProKabaddiLigan.team_namemarketplace_idA1PA6795UKMFR9language_tagde_DE1.value">'Dropdown Lists'!$UJ$4:$UJ$15</definedName>
    <definedName name="SKIN_CLEANING_AGENTleague_name.value.دوريكباديللمحترفين.team_namemarketplace_idA1PA6795UKMFR9language_tagde_DE1.value">'Dropdown Lists'!$UJ$4:$UJ$15</definedName>
    <definedName name="SKIN_CLEANING_AGENTleague_name.value.LigaProKabaddi.team_namemarketplace_idA1PA6795UKMFR9language_tagde_DE1.value">'Dropdown Lists'!$UJ$4:$UJ$15</definedName>
    <definedName name="SKIN_CLEANING_AGENTleague_name.value.インドプロカバディリーグ.team_namemarketplace_idA1PA6795UKMFR9language_tagde_DE1.value">'Dropdown Lists'!$UJ$4:$UJ$15</definedName>
    <definedName name="SKIN_CLEANING_AGENTleague_name.value.رابطةلاعبيالغولفالمحترفين.team_namemarketplace_idA1PA6795UKMFR9language_tagde_DE1.value">'Dropdown Lists'!$UK$4</definedName>
    <definedName name="SKIN_CLEANING_AGENTleague_name.value.pga.team_namemarketplace_idA1PA6795UKMFR9language_tagde_DE1.value">'Dropdown Lists'!$UK$4</definedName>
    <definedName name="SKIN_CLEANING_AGENTleague_name.value.PGAツアー.team_namemarketplace_idA1PA6795UKMFR9language_tagde_DE1.value">'Dropdown Lists'!$UK$4</definedName>
    <definedName name="SKIN_CLEANING_AGENTleague_name.value.SchottischerFußball.team_namemarketplace_idA1PA6795UKMFR9language_tagde_DE1.value">'Dropdown Lists'!$UL$4:$UL$21</definedName>
    <definedName name="SKIN_CLEANING_AGENTleague_name.value.كرةالقدمالاسكتلندية.team_namemarketplace_idA1PA6795UKMFR9language_tagde_DE1.value">'Dropdown Lists'!$UL$4:$UL$21</definedName>
    <definedName name="SKIN_CLEANING_AGENTleague_name.value.Skotskfotboll.team_namemarketplace_idA1PA6795UKMFR9language_tagde_DE1.value">'Dropdown Lists'!$UL$4:$UL$21</definedName>
    <definedName name="SKIN_CLEANING_AGENTleague_name.value.Futebolescocês.team_namemarketplace_idA1PA6795UKMFR9language_tagde_DE1.value">'Dropdown Lists'!$UL$4:$UL$21</definedName>
    <definedName name="SKIN_CLEANING_AGENTleague_name.value.Footballécossais.team_namemarketplace_idA1PA6795UKMFR9language_tagde_DE1.value">'Dropdown Lists'!$UL$4:$UL$21</definedName>
    <definedName name="SKIN_CLEANING_AGENTleague_name.value.Fútbolescocés.team_namemarketplace_idA1PA6795UKMFR9language_tagde_DE1.value">'Dropdown Lists'!$UL$4:$UL$21</definedName>
    <definedName name="SKIN_CLEANING_AGENTleague_name.value.ScottishSoccer.team_namemarketplace_idA1PA6795UKMFR9language_tagde_DE1.value">'Dropdown Lists'!$UL$4:$UL$21</definedName>
    <definedName name="SKIN_CLEANING_AGENTleague_name.value.ScottishFootball.team_namemarketplace_idA1PA6795UKMFR9language_tagde_DE1.value">'Dropdown Lists'!$UL$4:$UL$21</definedName>
    <definedName name="SKIN_CLEANING_AGENTleague_name.value.Schotsvoetbal.team_namemarketplace_idA1PA6795UKMFR9language_tagde_DE1.value">'Dropdown Lists'!$UL$4:$UL$21</definedName>
    <definedName name="SKIN_CLEANING_AGENTleague_name.value.スコットランドサッカー.team_namemarketplace_idA1PA6795UKMFR9language_tagde_DE1.value">'Dropdown Lists'!$UL$4:$UL$21</definedName>
    <definedName name="SKIN_CLEANING_AGENTleague_name.value.Szkockapiłkanożna.team_namemarketplace_idA1PA6795UKMFR9language_tagde_DE1.value">'Dropdown Lists'!$UL$4:$UL$21</definedName>
    <definedName name="SKIN_CLEANING_AGENTleague_name.value.scottish_football.team_namemarketplace_idA1PA6795UKMFR9language_tagde_DE1.value">'Dropdown Lists'!$UL$4:$UL$21</definedName>
    <definedName name="SKIN_CLEANING_AGENTleague_name.value.Campionatodicalcioscozzese.team_namemarketplace_idA1PA6795UKMFR9language_tagde_DE1.value">'Dropdown Lists'!$UL$4:$UL$21</definedName>
    <definedName name="SKIN_CLEANING_AGENTleague_name.value.FranzösischerFußball.team_namemarketplace_idA1PA6795UKMFR9language_tagde_DE1.value">'Dropdown Lists'!$UM$4:$UM$37</definedName>
    <definedName name="SKIN_CLEANING_AGENTleague_name.value.Fransvoetbal.team_namemarketplace_idA1PA6795UKMFR9language_tagde_DE1.value">'Dropdown Lists'!$UM$4:$UM$37</definedName>
    <definedName name="SKIN_CLEANING_AGENTleague_name.value.FrenchFootball.team_namemarketplace_idA1PA6795UKMFR9language_tagde_DE1.value">'Dropdown Lists'!$UM$4:$UM$37</definedName>
    <definedName name="SKIN_CLEANING_AGENTleague_name.value.Franskfotboll.team_namemarketplace_idA1PA6795UKMFR9language_tagde_DE1.value">'Dropdown Lists'!$UM$4:$UM$37</definedName>
    <definedName name="SKIN_CLEANING_AGENTleague_name.value.FrenchSoccer.team_namemarketplace_idA1PA6795UKMFR9language_tagde_DE1.value">'Dropdown Lists'!$UM$4:$UM$37</definedName>
    <definedName name="SKIN_CLEANING_AGENTleague_name.value.Francuskapiłkanożna.team_namemarketplace_idA1PA6795UKMFR9language_tagde_DE1.value">'Dropdown Lists'!$UM$4:$UM$37</definedName>
    <definedName name="SKIN_CLEANING_AGENTleague_name.value.Calciofrancese.team_namemarketplace_idA1PA6795UKMFR9language_tagde_DE1.value">'Dropdown Lists'!$UM$4:$UM$37</definedName>
    <definedName name="SKIN_CLEANING_AGENTleague_name.value.Futebolfrancês.team_namemarketplace_idA1PA6795UKMFR9language_tagde_DE1.value">'Dropdown Lists'!$UM$4:$UM$37</definedName>
    <definedName name="SKIN_CLEANING_AGENTleague_name.value.french_football.team_namemarketplace_idA1PA6795UKMFR9language_tagde_DE1.value">'Dropdown Lists'!$UM$4:$UM$37</definedName>
    <definedName name="SKIN_CLEANING_AGENTleague_name.value.كرةالقدمالفرنسية.team_namemarketplace_idA1PA6795UKMFR9language_tagde_DE1.value">'Dropdown Lists'!$UM$4:$UM$37</definedName>
    <definedName name="SKIN_CLEANING_AGENTleague_name.value.Fútbolfrancés.team_namemarketplace_idA1PA6795UKMFR9language_tagde_DE1.value">'Dropdown Lists'!$UM$4:$UM$37</definedName>
    <definedName name="SKIN_CLEANING_AGENTleague_name.value.フランスサッカー.team_namemarketplace_idA1PA6795UKMFR9language_tagde_DE1.value">'Dropdown Lists'!$UM$4:$UM$37</definedName>
    <definedName name="SKIN_CLEANING_AGENTleague_name.value.Footballfrançais.team_namemarketplace_idA1PA6795UKMFR9language_tagde_DE1.value">'Dropdown Lists'!$UM$4:$UM$37</definedName>
    <definedName name="SKIN_CLEANING_AGENTleague_name.value.LPGAツアー.team_namemarketplace_idA1PA6795UKMFR9language_tagde_DE1.value">'Dropdown Lists'!$UN$4</definedName>
    <definedName name="SKIN_CLEANING_AGENTleague_name.value.lpga.team_namemarketplace_idA1PA6795UKMFR9language_tagde_DE1.value">'Dropdown Lists'!$UN$4</definedName>
    <definedName name="SKIN_CLEANING_AGENTleague_name.value.رابطةلاعباتالغولفالمحترفات.team_namemarketplace_idA1PA6795UKMFR9language_tagde_DE1.value">'Dropdown Lists'!$UN$4</definedName>
    <definedName name="SKIN_CLEANING_AGENTleague_name.value.لعبةالكريكيتالدولية.team_namemarketplace_idA1PA6795UKMFR9language_tagde_DE1.value">'Dropdown Lists'!$UO$4:$UO$15</definedName>
    <definedName name="SKIN_CLEANING_AGENTleague_name.value.Międzynarodowykrykiet.team_namemarketplace_idA1PA6795UKMFR9language_tagde_DE1.value">'Dropdown Lists'!$UO$4:$UO$15</definedName>
    <definedName name="SKIN_CLEANING_AGENTleague_name.value.InternationalesCricket.team_namemarketplace_idA1PA6795UKMFR9language_tagde_DE1.value">'Dropdown Lists'!$UO$4:$UO$15</definedName>
    <definedName name="SKIN_CLEANING_AGENTleague_name.value.クリケット代表チーム.team_namemarketplace_idA1PA6795UKMFR9language_tagde_DE1.value">'Dropdown Lists'!$UO$4:$UO$15</definedName>
    <definedName name="SKIN_CLEANING_AGENTleague_name.value.international_cricket.team_namemarketplace_idA1PA6795UKMFR9language_tagde_DE1.value">'Dropdown Lists'!$UO$4:$UO$15</definedName>
    <definedName name="SKIN_CLEANING_AGENTleague_name.value.Campionatointernazionaledicricket.team_namemarketplace_idA1PA6795UKMFR9language_tagde_DE1.value">'Dropdown Lists'!$UO$4:$UO$15</definedName>
    <definedName name="SKIN_CLEANING_AGENTleague_name.value.InternationellCricket.team_namemarketplace_idA1PA6795UKMFR9language_tagde_DE1.value">'Dropdown Lists'!$UO$4:$UO$15</definedName>
    <definedName name="SKIN_CLEANING_AGENTleague_name.value.Cricketinternational.team_namemarketplace_idA1PA6795UKMFR9language_tagde_DE1.value">'Dropdown Lists'!$UO$4:$UO$15</definedName>
    <definedName name="SKIN_CLEANING_AGENTleague_name.value.Cricketinternacional.team_namemarketplace_idA1PA6795UKMFR9language_tagde_DE1.value">'Dropdown Lists'!$UO$4:$UO$15</definedName>
    <definedName name="SKIN_CLEANING_AGENTleague_name.value.CríqueteInternacional.team_namemarketplace_idA1PA6795UKMFR9language_tagde_DE1.value">'Dropdown Lists'!$UO$4:$UO$15</definedName>
    <definedName name="SKIN_CLEANING_AGENTleague_name.value.InternationalCricket.team_namemarketplace_idA1PA6795UKMFR9language_tagde_DE1.value">'Dropdown Lists'!$UO$4:$UO$15</definedName>
    <definedName name="SKIN_CLEANING_AGENTleague_name.value.NationellaLacrosseligan.team_namemarketplace_idA1PA6795UKMFR9language_tagde_DE1.value">'Dropdown Lists'!$UP$4:$UP$16</definedName>
    <definedName name="SKIN_CLEANING_AGENTleague_name.value.دوريلاكروسالوطني.team_namemarketplace_idA1PA6795UKMFR9language_tagde_DE1.value">'Dropdown Lists'!$UP$4:$UP$16</definedName>
    <definedName name="SKIN_CLEANING_AGENTleague_name.value.ナショナルラクロスリーグ.team_namemarketplace_idA1PA6795UKMFR9language_tagde_DE1.value">'Dropdown Lists'!$UP$4:$UP$16</definedName>
    <definedName name="SKIN_CLEANING_AGENTleague_name.value.NationalLacrosseLeague.team_namemarketplace_idA1PA6795UKMFR9language_tagde_DE1.value">'Dropdown Lists'!$UP$4:$UP$16</definedName>
    <definedName name="SKIN_CLEANING_AGENTleague_name.value.LigaNacionaldeLacrosse.team_namemarketplace_idA1PA6795UKMFR9language_tagde_DE1.value">'Dropdown Lists'!$UP$4:$UP$16</definedName>
    <definedName name="SKIN_CLEANING_AGENTleague_name.value.national_lacrosse_league.team_namemarketplace_idA1PA6795UKMFR9language_tagde_DE1.value">'Dropdown Lists'!$UP$4:$UP$16</definedName>
    <definedName name="SKIN_CLEANING_AGENTleague_name.value.NarodowaLigaLacrosse.team_namemarketplace_idA1PA6795UKMFR9language_tagde_DE1.value">'Dropdown Lists'!$UP$4:$UP$16</definedName>
    <definedName name="SKIN_CLEANING_AGENTleague_name.value.hockey_india_league.team_namemarketplace_idA1PA6795UKMFR9language_tagde_DE1.value">'Dropdown Lists'!$UQ$4:$UQ$9</definedName>
    <definedName name="SKIN_CLEANING_AGENTleague_name.value.LigaDeHóqueiIndiano.team_namemarketplace_idA1PA6795UKMFR9language_tagde_DE1.value">'Dropdown Lists'!$UQ$4:$UQ$9</definedName>
    <definedName name="SKIN_CLEANING_AGENTleague_name.value.HockeyIndiaLeague.team_namemarketplace_idA1PA6795UKMFR9language_tagde_DE1.value">'Dropdown Lists'!$UQ$4:$UQ$9</definedName>
    <definedName name="SKIN_CLEANING_AGENTleague_name.value.Hokejowaligaindyjska.team_namemarketplace_idA1PA6795UKMFR9language_tagde_DE1.value">'Dropdown Lists'!$UQ$4:$UQ$9</definedName>
    <definedName name="SKIN_CLEANING_AGENTleague_name.value.LigaIndiadeHockey.team_namemarketplace_idA1PA6795UKMFR9language_tagde_DE1.value">'Dropdown Lists'!$UQ$4:$UQ$9</definedName>
    <definedName name="SKIN_CLEANING_AGENTleague_name.value.ホッケーインドリーグ.team_namemarketplace_idA1PA6795UKMFR9language_tagde_DE1.value">'Dropdown Lists'!$UQ$4:$UQ$9</definedName>
    <definedName name="SKIN_CLEANING_AGENTleague_name.value.Indienshockeyliga.team_namemarketplace_idA1PA6795UKMFR9language_tagde_DE1.value">'Dropdown Lists'!$UQ$4:$UQ$9</definedName>
    <definedName name="SKIN_CLEANING_AGENTleague_name.value.دوريالهوكيالهندي.team_namemarketplace_idA1PA6795UKMFR9language_tagde_DE1.value">'Dropdown Lists'!$UQ$4:$UQ$9</definedName>
    <definedName name="SKIN_CLEANING_AGENTleague_name.value.Campionatodihockeyindiano.team_namemarketplace_idA1PA6795UKMFR9language_tagde_DE1.value">'Dropdown Lists'!$UQ$4:$UQ$9</definedName>
    <definedName name="SKIN_CLEANING_AGENTleague_name.value.كرةالقدمالايطالية.team_namemarketplace_idA1PA6795UKMFR9language_tagde_DE1.value">'Dropdown Lists'!$UR$4:$UR$46</definedName>
    <definedName name="SKIN_CLEANING_AGENTleague_name.value.italian_football.team_namemarketplace_idA1PA6795UKMFR9language_tagde_DE1.value">'Dropdown Lists'!$UR$4:$UR$46</definedName>
    <definedName name="SKIN_CLEANING_AGENTleague_name.value.ItalienischerFußball.team_namemarketplace_idA1PA6795UKMFR9language_tagde_DE1.value">'Dropdown Lists'!$UR$4:$UR$46</definedName>
    <definedName name="SKIN_CLEANING_AGENTleague_name.value.ItalianSoccer.team_namemarketplace_idA1PA6795UKMFR9language_tagde_DE1.value">'Dropdown Lists'!$UR$4:$UR$46</definedName>
    <definedName name="SKIN_CLEANING_AGENTleague_name.value.Włoskapiłkanożna.team_namemarketplace_idA1PA6795UKMFR9language_tagde_DE1.value">'Dropdown Lists'!$UR$4:$UR$46</definedName>
    <definedName name="SKIN_CLEANING_AGENTleague_name.value.Italienskfotboll.team_namemarketplace_idA1PA6795UKMFR9language_tagde_DE1.value">'Dropdown Lists'!$UR$4:$UR$46</definedName>
    <definedName name="SKIN_CLEANING_AGENTleague_name.value.Footballitalien.team_namemarketplace_idA1PA6795UKMFR9language_tagde_DE1.value">'Dropdown Lists'!$UR$4:$UR$46</definedName>
    <definedName name="SKIN_CLEANING_AGENTleague_name.value.Calcioitaliano.team_namemarketplace_idA1PA6795UKMFR9language_tagde_DE1.value">'Dropdown Lists'!$UR$4:$UR$46</definedName>
    <definedName name="SKIN_CLEANING_AGENTleague_name.value.Italiaansvoetbal.team_namemarketplace_idA1PA6795UKMFR9language_tagde_DE1.value">'Dropdown Lists'!$UR$4:$UR$46</definedName>
    <definedName name="SKIN_CLEANING_AGENTleague_name.value.Fútbolitaliano.team_namemarketplace_idA1PA6795UKMFR9language_tagde_DE1.value">'Dropdown Lists'!$UR$4:$UR$46</definedName>
    <definedName name="SKIN_CLEANING_AGENTleague_name.value.Futebolitaliano.team_namemarketplace_idA1PA6795UKMFR9language_tagde_DE1.value">'Dropdown Lists'!$UR$4:$UR$46</definedName>
    <definedName name="SKIN_CLEANING_AGENTleague_name.value.ItalianFootball.team_namemarketplace_idA1PA6795UKMFR9language_tagde_DE1.value">'Dropdown Lists'!$UR$4:$UR$46</definedName>
    <definedName name="SKIN_CLEANING_AGENTleague_name.value.イタリアサッカー.team_namemarketplace_idA1PA6795UKMFR9language_tagde_DE1.value">'Dropdown Lists'!$UR$4:$UR$46</definedName>
    <definedName name="SKIN_CLEANING_AGENTleague_name.value.Campionatodipallavoloprofessionale.team_namemarketplace_idA1PA6795UKMFR9language_tagde_DE1.value">'Dropdown Lists'!$US$4:$US$9</definedName>
    <definedName name="SKIN_CLEANING_AGENTleague_name.value.دوريالمحترفينللكرةالطائرة.team_namemarketplace_idA1PA6795UKMFR9language_tagde_DE1.value">'Dropdown Lists'!$US$4:$US$9</definedName>
    <definedName name="SKIN_CLEANING_AGENTleague_name.value.インドバレーボールリーグ.team_namemarketplace_idA1PA6795UKMFR9language_tagde_DE1.value">'Dropdown Lists'!$US$4:$US$9</definedName>
    <definedName name="SKIN_CLEANING_AGENTleague_name.value.ProVolleyballLigan.team_namemarketplace_idA1PA6795UKMFR9language_tagde_DE1.value">'Dropdown Lists'!$US$4:$US$9</definedName>
    <definedName name="SKIN_CLEANING_AGENTleague_name.value.ProVolleyballLeague.team_namemarketplace_idA1PA6795UKMFR9language_tagde_DE1.value">'Dropdown Lists'!$US$4:$US$9</definedName>
    <definedName name="SKIN_CLEANING_AGENTleague_name.value.pro_volleyball_league.team_namemarketplace_idA1PA6795UKMFR9language_tagde_DE1.value">'Dropdown Lists'!$US$4:$US$9</definedName>
    <definedName name="SKIN_CLEANING_AGENTleague_name.value.LigaProfissionaldeVôlei.team_namemarketplace_idA1PA6795UKMFR9language_tagde_DE1.value">'Dropdown Lists'!$US$4:$US$9</definedName>
    <definedName name="SKIN_CLEANING_AGENTleague_name.value.Ligadevoleibolprofesional.team_namemarketplace_idA1PA6795UKMFR9language_tagde_DE1.value">'Dropdown Lists'!$US$4:$US$9</definedName>
    <definedName name="SKIN_CLEANING_AGENTleague_name.value.Japońskapiłkanożna.team_namemarketplace_idA1PA6795UKMFR9language_tagde_DE1.value">'Dropdown Lists'!$UT$4:$UT$56</definedName>
    <definedName name="SKIN_CLEANING_AGENTleague_name.value.Campionatodicalciogiapponese.team_namemarketplace_idA1PA6795UKMFR9language_tagde_DE1.value">'Dropdown Lists'!$UT$4:$UT$56</definedName>
    <definedName name="SKIN_CLEANING_AGENTleague_name.value.Japanskfotboll.team_namemarketplace_idA1PA6795UKMFR9language_tagde_DE1.value">'Dropdown Lists'!$UT$4:$UT$56</definedName>
    <definedName name="SKIN_CLEANING_AGENTleague_name.value.JapaneseSoccer.team_namemarketplace_idA1PA6795UKMFR9language_tagde_DE1.value">'Dropdown Lists'!$UT$4:$UT$56</definedName>
    <definedName name="SKIN_CLEANING_AGENTleague_name.value.JapanischerFußball.team_namemarketplace_idA1PA6795UKMFR9language_tagde_DE1.value">'Dropdown Lists'!$UT$4:$UT$56</definedName>
    <definedName name="SKIN_CLEANING_AGENTleague_name.value.Japansvoetbal.team_namemarketplace_idA1PA6795UKMFR9language_tagde_DE1.value">'Dropdown Lists'!$UT$4:$UT$56</definedName>
    <definedName name="SKIN_CLEANING_AGENTleague_name.value.JapaneseFootball.team_namemarketplace_idA1PA6795UKMFR9language_tagde_DE1.value">'Dropdown Lists'!$UT$4:$UT$56</definedName>
    <definedName name="SKIN_CLEANING_AGENTleague_name.value.Futeboljaponês.team_namemarketplace_idA1PA6795UKMFR9language_tagde_DE1.value">'Dropdown Lists'!$UT$4:$UT$56</definedName>
    <definedName name="SKIN_CLEANING_AGENTleague_name.value.كرةالقدماليابانية.team_namemarketplace_idA1PA6795UKMFR9language_tagde_DE1.value">'Dropdown Lists'!$UT$4:$UT$56</definedName>
    <definedName name="SKIN_CLEANING_AGENTleague_name.value.日本Jリーグ.team_namemarketplace_idA1PA6795UKMFR9language_tagde_DE1.value">'Dropdown Lists'!$UT$4:$UT$56</definedName>
    <definedName name="SKIN_CLEANING_AGENTleague_name.value.Fútboljaponés.team_namemarketplace_idA1PA6795UKMFR9language_tagde_DE1.value">'Dropdown Lists'!$UT$4:$UT$56</definedName>
    <definedName name="SKIN_CLEANING_AGENTleague_name.value.japanese_football.team_namemarketplace_idA1PA6795UKMFR9language_tagde_DE1.value">'Dropdown Lists'!$UT$4:$UT$56</definedName>
    <definedName name="SKIN_CLEANING_AGENTleague_name.value.Footballjaponais.team_namemarketplace_idA1PA6795UKMFR9language_tagde_DE1.value">'Dropdown Lists'!$UT$4:$UT$56</definedName>
    <definedName name="SKIN_CLEANING_AGENTleague_name.value.البيسبولالكلاسيكيةالعالمية.team_namemarketplace_idA1PA6795UKMFR9language_tagde_DE1.value">'Dropdown Lists'!$UU$4:$UU$12</definedName>
    <definedName name="SKIN_CLEANING_AGENTleague_name.value.world_baseball_classic.team_namemarketplace_idA1PA6795UKMFR9language_tagde_DE1.value">'Dropdown Lists'!$UU$4:$UU$12</definedName>
    <definedName name="SKIN_CLEANING_AGENTleague_name.value.Clásicomundialdebéisbol.team_namemarketplace_idA1PA6795UKMFR9language_tagde_DE1.value">'Dropdown Lists'!$UU$4:$UU$12</definedName>
    <definedName name="SKIN_CLEANING_AGENTleague_name.value.Classiquemondialedebaseball.team_namemarketplace_idA1PA6795UKMFR9language_tagde_DE1.value">'Dropdown Lists'!$UU$4:$UU$12</definedName>
    <definedName name="SKIN_CLEANING_AGENTleague_name.value.WereldHonkbalKlassieker.team_namemarketplace_idA1PA6795UKMFR9language_tagde_DE1.value">'Dropdown Lists'!$UU$4:$UU$12</definedName>
    <definedName name="SKIN_CLEANING_AGENTleague_name.value.WorldBaseballClassic.team_namemarketplace_idA1PA6795UKMFR9language_tagde_DE1.value">'Dropdown Lists'!$UU$4:$UU$12</definedName>
    <definedName name="SKIN_CLEANING_AGENTleague_name.value.ClássicoMundialdeBeisebol.team_namemarketplace_idA1PA6795UKMFR9language_tagde_DE1.value">'Dropdown Lists'!$UU$4:$UU$12</definedName>
    <definedName name="SKIN_CLEANING_AGENTleague_name.value.ワールドベースボールクラシック.team_namemarketplace_idA1PA6795UKMFR9language_tagde_DE1.value">'Dropdown Lists'!$UU$4:$UU$12</definedName>
    <definedName name="SKIN_CLEANING_AGENTleague_name.value.IndiskaPremierligan.team_namemarketplace_idA1PA6795UKMFR9language_tagde_DE1.value">'Dropdown Lists'!$UV$4:$UV$13</definedName>
    <definedName name="SKIN_CLEANING_AGENTleague_name.value.SzkockaPremierLeague.team_namemarketplace_idA1PA6795UKMFR9language_tagde_DE1.value">'Dropdown Lists'!$UV$4:$UV$13</definedName>
    <definedName name="SKIN_CLEANING_AGENTleague_name.value.LigaPremierdelaIndia.team_namemarketplace_idA1PA6795UKMFR9language_tagde_DE1.value">'Dropdown Lists'!$UV$4:$UV$13</definedName>
    <definedName name="SKIN_CLEANING_AGENTleague_name.value.IndianPremierLeague.team_namemarketplace_idA1PA6795UKMFR9language_tagde_DE1.value">'Dropdown Lists'!$UV$4:$UV$13</definedName>
    <definedName name="SKIN_CLEANING_AGENTleague_name.value.インディアンプレミアリーグ.team_namemarketplace_idA1PA6795UKMFR9language_tagde_DE1.value">'Dropdown Lists'!$UV$4:$UV$13</definedName>
    <definedName name="SKIN_CLEANING_AGENTleague_name.value.الدوريالهنديالممتاز.team_namemarketplace_idA1PA6795UKMFR9language_tagde_DE1.value">'Dropdown Lists'!$UV$4:$UV$13</definedName>
    <definedName name="SKIN_CLEANING_AGENTleague_name.value.LigaPremierIndiana.team_namemarketplace_idA1PA6795UKMFR9language_tagde_DE1.value">'Dropdown Lists'!$UV$4:$UV$13</definedName>
    <definedName name="SKIN_CLEANING_AGENTleague_name.value.indian_premier_league.team_namemarketplace_idA1PA6795UKMFR9language_tagde_DE1.value">'Dropdown Lists'!$UV$4:$UV$13</definedName>
    <definedName name="SKIN_CLEANING_AGENTleague_name.value.PremierLeagueindia.team_namemarketplace_idA1PA6795UKMFR9language_tagde_DE1.value">'Dropdown Lists'!$UV$4:$UV$13</definedName>
    <definedName name="SKIN_CLEANING_AGENTleague_name.value.wwe.team_namemarketplace_idA1PA6795UKMFR9language_tagde_DE1.value">'Dropdown Lists'!$UW$4</definedName>
    <definedName name="SKIN_CLEANING_AGENTleague_name.value.المصارعةالعالميةالترفيهية.team_namemarketplace_idA1PA6795UKMFR9language_tagde_DE1.value">'Dropdown Lists'!$UW$4</definedName>
    <definedName name="SKIN_CLEANING_AGENTleague_name.value.اتحادكرةالقدمالأميركي.team_namemarketplace_idA1PA6795UKMFR9language_tagde_DE1.value">'Dropdown Lists'!$UX$4:$UX$45</definedName>
    <definedName name="SKIN_CLEANING_AGENTleague_name.value.nfl.team_namemarketplace_idA1PA6795UKMFR9language_tagde_DE1.value">'Dropdown Lists'!$UX$4:$UX$45</definedName>
    <definedName name="SKIN_CLEANING_AGENTleague_name.value.ufc.team_namemarketplace_idA1PA6795UKMFR9language_tagde_DE1.value">'Dropdown Lists'!$UY$4:$UY$180</definedName>
    <definedName name="SKIN_CLEANING_AGENTleague_name.value.بطولةالقتالالنهائي.team_namemarketplace_idA1PA6795UKMFR9language_tagde_DE1.value">'Dropdown Lists'!$UY$4:$UY$180</definedName>
    <definedName name="SKIN_CLEANING_AGENTleague_name.value.Baloncestojaponés.team_namemarketplace_idA1PA6795UKMFR9language_tagde_DE1.value">'Dropdown Lists'!$UZ$4:$UZ$48</definedName>
    <definedName name="SKIN_CLEANING_AGENTleague_name.value.Basketballjaponais.team_namemarketplace_idA1PA6795UKMFR9language_tagde_DE1.value">'Dropdown Lists'!$UZ$4:$UZ$48</definedName>
    <definedName name="SKIN_CLEANING_AGENTleague_name.value.JapaneseBasketball.team_namemarketplace_idA1PA6795UKMFR9language_tagde_DE1.value">'Dropdown Lists'!$UZ$4:$UZ$48</definedName>
    <definedName name="SKIN_CLEANING_AGENTleague_name.value.日本Bリーグ.team_namemarketplace_idA1PA6795UKMFR9language_tagde_DE1.value">'Dropdown Lists'!$UZ$4:$UZ$48</definedName>
    <definedName name="SKIN_CLEANING_AGENTleague_name.value.japanese_basketball.team_namemarketplace_idA1PA6795UKMFR9language_tagde_DE1.value">'Dropdown Lists'!$UZ$4:$UZ$48</definedName>
    <definedName name="SKIN_CLEANING_AGENTleague_name.value.Japanskbasket.team_namemarketplace_idA1PA6795UKMFR9language_tagde_DE1.value">'Dropdown Lists'!$UZ$4:$UZ$48</definedName>
    <definedName name="SKIN_CLEANING_AGENTleague_name.value.Japansbasketbal.team_namemarketplace_idA1PA6795UKMFR9language_tagde_DE1.value">'Dropdown Lists'!$UZ$4:$UZ$48</definedName>
    <definedName name="SKIN_CLEANING_AGENTleague_name.value.Basquetejaponês.team_namemarketplace_idA1PA6795UKMFR9language_tagde_DE1.value">'Dropdown Lists'!$UZ$4:$UZ$48</definedName>
    <definedName name="SKIN_CLEANING_AGENTleague_name.value.كرةالسلةاليابانية.team_namemarketplace_idA1PA6795UKMFR9language_tagde_DE1.value">'Dropdown Lists'!$UZ$4:$UZ$48</definedName>
    <definedName name="SKIN_CLEANING_AGENTleague_name.value.Japońskakoszykówka.team_namemarketplace_idA1PA6795UKMFR9language_tagde_DE1.value">'Dropdown Lists'!$UZ$4:$UZ$48</definedName>
    <definedName name="SKIN_CLEANING_AGENTleague_name.value.Campionatodibasketgiapponese.team_namemarketplace_idA1PA6795UKMFR9language_tagde_DE1.value">'Dropdown Lists'!$UZ$4:$UZ$48</definedName>
    <definedName name="SKIN_CLEANING_AGENTleague_name.value.JapanischerBasketball.team_namemarketplace_idA1PA6795UKMFR9language_tagde_DE1.value">'Dropdown Lists'!$UZ$4:$UZ$48</definedName>
    <definedName name="SKIN_CLEANING_AGENTleague_name.value.wnba.team_namemarketplace_idA1PA6795UKMFR9language_tagde_DE1.value">'Dropdown Lists'!$VA$4:$VA$26</definedName>
    <definedName name="SKIN_CLEANING_AGENTleague_name.value.الاتحادالوطنيلكرةالسلةالنسائية.team_namemarketplace_idA1PA6795UKMFR9language_tagde_DE1.value">'Dropdown Lists'!$VA$4:$VA$26</definedName>
    <definedName name="SKIN_CLEANING_AGENTleague_name.value.mlb.team_namemarketplace_idA1PA6795UKMFR9language_tagde_DE1.value">'Dropdown Lists'!$VB$4:$VB$47</definedName>
    <definedName name="SKIN_CLEANING_AGENTleague_name.value.Liguemajeuredebaseball.team_namemarketplace_idA1PA6795UKMFR9language_tagde_DE1.value">'Dropdown Lists'!$VB$4:$VB$47</definedName>
    <definedName name="SKIN_CLEANING_AGENTleague_name.value.دوريالبيسبولالرئيسي.team_namemarketplace_idA1PA6795UKMFR9language_tagde_DE1.value">'Dropdown Lists'!$VB$4:$VB$47</definedName>
    <definedName name="SKIN_CLEANING_AGENTleague_name.value.تنس.team_namemarketplace_idA1PA6795UKMFR9language_tagde_DE1.value">'Dropdown Lists'!$VC$4</definedName>
    <definedName name="SKIN_CLEANING_AGENTleague_name.value.Tennis.team_namemarketplace_idA1PA6795UKMFR9language_tagde_DE1.value">'Dropdown Lists'!$VC$4</definedName>
    <definedName name="SKIN_CLEANING_AGENTleague_name.value.Tenis.team_namemarketplace_idA1PA6795UKMFR9language_tagde_DE1.value">'Dropdown Lists'!$VC$4</definedName>
    <definedName name="SKIN_CLEANING_AGENTleague_name.value.Tênis.team_namemarketplace_idA1PA6795UKMFR9language_tagde_DE1.value">'Dropdown Lists'!$VC$4</definedName>
    <definedName name="SKIN_CLEANING_AGENTleague_name.value.テニス.team_namemarketplace_idA1PA6795UKMFR9language_tagde_DE1.value">'Dropdown Lists'!$VC$4</definedName>
    <definedName name="NAIL_TREATMENTleague_name.value.NASCAR.team_namemarketplace_idA1PA6795UKMFR9language_tagde_DE1.value">'Dropdown Lists'!$VD$4:$VD$49</definedName>
    <definedName name="NAIL_TREATMENTleague_name.value.ناسكار.team_namemarketplace_idA1PA6795UKMFR9language_tagde_DE1.value">'Dropdown Lists'!$VD$4:$VD$49</definedName>
    <definedName name="NAIL_TREATMENTleague_name.value.eスポーツ.team_namemarketplace_idA1PA6795UKMFR9language_tagde_DE1.value">'Dropdown Lists'!$VE$4</definedName>
    <definedName name="NAIL_TREATMENTleague_name.value.ESportssportelettronici.team_namemarketplace_idA1PA6795UKMFR9language_tagde_DE1.value">'Dropdown Lists'!$VE$4</definedName>
    <definedName name="NAIL_TREATMENTleague_name.value.Esport.team_namemarketplace_idA1PA6795UKMFR9language_tagde_DE1.value">'Dropdown Lists'!$VE$4</definedName>
    <definedName name="NAIL_TREATMENTleague_name.value.ESports.team_namemarketplace_idA1PA6795UKMFR9language_tagde_DE1.value">'Dropdown Lists'!$VE$4</definedName>
    <definedName name="NAIL_TREATMENTleague_name.value.ألعابإلكترونية.team_namemarketplace_idA1PA6795UKMFR9language_tagde_DE1.value">'Dropdown Lists'!$VE$4</definedName>
    <definedName name="NAIL_TREATMENTleague_name.value.e_sports.team_namemarketplace_idA1PA6795UKMFR9language_tagde_DE1.value">'Dropdown Lists'!$VE$4</definedName>
    <definedName name="NAIL_TREATMENTleague_name.value.Deporteselectrónicos.team_namemarketplace_idA1PA6795UKMFR9language_tagde_DE1.value">'Dropdown Lists'!$VE$4</definedName>
    <definedName name="NAIL_TREATMENTleague_name.value.ProWrestlingLeague.team_namemarketplace_idA1PA6795UKMFR9language_tagde_DE1.value">'Dropdown Lists'!$VF$4:$VF$9</definedName>
    <definedName name="NAIL_TREATMENTleague_name.value.Ligadeluchalibreprofesional.team_namemarketplace_idA1PA6795UKMFR9language_tagde_DE1.value">'Dropdown Lists'!$VF$4:$VF$9</definedName>
    <definedName name="NAIL_TREATMENTleague_name.value.インドプロレスリーグ.team_namemarketplace_idA1PA6795UKMFR9language_tagde_DE1.value">'Dropdown Lists'!$VF$4:$VF$9</definedName>
    <definedName name="NAIL_TREATMENTleague_name.value.LigaProfissionaldeLutaLivre.team_namemarketplace_idA1PA6795UKMFR9language_tagde_DE1.value">'Dropdown Lists'!$VF$4:$VF$9</definedName>
    <definedName name="NAIL_TREATMENTleague_name.value.pro_wrestling_league.team_namemarketplace_idA1PA6795UKMFR9language_tagde_DE1.value">'Dropdown Lists'!$VF$4:$VF$9</definedName>
    <definedName name="NAIL_TREATMENTleague_name.value.ProWrestlingLigan.team_namemarketplace_idA1PA6795UKMFR9language_tagde_DE1.value">'Dropdown Lists'!$VF$4:$VF$9</definedName>
    <definedName name="NAIL_TREATMENTleague_name.value.دوريالمصارعةللمحترفين.team_namemarketplace_idA1PA6795UKMFR9language_tagde_DE1.value">'Dropdown Lists'!$VF$4:$VF$9</definedName>
    <definedName name="NAIL_TREATMENTleague_name.value.Formel1.team_namemarketplace_idA1PA6795UKMFR9language_tagde_DE1.value">'Dropdown Lists'!$VG$4:$VG$15</definedName>
    <definedName name="NAIL_TREATMENTleague_name.value.Formuła1.team_namemarketplace_idA1PA6795UKMFR9language_tagde_DE1.value">'Dropdown Lists'!$VG$4:$VG$15</definedName>
    <definedName name="NAIL_TREATMENTleague_name.value.formula_1.team_namemarketplace_idA1PA6795UKMFR9language_tagde_DE1.value">'Dropdown Lists'!$VG$4:$VG$15</definedName>
    <definedName name="NAIL_TREATMENTleague_name.value.Fórmula1.team_namemarketplace_idA1PA6795UKMFR9language_tagde_DE1.value">'Dropdown Lists'!$VG$4:$VG$15</definedName>
    <definedName name="NAIL_TREATMENTleague_name.value.Formula1.team_namemarketplace_idA1PA6795UKMFR9language_tagde_DE1.value">'Dropdown Lists'!$VG$4:$VG$15</definedName>
    <definedName name="NAIL_TREATMENTleague_name.value.فورمولا1.team_namemarketplace_idA1PA6795UKMFR9language_tagde_DE1.value">'Dropdown Lists'!$VG$4:$VG$15</definedName>
    <definedName name="NAIL_TREATMENTleague_name.value.Formule1.team_namemarketplace_idA1PA6795UKMFR9language_tagde_DE1.value">'Dropdown Lists'!$VG$4:$VG$15</definedName>
    <definedName name="NAIL_TREATMENTleague_name.value.フォーミュラ1.team_namemarketplace_idA1PA6795UKMFR9language_tagde_DE1.value">'Dropdown Lists'!$VG$4:$VG$15</definedName>
    <definedName name="NAIL_TREATMENTleague_name.value.Iligan.team_namemarketplace_idA1PA6795UKMFR9language_tagde_DE1.value">'Dropdown Lists'!$VH$4:$VH$14</definedName>
    <definedName name="NAIL_TREATMENTleague_name.value.ILeague.team_namemarketplace_idA1PA6795UKMFR9language_tagde_DE1.value">'Dropdown Lists'!$VH$4:$VH$14</definedName>
    <definedName name="NAIL_TREATMENTleague_name.value.インドIリーグ.team_namemarketplace_idA1PA6795UKMFR9language_tagde_DE1.value">'Dropdown Lists'!$VH$4:$VH$14</definedName>
    <definedName name="NAIL_TREATMENTleague_name.value.LigaI.team_namemarketplace_idA1PA6795UKMFR9language_tagde_DE1.value">'Dropdown Lists'!$VH$4:$VH$14</definedName>
    <definedName name="NAIL_TREATMENTleague_name.value.i_league.team_namemarketplace_idA1PA6795UKMFR9language_tagde_DE1.value">'Dropdown Lists'!$VH$4:$VH$14</definedName>
    <definedName name="NAIL_TREATMENTleague_name.value.الدوريالهنديللمحترفين.team_namemarketplace_idA1PA6795UKMFR9language_tagde_DE1.value">'Dropdown Lists'!$VH$4:$VH$14</definedName>
    <definedName name="NAIL_TREATMENTleague_name.value.JapanischerBaseball.team_namemarketplace_idA1PA6795UKMFR9language_tagde_DE1.value">'Dropdown Lists'!$VI$4:$VI$16</definedName>
    <definedName name="NAIL_TREATMENTleague_name.value.Campionatodibaseballgiapponese.team_namemarketplace_idA1PA6795UKMFR9language_tagde_DE1.value">'Dropdown Lists'!$VI$4:$VI$16</definedName>
    <definedName name="NAIL_TREATMENTleague_name.value.Baseballjaponais.team_namemarketplace_idA1PA6795UKMFR9language_tagde_DE1.value">'Dropdown Lists'!$VI$4:$VI$16</definedName>
    <definedName name="NAIL_TREATMENTleague_name.value.Béisboljaponés.team_namemarketplace_idA1PA6795UKMFR9language_tagde_DE1.value">'Dropdown Lists'!$VI$4:$VI$16</definedName>
    <definedName name="NAIL_TREATMENTleague_name.value.日本セパリーグ高校野球.team_namemarketplace_idA1PA6795UKMFR9language_tagde_DE1.value">'Dropdown Lists'!$VI$4:$VI$16</definedName>
    <definedName name="NAIL_TREATMENTleague_name.value.JapaneseBaseball.team_namemarketplace_idA1PA6795UKMFR9language_tagde_DE1.value">'Dropdown Lists'!$VI$4:$VI$16</definedName>
    <definedName name="NAIL_TREATMENTleague_name.value.Japanshonkbal.team_namemarketplace_idA1PA6795UKMFR9language_tagde_DE1.value">'Dropdown Lists'!$VI$4:$VI$16</definedName>
    <definedName name="NAIL_TREATMENTleague_name.value.japanese_baseball.team_namemarketplace_idA1PA6795UKMFR9language_tagde_DE1.value">'Dropdown Lists'!$VI$4:$VI$16</definedName>
    <definedName name="NAIL_TREATMENTleague_name.value.Japanskbaseboll.team_namemarketplace_idA1PA6795UKMFR9language_tagde_DE1.value">'Dropdown Lists'!$VI$4:$VI$16</definedName>
    <definedName name="NAIL_TREATMENTleague_name.value.البيسبولالياباني.team_namemarketplace_idA1PA6795UKMFR9language_tagde_DE1.value">'Dropdown Lists'!$VI$4:$VI$16</definedName>
    <definedName name="NAIL_TREATMENTleague_name.value.Japońskibaseball.team_namemarketplace_idA1PA6795UKMFR9language_tagde_DE1.value">'Dropdown Lists'!$VI$4:$VI$16</definedName>
    <definedName name="NAIL_TREATMENTleague_name.value.Beiseboljaponês.team_namemarketplace_idA1PA6795UKMFR9language_tagde_DE1.value">'Dropdown Lists'!$VI$4:$VI$16</definedName>
    <definedName name="NAIL_TREATMENTleague_name.value.イギリスサッカー.team_namemarketplace_idA1PA6795UKMFR9language_tagde_DE1.value">'Dropdown Lists'!$VJ$4:$VJ$52</definedName>
    <definedName name="NAIL_TREATMENTleague_name.value.EnglishFootball.team_namemarketplace_idA1PA6795UKMFR9language_tagde_DE1.value">'Dropdown Lists'!$VJ$4:$VJ$52</definedName>
    <definedName name="NAIL_TREATMENTleague_name.value.Engelsvoetbal.team_namemarketplace_idA1PA6795UKMFR9language_tagde_DE1.value">'Dropdown Lists'!$VJ$4:$VJ$52</definedName>
    <definedName name="NAIL_TREATMENTleague_name.value.Footballbritannique.team_namemarketplace_idA1PA6795UKMFR9language_tagde_DE1.value">'Dropdown Lists'!$VJ$4:$VJ$52</definedName>
    <definedName name="NAIL_TREATMENTleague_name.value.كرةالقدمالإنجليزية.team_namemarketplace_idA1PA6795UKMFR9language_tagde_DE1.value">'Dropdown Lists'!$VJ$4:$VJ$52</definedName>
    <definedName name="NAIL_TREATMENTleague_name.value.Angielskapiłkanożna.team_namemarketplace_idA1PA6795UKMFR9language_tagde_DE1.value">'Dropdown Lists'!$VJ$4:$VJ$52</definedName>
    <definedName name="NAIL_TREATMENTleague_name.value.english_football.team_namemarketplace_idA1PA6795UKMFR9language_tagde_DE1.value">'Dropdown Lists'!$VJ$4:$VJ$52</definedName>
    <definedName name="NAIL_TREATMENTleague_name.value.EnglishSoccer.team_namemarketplace_idA1PA6795UKMFR9language_tagde_DE1.value">'Dropdown Lists'!$VJ$4:$VJ$52</definedName>
    <definedName name="NAIL_TREATMENTleague_name.value.BritishFootball.team_namemarketplace_idA1PA6795UKMFR9language_tagde_DE1.value">'Dropdown Lists'!$VJ$4:$VJ$52</definedName>
    <definedName name="NAIL_TREATMENTleague_name.value.Calcioinglese.team_namemarketplace_idA1PA6795UKMFR9language_tagde_DE1.value">'Dropdown Lists'!$VJ$4:$VJ$52</definedName>
    <definedName name="NAIL_TREATMENTleague_name.value.Futebolinglês.team_namemarketplace_idA1PA6795UKMFR9language_tagde_DE1.value">'Dropdown Lists'!$VJ$4:$VJ$52</definedName>
    <definedName name="NAIL_TREATMENTleague_name.value.Engelskfotboll.team_namemarketplace_idA1PA6795UKMFR9language_tagde_DE1.value">'Dropdown Lists'!$VJ$4:$VJ$52</definedName>
    <definedName name="NAIL_TREATMENTleague_name.value.EnglischerFußball.team_namemarketplace_idA1PA6795UKMFR9language_tagde_DE1.value">'Dropdown Lists'!$VJ$4:$VJ$52</definedName>
    <definedName name="NAIL_TREATMENTleague_name.value.Fútbolinglés.team_namemarketplace_idA1PA6795UKMFR9language_tagde_DE1.value">'Dropdown Lists'!$VJ$4:$VJ$52</definedName>
    <definedName name="NAIL_TREATMENTleague_name.value.الاتحادالدوليللمصارعة.team_namemarketplace_idA1PA6795UKMFR9language_tagde_DE1.value">'Dropdown Lists'!$VK$4</definedName>
    <definedName name="NAIL_TREATMENTleague_name.value.WUSA.team_namemarketplace_idA1PA6795UKMFR9language_tagde_DE1.value">'Dropdown Lists'!$VK$4</definedName>
    <definedName name="NAIL_TREATMENTleague_name.value.PremièreLiguecanadienne.team_namemarketplace_idA1PA6795UKMFR9language_tagde_DE1.value">'Dropdown Lists'!$VL$4:$VL$12</definedName>
    <definedName name="NAIL_TREATMENTleague_name.value.Kanadensiskpremiärliga.team_namemarketplace_idA1PA6795UKMFR9language_tagde_DE1.value">'Dropdown Lists'!$VL$4:$VL$12</definedName>
    <definedName name="NAIL_TREATMENTleague_name.value.CanadianPremierLeague.team_namemarketplace_idA1PA6795UKMFR9language_tagde_DE1.value">'Dropdown Lists'!$VL$4:$VL$12</definedName>
    <definedName name="NAIL_TREATMENTleague_name.value.LigaPremierCanadense.team_namemarketplace_idA1PA6795UKMFR9language_tagde_DE1.value">'Dropdown Lists'!$VL$4:$VL$12</definedName>
    <definedName name="NAIL_TREATMENTleague_name.value.canadian_premier_league.team_namemarketplace_idA1PA6795UKMFR9language_tagde_DE1.value">'Dropdown Lists'!$VL$4:$VL$12</definedName>
    <definedName name="NAIL_TREATMENTleague_name.value.PremiereLeaguecanadiense.team_namemarketplace_idA1PA6795UKMFR9language_tagde_DE1.value">'Dropdown Lists'!$VL$4:$VL$12</definedName>
    <definedName name="NAIL_TREATMENTleague_name.value.LigaPremiercanadiense.team_namemarketplace_idA1PA6795UKMFR9language_tagde_DE1.value">'Dropdown Lists'!$VL$4:$VL$12</definedName>
    <definedName name="NAIL_TREATMENTleague_name.value.PremierLeagueKanada.team_namemarketplace_idA1PA6795UKMFR9language_tagde_DE1.value">'Dropdown Lists'!$VL$4:$VL$12</definedName>
    <definedName name="NAIL_TREATMENTleague_name.value.CanadianPremiereLeague.team_namemarketplace_idA1PA6795UKMFR9language_tagde_DE1.value">'Dropdown Lists'!$VL$4:$VL$12</definedName>
    <definedName name="NAIL_TREATMENTleague_name.value.الدوريالكنديالممتاز.team_namemarketplace_idA1PA6795UKMFR9language_tagde_DE1.value">'Dropdown Lists'!$VL$4:$VL$12</definedName>
    <definedName name="NAIL_TREATMENTleague_name.value.カナダプレミアリーグ.team_namemarketplace_idA1PA6795UKMFR9language_tagde_DE1.value">'Dropdown Lists'!$VL$4:$VL$12</definedName>
    <definedName name="NAIL_TREATMENTleague_name.value.KanadyjskaPremiereLeague.team_namemarketplace_idA1PA6795UKMFR9language_tagde_DE1.value">'Dropdown Lists'!$VL$4:$VL$12</definedName>
    <definedName name="NAIL_TREATMENTleague_name.value.Fútbolespañol.team_namemarketplace_idA1PA6795UKMFR9language_tagde_DE1.value">'Dropdown Lists'!$VM$4:$VM$47</definedName>
    <definedName name="NAIL_TREATMENTleague_name.value.SpanishFootball.team_namemarketplace_idA1PA6795UKMFR9language_tagde_DE1.value">'Dropdown Lists'!$VM$4:$VM$47</definedName>
    <definedName name="NAIL_TREATMENTleague_name.value.كرةالقدمالاسبانية.team_namemarketplace_idA1PA6795UKMFR9language_tagde_DE1.value">'Dropdown Lists'!$VM$4:$VM$47</definedName>
    <definedName name="NAIL_TREATMENTleague_name.value.Calciospagnolo.team_namemarketplace_idA1PA6795UKMFR9language_tagde_DE1.value">'Dropdown Lists'!$VM$4:$VM$47</definedName>
    <definedName name="NAIL_TREATMENTleague_name.value.Futebolespanhol.team_namemarketplace_idA1PA6795UKMFR9language_tagde_DE1.value">'Dropdown Lists'!$VM$4:$VM$47</definedName>
    <definedName name="NAIL_TREATMENTleague_name.value.Footballespagnol.team_namemarketplace_idA1PA6795UKMFR9language_tagde_DE1.value">'Dropdown Lists'!$VM$4:$VM$47</definedName>
    <definedName name="NAIL_TREATMENTleague_name.value.spanish_football.team_namemarketplace_idA1PA6795UKMFR9language_tagde_DE1.value">'Dropdown Lists'!$VM$4:$VM$47</definedName>
    <definedName name="NAIL_TREATMENTleague_name.value.Hiszpańskapiłkanożna.team_namemarketplace_idA1PA6795UKMFR9language_tagde_DE1.value">'Dropdown Lists'!$VM$4:$VM$47</definedName>
    <definedName name="NAIL_TREATMENTleague_name.value.SpanishSoccer.team_namemarketplace_idA1PA6795UKMFR9language_tagde_DE1.value">'Dropdown Lists'!$VM$4:$VM$47</definedName>
    <definedName name="NAIL_TREATMENTleague_name.value.SpanischerFußball.team_namemarketplace_idA1PA6795UKMFR9language_tagde_DE1.value">'Dropdown Lists'!$VM$4:$VM$47</definedName>
    <definedName name="NAIL_TREATMENTleague_name.value.Spaansvoetbal.team_namemarketplace_idA1PA6795UKMFR9language_tagde_DE1.value">'Dropdown Lists'!$VM$4:$VM$47</definedName>
    <definedName name="NAIL_TREATMENTleague_name.value.Spanskfotboll.team_namemarketplace_idA1PA6795UKMFR9language_tagde_DE1.value">'Dropdown Lists'!$VM$4:$VM$47</definedName>
    <definedName name="NAIL_TREATMENTleague_name.value.スペインサッカー.team_namemarketplace_idA1PA6795UKMFR9language_tagde_DE1.value">'Dropdown Lists'!$VM$4:$VM$47</definedName>
    <definedName name="NAIL_TREATMENTleague_name.value.CanadianFootballLeague.team_namemarketplace_idA1PA6795UKMFR9language_tagde_DE1.value">'Dropdown Lists'!$VN$4:$VN$12</definedName>
    <definedName name="NAIL_TREATMENTleague_name.value.LigaCanadensedeFutebol.team_namemarketplace_idA1PA6795UKMFR9language_tagde_DE1.value">'Dropdown Lists'!$VN$4:$VN$12</definedName>
    <definedName name="NAIL_TREATMENTleague_name.value.KanadyjskaLigaPiłkarska.team_namemarketplace_idA1PA6795UKMFR9language_tagde_DE1.value">'Dropdown Lists'!$VN$4:$VN$12</definedName>
    <definedName name="NAIL_TREATMENTleague_name.value.canadian_football_league.team_namemarketplace_idA1PA6795UKMFR9language_tagde_DE1.value">'Dropdown Lists'!$VN$4:$VN$12</definedName>
    <definedName name="NAIL_TREATMENTleague_name.value.Liguecanadiennedefootball.team_namemarketplace_idA1PA6795UKMFR9language_tagde_DE1.value">'Dropdown Lists'!$VN$4:$VN$12</definedName>
    <definedName name="NAIL_TREATMENTleague_name.value.Kanadensiskfotbollsliga.team_namemarketplace_idA1PA6795UKMFR9language_tagde_DE1.value">'Dropdown Lists'!$VN$4:$VN$12</definedName>
    <definedName name="NAIL_TREATMENTleague_name.value.الدوريالكنديلكرةالقدم.team_namemarketplace_idA1PA6795UKMFR9language_tagde_DE1.value">'Dropdown Lists'!$VN$4:$VN$12</definedName>
    <definedName name="NAIL_TREATMENTleague_name.value.KanadischeFußballliga.team_namemarketplace_idA1PA6795UKMFR9language_tagde_DE1.value">'Dropdown Lists'!$VN$4:$VN$12</definedName>
    <definedName name="NAIL_TREATMENTleague_name.value.カナディアンフットボールリーグ.team_namemarketplace_idA1PA6795UKMFR9language_tagde_DE1.value">'Dropdown Lists'!$VN$4:$VN$12</definedName>
    <definedName name="NAIL_TREATMENTleague_name.value.Ligadefútbolcanadiense.team_namemarketplace_idA1PA6795UKMFR9language_tagde_DE1.value">'Dropdown Lists'!$VN$4:$VN$12</definedName>
    <definedName name="NAIL_TREATMENTleague_name.value.دوريكرةالسلةالأميركيللمحترفين.team_namemarketplace_idA1PA6795UKMFR9language_tagde_DE1.value">'Dropdown Lists'!$VO$4:$VO$48</definedName>
    <definedName name="NAIL_TREATMENTleague_name.value.nba.team_namemarketplace_idA1PA6795UKMFR9language_tagde_DE1.value">'Dropdown Lists'!$VO$4:$VO$48</definedName>
    <definedName name="NAIL_TREATMENTleague_name.value.MinorLeagueHonkbal.team_namemarketplace_idA1PA6795UKMFR9language_tagde_DE1.value">'Dropdown Lists'!$VP$4:$VP$164</definedName>
    <definedName name="NAIL_TREATMENTleague_name.value.minor_league_baseball.team_namemarketplace_idA1PA6795UKMFR9language_tagde_DE1.value">'Dropdown Lists'!$VP$4:$VP$164</definedName>
    <definedName name="NAIL_TREATMENTleague_name.value.Béisboldeligasmenores.team_namemarketplace_idA1PA6795UKMFR9language_tagde_DE1.value">'Dropdown Lists'!$VP$4:$VP$164</definedName>
    <definedName name="NAIL_TREATMENTleague_name.value.MinorLeagueBaseball.team_namemarketplace_idA1PA6795UKMFR9language_tagde_DE1.value">'Dropdown Lists'!$VP$4:$VP$164</definedName>
    <definedName name="NAIL_TREATMENTleague_name.value.LigaMenordeBeisebol.team_namemarketplace_idA1PA6795UKMFR9language_tagde_DE1.value">'Dropdown Lists'!$VP$4:$VP$164</definedName>
    <definedName name="NAIL_TREATMENTleague_name.value.Liguemineuredebaseball.team_namemarketplace_idA1PA6795UKMFR9language_tagde_DE1.value">'Dropdown Lists'!$VP$4:$VP$164</definedName>
    <definedName name="NAIL_TREATMENTleague_name.value.アメリカマイナーリーグ.team_namemarketplace_idA1PA6795UKMFR9language_tagde_DE1.value">'Dropdown Lists'!$VP$4:$VP$164</definedName>
    <definedName name="NAIL_TREATMENTleague_name.value.دوريالبيسبولالمصغر.team_namemarketplace_idA1PA6795UKMFR9language_tagde_DE1.value">'Dropdown Lists'!$VP$4:$VP$164</definedName>
    <definedName name="NAIL_TREATMENTleague_name.value.دوريالهوكيالوطني.team_namemarketplace_idA1PA6795UKMFR9language_tagde_DE1.value">'Dropdown Lists'!$VQ$4:$VQ$53</definedName>
    <definedName name="NAIL_TREATMENTleague_name.value.nhl.team_namemarketplace_idA1PA6795UKMFR9language_tagde_DE1.value">'Dropdown Lists'!$VQ$4:$VQ$53</definedName>
    <definedName name="NAIL_TREATMENTleague_name.value.Liguenationaledehockey.team_namemarketplace_idA1PA6795UKMFR9language_tagde_DE1.value">'Dropdown Lists'!$VQ$4:$VQ$53</definedName>
    <definedName name="NAIL_TREATMENTleague_name.value.EuropeanBasketball.team_namemarketplace_idA1PA6795UKMFR9language_tagde_DE1.value">'Dropdown Lists'!$VR$4:$VR$21</definedName>
    <definedName name="NAIL_TREATMENTleague_name.value.Europeesbasketbal.team_namemarketplace_idA1PA6795UKMFR9language_tagde_DE1.value">'Dropdown Lists'!$VR$4:$VR$21</definedName>
    <definedName name="NAIL_TREATMENTleague_name.value.كرةالسلةالأوروبية.team_namemarketplace_idA1PA6795UKMFR9language_tagde_DE1.value">'Dropdown Lists'!$VR$4:$VR$21</definedName>
    <definedName name="NAIL_TREATMENTleague_name.value.european_basketball.team_namemarketplace_idA1PA6795UKMFR9language_tagde_DE1.value">'Dropdown Lists'!$VR$4:$VR$21</definedName>
    <definedName name="NAIL_TREATMENTleague_name.value.Baloncestoeuropeo.team_namemarketplace_idA1PA6795UKMFR9language_tagde_DE1.value">'Dropdown Lists'!$VR$4:$VR$21</definedName>
    <definedName name="NAIL_TREATMENTleague_name.value.Europeiskbasket.team_namemarketplace_idA1PA6795UKMFR9language_tagde_DE1.value">'Dropdown Lists'!$VR$4:$VR$21</definedName>
    <definedName name="NAIL_TREATMENTleague_name.value.Legaeuropeadipallacanestro.team_namemarketplace_idA1PA6795UKMFR9language_tagde_DE1.value">'Dropdown Lists'!$VR$4:$VR$21</definedName>
    <definedName name="NAIL_TREATMENTleague_name.value.バスケットボールユーロリーグ.team_namemarketplace_idA1PA6795UKMFR9language_tagde_DE1.value">'Dropdown Lists'!$VR$4:$VR$21</definedName>
    <definedName name="NAIL_TREATMENTleague_name.value.Basqueteeuropeu.team_namemarketplace_idA1PA6795UKMFR9language_tagde_DE1.value">'Dropdown Lists'!$VR$4:$VR$21</definedName>
    <definedName name="NAIL_TREATMENTleague_name.value.Europejskakoszykówka.team_namemarketplace_idA1PA6795UKMFR9language_tagde_DE1.value">'Dropdown Lists'!$VR$4:$VR$21</definedName>
    <definedName name="NAIL_TREATMENTleague_name.value.Basketballeuropéen.team_namemarketplace_idA1PA6795UKMFR9language_tagde_DE1.value">'Dropdown Lists'!$VR$4:$VR$21</definedName>
    <definedName name="NAIL_TREATMENTleague_name.value.EuropäischerBasketball.team_namemarketplace_idA1PA6795UKMFR9language_tagde_DE1.value">'Dropdown Lists'!$VR$4:$VR$21</definedName>
    <definedName name="NAIL_TREATMENTleague_name.value.LigaPremierdeBadminton.team_namemarketplace_idA1PA6795UKMFR9language_tagde_DE1.value">'Dropdown Lists'!$VS$4:$VS$10</definedName>
    <definedName name="NAIL_TREATMENTleague_name.value.インドバドミントンリーグ.team_namemarketplace_idA1PA6795UKMFR9language_tagde_DE1.value">'Dropdown Lists'!$VS$4:$VS$10</definedName>
    <definedName name="NAIL_TREATMENTleague_name.value.PremierBadmintonLeague.team_namemarketplace_idA1PA6795UKMFR9language_tagde_DE1.value">'Dropdown Lists'!$VS$4:$VS$10</definedName>
    <definedName name="NAIL_TREATMENTleague_name.value.premier_badminton_league.team_namemarketplace_idA1PA6795UKMFR9language_tagde_DE1.value">'Dropdown Lists'!$VS$4:$VS$10</definedName>
    <definedName name="NAIL_TREATMENTleague_name.value.LigaPremierdeBádminton.team_namemarketplace_idA1PA6795UKMFR9language_tagde_DE1.value">'Dropdown Lists'!$VS$4:$VS$10</definedName>
    <definedName name="NAIL_TREATMENTleague_name.value.PremierBadmintonLigan.team_namemarketplace_idA1PA6795UKMFR9language_tagde_DE1.value">'Dropdown Lists'!$VS$4:$VS$10</definedName>
    <definedName name="NAIL_TREATMENTleague_name.value.الدوريالممتازلكرةالريشة.team_namemarketplace_idA1PA6795UKMFR9language_tagde_DE1.value">'Dropdown Lists'!$VS$4:$VS$10</definedName>
    <definedName name="NAIL_TREATMENTleague_name.value.Otrosequiposdefútbol.team_namemarketplace_idA1PA6795UKMFR9language_tagde_DE1.value">'Dropdown Lists'!$VT$4:$VT$14</definedName>
    <definedName name="NAIL_TREATMENTleague_name.value.OtherSoccerLeagues.team_namemarketplace_idA1PA6795UKMFR9language_tagde_DE1.value">'Dropdown Lists'!$VT$4:$VT$14</definedName>
    <definedName name="NAIL_TREATMENTleague_name.value.other_football_leagues.team_namemarketplace_idA1PA6795UKMFR9language_tagde_DE1.value">'Dropdown Lists'!$VT$4:$VT$14</definedName>
    <definedName name="NAIL_TREATMENTleague_name.value.サッカーリーグその他.team_namemarketplace_idA1PA6795UKMFR9language_tagde_DE1.value">'Dropdown Lists'!$VT$4:$VT$14</definedName>
    <definedName name="NAIL_TREATMENTleague_name.value.Otrasligasdefútbol.team_namemarketplace_idA1PA6795UKMFR9language_tagde_DE1.value">'Dropdown Lists'!$VT$4:$VT$14</definedName>
    <definedName name="NAIL_TREATMENTleague_name.value.Inneligipiłkarskie.team_namemarketplace_idA1PA6795UKMFR9language_tagde_DE1.value">'Dropdown Lists'!$VT$4:$VT$14</definedName>
    <definedName name="NAIL_TREATMENTleague_name.value.Anderevoetbalcompetities.team_namemarketplace_idA1PA6795UKMFR9language_tagde_DE1.value">'Dropdown Lists'!$VT$4:$VT$14</definedName>
    <definedName name="NAIL_TREATMENTleague_name.value.Autreséquipesdefootball.team_namemarketplace_idA1PA6795UKMFR9language_tagde_DE1.value">'Dropdown Lists'!$VT$4:$VT$14</definedName>
    <definedName name="NAIL_TREATMENTleague_name.value.MehrFußballmannschaften.team_namemarketplace_idA1PA6795UKMFR9language_tagde_DE1.value">'Dropdown Lists'!$VT$4:$VT$14</definedName>
    <definedName name="NAIL_TREATMENTleague_name.value.MoreFootballLeagues.team_namemarketplace_idA1PA6795UKMFR9language_tagde_DE1.value">'Dropdown Lists'!$VT$4:$VT$14</definedName>
    <definedName name="NAIL_TREATMENTleague_name.value.Outrasligasdefutebol.team_namemarketplace_idA1PA6795UKMFR9language_tagde_DE1.value">'Dropdown Lists'!$VT$4:$VT$14</definedName>
    <definedName name="NAIL_TREATMENTleague_name.value.بطولاتكرةالقدمالأخرى.team_namemarketplace_idA1PA6795UKMFR9language_tagde_DE1.value">'Dropdown Lists'!$VT$4:$VT$14</definedName>
    <definedName name="NAIL_TREATMENTleague_name.value.Altresquadredicalcio.team_namemarketplace_idA1PA6795UKMFR9language_tagde_DE1.value">'Dropdown Lists'!$VT$4:$VT$14</definedName>
    <definedName name="NAIL_TREATMENTleague_name.value.Andrafotbollsligor.team_namemarketplace_idA1PA6795UKMFR9language_tagde_DE1.value">'Dropdown Lists'!$VT$4:$VT$14</definedName>
    <definedName name="NAIL_TREATMENTleague_name.value.ポルトガルサッカー.team_namemarketplace_idA1PA6795UKMFR9language_tagde_DE1.value">'Dropdown Lists'!$VU$4:$VU$27</definedName>
    <definedName name="NAIL_TREATMENTleague_name.value.PortugueseFootball.team_namemarketplace_idA1PA6795UKMFR9language_tagde_DE1.value">'Dropdown Lists'!$VU$4:$VU$27</definedName>
    <definedName name="NAIL_TREATMENTleague_name.value.Futebolportuguês.team_namemarketplace_idA1PA6795UKMFR9language_tagde_DE1.value">'Dropdown Lists'!$VU$4:$VU$27</definedName>
    <definedName name="NAIL_TREATMENTleague_name.value.Fútbolportugués.team_namemarketplace_idA1PA6795UKMFR9language_tagde_DE1.value">'Dropdown Lists'!$VU$4:$VU$27</definedName>
    <definedName name="NAIL_TREATMENTleague_name.value.Footballportugais.team_namemarketplace_idA1PA6795UKMFR9language_tagde_DE1.value">'Dropdown Lists'!$VU$4:$VU$27</definedName>
    <definedName name="NAIL_TREATMENTleague_name.value.Portugeesvoetbal.team_namemarketplace_idA1PA6795UKMFR9language_tagde_DE1.value">'Dropdown Lists'!$VU$4:$VU$27</definedName>
    <definedName name="NAIL_TREATMENTleague_name.value.PortugiesischerFußball.team_namemarketplace_idA1PA6795UKMFR9language_tagde_DE1.value">'Dropdown Lists'!$VU$4:$VU$27</definedName>
    <definedName name="NAIL_TREATMENTleague_name.value.portuguese_football.team_namemarketplace_idA1PA6795UKMFR9language_tagde_DE1.value">'Dropdown Lists'!$VU$4:$VU$27</definedName>
    <definedName name="NAIL_TREATMENTleague_name.value.Portugisiskfotboll.team_namemarketplace_idA1PA6795UKMFR9language_tagde_DE1.value">'Dropdown Lists'!$VU$4:$VU$27</definedName>
    <definedName name="NAIL_TREATMENTleague_name.value.PortugueseSoccer.team_namemarketplace_idA1PA6795UKMFR9language_tagde_DE1.value">'Dropdown Lists'!$VU$4:$VU$27</definedName>
    <definedName name="NAIL_TREATMENTleague_name.value.Portugalskapiłkanożna.team_namemarketplace_idA1PA6795UKMFR9language_tagde_DE1.value">'Dropdown Lists'!$VU$4:$VU$27</definedName>
    <definedName name="NAIL_TREATMENTleague_name.value.كرةالقدمالبرتغالية.team_namemarketplace_idA1PA6795UKMFR9language_tagde_DE1.value">'Dropdown Lists'!$VU$4:$VU$27</definedName>
    <definedName name="NAIL_TREATMENTleague_name.value.Campionatodicalcioportoghese.team_namemarketplace_idA1PA6795UKMFR9language_tagde_DE1.value">'Dropdown Lists'!$VU$4:$VU$27</definedName>
    <definedName name="NAIL_TREATMENTleague_name.value.الدوريالأمريكيلكرةالقدم.team_namemarketplace_idA1PA6795UKMFR9language_tagde_DE1.value">'Dropdown Lists'!$VV$4:$VV$32</definedName>
    <definedName name="NAIL_TREATMENTleague_name.value.mls.team_namemarketplace_idA1PA6795UKMFR9language_tagde_DE1.value">'Dropdown Lists'!$VV$4:$VV$32</definedName>
    <definedName name="NAIL_TREATMENTleague_name.value.ncaa.team_namemarketplace_idA1PA6795UKMFR9language_tagde_DE1.value">'Dropdown Lists'!$VW$4:$VW$382</definedName>
    <definedName name="NAIL_TREATMENTleague_name.value.دوريالجامعاتالأمريكيةلكرةالسلة.team_namemarketplace_idA1PA6795UKMFR9language_tagde_DE1.value">'Dropdown Lists'!$VW$4:$VW$382</definedName>
    <definedName name="NAIL_TREATMENTleague_name.value.Campionatomondialedicalcio.team_namemarketplace_idA1PA6795UKMFR9language_tagde_DE1.value">'Dropdown Lists'!$VX$4:$VX$63</definedName>
    <definedName name="NAIL_TREATMENTleague_name.value.WorldCupFootball.team_namemarketplace_idA1PA6795UKMFR9language_tagde_DE1.value">'Dropdown Lists'!$VX$4:$VX$63</definedName>
    <definedName name="NAIL_TREATMENTleague_name.value.Wereldkampioenschapvoetbal.team_namemarketplace_idA1PA6795UKMFR9language_tagde_DE1.value">'Dropdown Lists'!$VX$4:$VX$63</definedName>
    <definedName name="NAIL_TREATMENTleague_name.value.CopadoMundodeFutebol.team_namemarketplace_idA1PA6795UKMFR9language_tagde_DE1.value">'Dropdown Lists'!$VX$4:$VX$63</definedName>
    <definedName name="NAIL_TREATMENTleague_name.value.WorldCupSoccer.team_namemarketplace_idA1PA6795UKMFR9language_tagde_DE1.value">'Dropdown Lists'!$VX$4:$VX$63</definedName>
    <definedName name="NAIL_TREATMENTleague_name.value.MistrzostwaŚwiatawPiłceNożnej.team_namemarketplace_idA1PA6795UKMFR9language_tagde_DE1.value">'Dropdown Lists'!$VX$4:$VX$63</definedName>
    <definedName name="NAIL_TREATMENTleague_name.value.VMfotboll.team_namemarketplace_idA1PA6795UKMFR9language_tagde_DE1.value">'Dropdown Lists'!$VX$4:$VX$63</definedName>
    <definedName name="NAIL_TREATMENTleague_name.value.FútbolCopadelMundo.team_namemarketplace_idA1PA6795UKMFR9language_tagde_DE1.value">'Dropdown Lists'!$VX$4:$VX$63</definedName>
    <definedName name="NAIL_TREATMENTleague_name.value.Fußballweltmeisterschaft.team_namemarketplace_idA1PA6795UKMFR9language_tagde_DE1.value">'Dropdown Lists'!$VX$4:$VX$63</definedName>
    <definedName name="NAIL_TREATMENTleague_name.value.كأسالعالملكرةالقدم.team_namemarketplace_idA1PA6795UKMFR9language_tagde_DE1.value">'Dropdown Lists'!$VX$4:$VX$63</definedName>
    <definedName name="NAIL_TREATMENTleague_name.value.FIFAワールドカップ.team_namemarketplace_idA1PA6795UKMFR9language_tagde_DE1.value">'Dropdown Lists'!$VX$4:$VX$63</definedName>
    <definedName name="NAIL_TREATMENTleague_name.value.Coupedumondedefootball.team_namemarketplace_idA1PA6795UKMFR9language_tagde_DE1.value">'Dropdown Lists'!$VX$4:$VX$63</definedName>
    <definedName name="NAIL_TREATMENTleague_name.value.Copamundialdefútbol.team_namemarketplace_idA1PA6795UKMFR9language_tagde_DE1.value">'Dropdown Lists'!$VX$4:$VX$63</definedName>
    <definedName name="NAIL_TREATMENTleague_name.value.world_cup_football.team_namemarketplace_idA1PA6795UKMFR9language_tagde_DE1.value">'Dropdown Lists'!$VX$4:$VX$63</definedName>
    <definedName name="NAIL_TREATMENTleague_name.value.IndiskaSoccerligan.team_namemarketplace_idA1PA6795UKMFR9language_tagde_DE1.value">'Dropdown Lists'!$VY$4:$VY$13</definedName>
    <definedName name="NAIL_TREATMENTleague_name.value.IndianSoccerLeague.team_namemarketplace_idA1PA6795UKMFR9language_tagde_DE1.value">'Dropdown Lists'!$VY$4:$VY$13</definedName>
    <definedName name="NAIL_TREATMENTleague_name.value.IndianSuperLeague.team_namemarketplace_idA1PA6795UKMFR9language_tagde_DE1.value">'Dropdown Lists'!$VY$4:$VY$13</definedName>
    <definedName name="NAIL_TREATMENTleague_name.value.IndyjskaSoccerLeague.team_namemarketplace_idA1PA6795UKMFR9language_tagde_DE1.value">'Dropdown Lists'!$VY$4:$VY$13</definedName>
    <definedName name="NAIL_TREATMENTleague_name.value.IndischeFußballliga.team_namemarketplace_idA1PA6795UKMFR9language_tagde_DE1.value">'Dropdown Lists'!$VY$4:$VY$13</definedName>
    <definedName name="NAIL_TREATMENTleague_name.value.インドサッカーリーグ.team_namemarketplace_idA1PA6795UKMFR9language_tagde_DE1.value">'Dropdown Lists'!$VY$4:$VY$13</definedName>
    <definedName name="NAIL_TREATMENTleague_name.value.LigadefútboldelaIndia.team_namemarketplace_idA1PA6795UKMFR9language_tagde_DE1.value">'Dropdown Lists'!$VY$4:$VY$13</definedName>
    <definedName name="NAIL_TREATMENTleague_name.value.Ligadefútbolindia.team_namemarketplace_idA1PA6795UKMFR9language_tagde_DE1.value">'Dropdown Lists'!$VY$4:$VY$13</definedName>
    <definedName name="NAIL_TREATMENTleague_name.value.indian_soccer_league.team_namemarketplace_idA1PA6795UKMFR9language_tagde_DE1.value">'Dropdown Lists'!$VY$4:$VY$13</definedName>
    <definedName name="NAIL_TREATMENTleague_name.value.دوريكرةالقدمالهندي.team_namemarketplace_idA1PA6795UKMFR9language_tagde_DE1.value">'Dropdown Lists'!$VY$4:$VY$13</definedName>
    <definedName name="NAIL_TREATMENTleague_name.value.LigaIndianadeFutebol.team_namemarketplace_idA1PA6795UKMFR9language_tagde_DE1.value">'Dropdown Lists'!$VY$4:$VY$13</definedName>
    <definedName name="NAIL_TREATMENTleague_name.value.Ligueindiennedefootball.team_namemarketplace_idA1PA6795UKMFR9language_tagde_DE1.value">'Dropdown Lists'!$VY$4:$VY$13</definedName>
    <definedName name="NAIL_TREATMENTleague_name.value.Equipesnationalesdefootball.team_namemarketplace_idA1PA6795UKMFR9language_tagde_DE1.value">'Dropdown Lists'!$VZ$4:$VZ$210</definedName>
    <definedName name="NAIL_TREATMENTleague_name.value.代表チーム.team_namemarketplace_idA1PA6795UKMFR9language_tagde_DE1.value">'Dropdown Lists'!$VZ$4:$VZ$210</definedName>
    <definedName name="NAIL_TREATMENTleague_name.value.NationalTeams.team_namemarketplace_idA1PA6795UKMFR9language_tagde_DE1.value">'Dropdown Lists'!$VZ$4:$VZ$210</definedName>
    <definedName name="NAIL_TREATMENTleague_name.value.Seleccionesnacionales.team_namemarketplace_idA1PA6795UKMFR9language_tagde_DE1.value">'Dropdown Lists'!$VZ$4:$VZ$210</definedName>
    <definedName name="NAIL_TREATMENTleague_name.value.Landslag.team_namemarketplace_idA1PA6795UKMFR9language_tagde_DE1.value">'Dropdown Lists'!$VZ$4:$VZ$210</definedName>
    <definedName name="NAIL_TREATMENTleague_name.value.Nationaleteams.team_namemarketplace_idA1PA6795UKMFR9language_tagde_DE1.value">'Dropdown Lists'!$VZ$4:$VZ$210</definedName>
    <definedName name="NAIL_TREATMENTleague_name.value.SquadreNazionali.team_namemarketplace_idA1PA6795UKMFR9language_tagde_DE1.value">'Dropdown Lists'!$VZ$4:$VZ$210</definedName>
    <definedName name="NAIL_TREATMENTleague_name.value.national_teams.team_namemarketplace_idA1PA6795UKMFR9language_tagde_DE1.value">'Dropdown Lists'!$VZ$4:$VZ$210</definedName>
    <definedName name="NAIL_TREATMENTleague_name.value.NationaleFußballmannschaften.team_namemarketplace_idA1PA6795UKMFR9language_tagde_DE1.value">'Dropdown Lists'!$VZ$4:$VZ$210</definedName>
    <definedName name="NAIL_TREATMENTleague_name.value.Seleccionesdefútbol.team_namemarketplace_idA1PA6795UKMFR9language_tagde_DE1.value">'Dropdown Lists'!$VZ$4:$VZ$210</definedName>
    <definedName name="NAIL_TREATMENTleague_name.value.SeleçõesNacionais.team_namemarketplace_idA1PA6795UKMFR9language_tagde_DE1.value">'Dropdown Lists'!$VZ$4:$VZ$210</definedName>
    <definedName name="NAIL_TREATMENTleague_name.value.Drużynynarodowe.team_namemarketplace_idA1PA6795UKMFR9language_tagde_DE1.value">'Dropdown Lists'!$VZ$4:$VZ$210</definedName>
    <definedName name="NAIL_TREATMENTleague_name.value.المنتخباتالوطنية.team_namemarketplace_idA1PA6795UKMFR9language_tagde_DE1.value">'Dropdown Lists'!$VZ$4:$VZ$210</definedName>
    <definedName name="NAIL_TREATMENTleague_name.value.メキシコサッカー連盟.team_namemarketplace_idA1PA6795UKMFR9language_tagde_DE1.value">'Dropdown Lists'!$WA$4:$WA$16</definedName>
    <definedName name="NAIL_TREATMENTleague_name.value.MexicanFootballFederation.team_namemarketplace_idA1PA6795UKMFR9language_tagde_DE1.value">'Dropdown Lists'!$WA$4:$WA$16</definedName>
    <definedName name="NAIL_TREATMENTleague_name.value.FederaçãoMexicanadeFutebol.team_namemarketplace_idA1PA6795UKMFR9language_tagde_DE1.value">'Dropdown Lists'!$WA$4:$WA$16</definedName>
    <definedName name="NAIL_TREATMENTleague_name.value.MexicaanseVerenigingVanDeVoetbalbond.team_namemarketplace_idA1PA6795UKMFR9language_tagde_DE1.value">'Dropdown Lists'!$WA$4:$WA$16</definedName>
    <definedName name="NAIL_TREATMENTleague_name.value.FederazionecalcisticadelMessico.team_namemarketplace_idA1PA6795UKMFR9language_tagde_DE1.value">'Dropdown Lists'!$WA$4:$WA$16</definedName>
    <definedName name="NAIL_TREATMENTleague_name.value.FederaciónMexicanaDeFútbolAsociación.team_namemarketplace_idA1PA6795UKMFR9language_tagde_DE1.value">'Dropdown Lists'!$WA$4:$WA$16</definedName>
    <definedName name="NAIL_TREATMENTleague_name.value.اتحادكرةالقدمالمكسيكي.team_namemarketplace_idA1PA6795UKMFR9language_tagde_DE1.value">'Dropdown Lists'!$WA$4:$WA$16</definedName>
    <definedName name="NAIL_TREATMENTleague_name.value.FédérationduMexiquedefootball.team_namemarketplace_idA1PA6795UKMFR9language_tagde_DE1.value">'Dropdown Lists'!$WA$4:$WA$16</definedName>
    <definedName name="NAIL_TREATMENTleague_name.value.federacion_mexicana_de_futbol_ascn.team_namemarketplace_idA1PA6795UKMFR9language_tagde_DE1.value">'Dropdown Lists'!$WA$4:$WA$16</definedName>
    <definedName name="NAIL_TREATMENTleague_name.value.Footballnéerlandais.team_namemarketplace_idA1PA6795UKMFR9language_tagde_DE1.value">'Dropdown Lists'!$WB$4:$WB$29</definedName>
    <definedName name="NAIL_TREATMENTleague_name.value.DutchSoccer.team_namemarketplace_idA1PA6795UKMFR9language_tagde_DE1.value">'Dropdown Lists'!$WB$4:$WB$29</definedName>
    <definedName name="NAIL_TREATMENTleague_name.value.Holenderskapiłkanożna.team_namemarketplace_idA1PA6795UKMFR9language_tagde_DE1.value">'Dropdown Lists'!$WB$4:$WB$29</definedName>
    <definedName name="NAIL_TREATMENTleague_name.value.كرةالقدمالهولندية.team_namemarketplace_idA1PA6795UKMFR9language_tagde_DE1.value">'Dropdown Lists'!$WB$4:$WB$29</definedName>
    <definedName name="NAIL_TREATMENTleague_name.value.Futebolholandês.team_namemarketplace_idA1PA6795UKMFR9language_tagde_DE1.value">'Dropdown Lists'!$WB$4:$WB$29</definedName>
    <definedName name="NAIL_TREATMENTleague_name.value.Fútbolholandés.team_namemarketplace_idA1PA6795UKMFR9language_tagde_DE1.value">'Dropdown Lists'!$WB$4:$WB$29</definedName>
    <definedName name="NAIL_TREATMENTleague_name.value.dutch_football.team_namemarketplace_idA1PA6795UKMFR9language_tagde_DE1.value">'Dropdown Lists'!$WB$4:$WB$29</definedName>
    <definedName name="NAIL_TREATMENTleague_name.value.Nederlandsvoetbal.team_namemarketplace_idA1PA6795UKMFR9language_tagde_DE1.value">'Dropdown Lists'!$WB$4:$WB$29</definedName>
    <definedName name="NAIL_TREATMENTleague_name.value.オランダサッカー.team_namemarketplace_idA1PA6795UKMFR9language_tagde_DE1.value">'Dropdown Lists'!$WB$4:$WB$29</definedName>
    <definedName name="NAIL_TREATMENTleague_name.value.DutchFootball.team_namemarketplace_idA1PA6795UKMFR9language_tagde_DE1.value">'Dropdown Lists'!$WB$4:$WB$29</definedName>
    <definedName name="NAIL_TREATMENTleague_name.value.Holländskfotboll.team_namemarketplace_idA1PA6795UKMFR9language_tagde_DE1.value">'Dropdown Lists'!$WB$4:$WB$29</definedName>
    <definedName name="NAIL_TREATMENTleague_name.value.NiederländischerFußball.team_namemarketplace_idA1PA6795UKMFR9language_tagde_DE1.value">'Dropdown Lists'!$WB$4:$WB$29</definedName>
    <definedName name="NAIL_TREATMENTleague_name.value.Campionatodicalcioolandese.team_namemarketplace_idA1PA6795UKMFR9language_tagde_DE1.value">'Dropdown Lists'!$WB$4:$WB$29</definedName>
    <definedName name="NAIL_TREATMENTleague_name.value.Xspel.team_namemarketplace_idA1PA6795UKMFR9language_tagde_DE1.value">'Dropdown Lists'!$WC$4</definedName>
    <definedName name="NAIL_TREATMENTleague_name.value.العاباكس.team_namemarketplace_idA1PA6795UKMFR9language_tagde_DE1.value">'Dropdown Lists'!$WC$4</definedName>
    <definedName name="NAIL_TREATMENTleague_name.value.XGames.team_namemarketplace_idA1PA6795UKMFR9language_tagde_DE1.value">'Dropdown Lists'!$WC$4</definedName>
    <definedName name="NAIL_TREATMENTleague_name.value.Xゲーム.team_namemarketplace_idA1PA6795UKMFR9language_tagde_DE1.value">'Dropdown Lists'!$WC$4</definedName>
    <definedName name="NAIL_TREATMENTleague_name.value.x_games.team_namemarketplace_idA1PA6795UKMFR9language_tagde_DE1.value">'Dropdown Lists'!$WC$4</definedName>
    <definedName name="NAIL_TREATMENTleague_name.value.german_football.team_namemarketplace_idA1PA6795UKMFR9language_tagde_DE1.value">'Dropdown Lists'!$WD$4:$WD$40</definedName>
    <definedName name="NAIL_TREATMENTleague_name.value.كرةالقدمالألمانية.team_namemarketplace_idA1PA6795UKMFR9language_tagde_DE1.value">'Dropdown Lists'!$WD$4:$WD$40</definedName>
    <definedName name="NAIL_TREATMENTleague_name.value.Tyskfotboll.team_namemarketplace_idA1PA6795UKMFR9language_tagde_DE1.value">'Dropdown Lists'!$WD$4:$WD$40</definedName>
    <definedName name="NAIL_TREATMENTleague_name.value.DeutscherFußball.team_namemarketplace_idA1PA6795UKMFR9language_tagde_DE1.value">'Dropdown Lists'!$WD$4:$WD$40</definedName>
    <definedName name="NAIL_TREATMENTleague_name.value.Fútbolalemán.team_namemarketplace_idA1PA6795UKMFR9language_tagde_DE1.value">'Dropdown Lists'!$WD$4:$WD$40</definedName>
    <definedName name="NAIL_TREATMENTleague_name.value.Niemieckapiłkanożna.team_namemarketplace_idA1PA6795UKMFR9language_tagde_DE1.value">'Dropdown Lists'!$WD$4:$WD$40</definedName>
    <definedName name="NAIL_TREATMENTleague_name.value.Calciotedesco.team_namemarketplace_idA1PA6795UKMFR9language_tagde_DE1.value">'Dropdown Lists'!$WD$4:$WD$40</definedName>
    <definedName name="NAIL_TREATMENTleague_name.value.GermanSoccer.team_namemarketplace_idA1PA6795UKMFR9language_tagde_DE1.value">'Dropdown Lists'!$WD$4:$WD$40</definedName>
    <definedName name="NAIL_TREATMENTleague_name.value.Footballallemand.team_namemarketplace_idA1PA6795UKMFR9language_tagde_DE1.value">'Dropdown Lists'!$WD$4:$WD$40</definedName>
    <definedName name="NAIL_TREATMENTleague_name.value.Futebolalemão.team_namemarketplace_idA1PA6795UKMFR9language_tagde_DE1.value">'Dropdown Lists'!$WD$4:$WD$40</definedName>
    <definedName name="NAIL_TREATMENTleague_name.value.Duitsvoetbal.team_namemarketplace_idA1PA6795UKMFR9language_tagde_DE1.value">'Dropdown Lists'!$WD$4:$WD$40</definedName>
    <definedName name="NAIL_TREATMENTleague_name.value.GermanFootball.team_namemarketplace_idA1PA6795UKMFR9language_tagde_DE1.value">'Dropdown Lists'!$WD$4:$WD$40</definedName>
    <definedName name="NAIL_TREATMENTleague_name.value.ドイツサッカー.team_namemarketplace_idA1PA6795UKMFR9language_tagde_DE1.value">'Dropdown Lists'!$WD$4:$WD$40</definedName>
    <definedName name="NAIL_TREATMENTleague_name.value.الدوريالوطنيلكرةالقدمللسيدات.team_namemarketplace_idA1PA6795UKMFR9language_tagde_DE1.value">'Dropdown Lists'!$WE$4:$WE$18</definedName>
    <definedName name="NAIL_TREATMENTleague_name.value.NWSL.team_namemarketplace_idA1PA6795UKMFR9language_tagde_DE1.value">'Dropdown Lists'!$WE$4:$WE$18</definedName>
    <definedName name="NAIL_TREATMENTleague_name.value.ProKabaddiLeague.team_namemarketplace_idA1PA6795UKMFR9language_tagde_DE1.value">'Dropdown Lists'!$WF$4:$WF$15</definedName>
    <definedName name="NAIL_TREATMENTleague_name.value.pro_kabaddi_league.team_namemarketplace_idA1PA6795UKMFR9language_tagde_DE1.value">'Dropdown Lists'!$WF$4:$WF$15</definedName>
    <definedName name="NAIL_TREATMENTleague_name.value.ProKabaddiLigan.team_namemarketplace_idA1PA6795UKMFR9language_tagde_DE1.value">'Dropdown Lists'!$WF$4:$WF$15</definedName>
    <definedName name="NAIL_TREATMENTleague_name.value.دوريكباديللمحترفين.team_namemarketplace_idA1PA6795UKMFR9language_tagde_DE1.value">'Dropdown Lists'!$WF$4:$WF$15</definedName>
    <definedName name="NAIL_TREATMENTleague_name.value.LigaProKabaddi.team_namemarketplace_idA1PA6795UKMFR9language_tagde_DE1.value">'Dropdown Lists'!$WF$4:$WF$15</definedName>
    <definedName name="NAIL_TREATMENTleague_name.value.インドプロカバディリーグ.team_namemarketplace_idA1PA6795UKMFR9language_tagde_DE1.value">'Dropdown Lists'!$WF$4:$WF$15</definedName>
    <definedName name="NAIL_TREATMENTleague_name.value.رابطةلاعبيالغولفالمحترفين.team_namemarketplace_idA1PA6795UKMFR9language_tagde_DE1.value">'Dropdown Lists'!$WG$4</definedName>
    <definedName name="NAIL_TREATMENTleague_name.value.pga.team_namemarketplace_idA1PA6795UKMFR9language_tagde_DE1.value">'Dropdown Lists'!$WG$4</definedName>
    <definedName name="NAIL_TREATMENTleague_name.value.PGAツアー.team_namemarketplace_idA1PA6795UKMFR9language_tagde_DE1.value">'Dropdown Lists'!$WG$4</definedName>
    <definedName name="NAIL_TREATMENTleague_name.value.SchottischerFußball.team_namemarketplace_idA1PA6795UKMFR9language_tagde_DE1.value">'Dropdown Lists'!$WH$4:$WH$21</definedName>
    <definedName name="NAIL_TREATMENTleague_name.value.كرةالقدمالاسكتلندية.team_namemarketplace_idA1PA6795UKMFR9language_tagde_DE1.value">'Dropdown Lists'!$WH$4:$WH$21</definedName>
    <definedName name="NAIL_TREATMENTleague_name.value.Skotskfotboll.team_namemarketplace_idA1PA6795UKMFR9language_tagde_DE1.value">'Dropdown Lists'!$WH$4:$WH$21</definedName>
    <definedName name="NAIL_TREATMENTleague_name.value.Futebolescocês.team_namemarketplace_idA1PA6795UKMFR9language_tagde_DE1.value">'Dropdown Lists'!$WH$4:$WH$21</definedName>
    <definedName name="NAIL_TREATMENTleague_name.value.Footballécossais.team_namemarketplace_idA1PA6795UKMFR9language_tagde_DE1.value">'Dropdown Lists'!$WH$4:$WH$21</definedName>
    <definedName name="NAIL_TREATMENTleague_name.value.Fútbolescocés.team_namemarketplace_idA1PA6795UKMFR9language_tagde_DE1.value">'Dropdown Lists'!$WH$4:$WH$21</definedName>
    <definedName name="NAIL_TREATMENTleague_name.value.ScottishSoccer.team_namemarketplace_idA1PA6795UKMFR9language_tagde_DE1.value">'Dropdown Lists'!$WH$4:$WH$21</definedName>
    <definedName name="NAIL_TREATMENTleague_name.value.ScottishFootball.team_namemarketplace_idA1PA6795UKMFR9language_tagde_DE1.value">'Dropdown Lists'!$WH$4:$WH$21</definedName>
    <definedName name="NAIL_TREATMENTleague_name.value.Schotsvoetbal.team_namemarketplace_idA1PA6795UKMFR9language_tagde_DE1.value">'Dropdown Lists'!$WH$4:$WH$21</definedName>
    <definedName name="NAIL_TREATMENTleague_name.value.スコットランドサッカー.team_namemarketplace_idA1PA6795UKMFR9language_tagde_DE1.value">'Dropdown Lists'!$WH$4:$WH$21</definedName>
    <definedName name="NAIL_TREATMENTleague_name.value.Szkockapiłkanożna.team_namemarketplace_idA1PA6795UKMFR9language_tagde_DE1.value">'Dropdown Lists'!$WH$4:$WH$21</definedName>
    <definedName name="NAIL_TREATMENTleague_name.value.scottish_football.team_namemarketplace_idA1PA6795UKMFR9language_tagde_DE1.value">'Dropdown Lists'!$WH$4:$WH$21</definedName>
    <definedName name="NAIL_TREATMENTleague_name.value.Campionatodicalcioscozzese.team_namemarketplace_idA1PA6795UKMFR9language_tagde_DE1.value">'Dropdown Lists'!$WH$4:$WH$21</definedName>
    <definedName name="NAIL_TREATMENTleague_name.value.FranzösischerFußball.team_namemarketplace_idA1PA6795UKMFR9language_tagde_DE1.value">'Dropdown Lists'!$WI$4:$WI$37</definedName>
    <definedName name="NAIL_TREATMENTleague_name.value.Fransvoetbal.team_namemarketplace_idA1PA6795UKMFR9language_tagde_DE1.value">'Dropdown Lists'!$WI$4:$WI$37</definedName>
    <definedName name="NAIL_TREATMENTleague_name.value.FrenchFootball.team_namemarketplace_idA1PA6795UKMFR9language_tagde_DE1.value">'Dropdown Lists'!$WI$4:$WI$37</definedName>
    <definedName name="NAIL_TREATMENTleague_name.value.Franskfotboll.team_namemarketplace_idA1PA6795UKMFR9language_tagde_DE1.value">'Dropdown Lists'!$WI$4:$WI$37</definedName>
    <definedName name="NAIL_TREATMENTleague_name.value.FrenchSoccer.team_namemarketplace_idA1PA6795UKMFR9language_tagde_DE1.value">'Dropdown Lists'!$WI$4:$WI$37</definedName>
    <definedName name="NAIL_TREATMENTleague_name.value.Francuskapiłkanożna.team_namemarketplace_idA1PA6795UKMFR9language_tagde_DE1.value">'Dropdown Lists'!$WI$4:$WI$37</definedName>
    <definedName name="NAIL_TREATMENTleague_name.value.Calciofrancese.team_namemarketplace_idA1PA6795UKMFR9language_tagde_DE1.value">'Dropdown Lists'!$WI$4:$WI$37</definedName>
    <definedName name="NAIL_TREATMENTleague_name.value.Futebolfrancês.team_namemarketplace_idA1PA6795UKMFR9language_tagde_DE1.value">'Dropdown Lists'!$WI$4:$WI$37</definedName>
    <definedName name="NAIL_TREATMENTleague_name.value.french_football.team_namemarketplace_idA1PA6795UKMFR9language_tagde_DE1.value">'Dropdown Lists'!$WI$4:$WI$37</definedName>
    <definedName name="NAIL_TREATMENTleague_name.value.كرةالقدمالفرنسية.team_namemarketplace_idA1PA6795UKMFR9language_tagde_DE1.value">'Dropdown Lists'!$WI$4:$WI$37</definedName>
    <definedName name="NAIL_TREATMENTleague_name.value.Fútbolfrancés.team_namemarketplace_idA1PA6795UKMFR9language_tagde_DE1.value">'Dropdown Lists'!$WI$4:$WI$37</definedName>
    <definedName name="NAIL_TREATMENTleague_name.value.フランスサッカー.team_namemarketplace_idA1PA6795UKMFR9language_tagde_DE1.value">'Dropdown Lists'!$WI$4:$WI$37</definedName>
    <definedName name="NAIL_TREATMENTleague_name.value.Footballfrançais.team_namemarketplace_idA1PA6795UKMFR9language_tagde_DE1.value">'Dropdown Lists'!$WI$4:$WI$37</definedName>
    <definedName name="NAIL_TREATMENTleague_name.value.LPGAツアー.team_namemarketplace_idA1PA6795UKMFR9language_tagde_DE1.value">'Dropdown Lists'!$WJ$4</definedName>
    <definedName name="NAIL_TREATMENTleague_name.value.lpga.team_namemarketplace_idA1PA6795UKMFR9language_tagde_DE1.value">'Dropdown Lists'!$WJ$4</definedName>
    <definedName name="NAIL_TREATMENTleague_name.value.رابطةلاعباتالغولفالمحترفات.team_namemarketplace_idA1PA6795UKMFR9language_tagde_DE1.value">'Dropdown Lists'!$WJ$4</definedName>
    <definedName name="NAIL_TREATMENTleague_name.value.لعبةالكريكيتالدولية.team_namemarketplace_idA1PA6795UKMFR9language_tagde_DE1.value">'Dropdown Lists'!$WK$4:$WK$15</definedName>
    <definedName name="NAIL_TREATMENTleague_name.value.Międzynarodowykrykiet.team_namemarketplace_idA1PA6795UKMFR9language_tagde_DE1.value">'Dropdown Lists'!$WK$4:$WK$15</definedName>
    <definedName name="NAIL_TREATMENTleague_name.value.InternationalesCricket.team_namemarketplace_idA1PA6795UKMFR9language_tagde_DE1.value">'Dropdown Lists'!$WK$4:$WK$15</definedName>
    <definedName name="NAIL_TREATMENTleague_name.value.クリケット代表チーム.team_namemarketplace_idA1PA6795UKMFR9language_tagde_DE1.value">'Dropdown Lists'!$WK$4:$WK$15</definedName>
    <definedName name="NAIL_TREATMENTleague_name.value.international_cricket.team_namemarketplace_idA1PA6795UKMFR9language_tagde_DE1.value">'Dropdown Lists'!$WK$4:$WK$15</definedName>
    <definedName name="NAIL_TREATMENTleague_name.value.Campionatointernazionaledicricket.team_namemarketplace_idA1PA6795UKMFR9language_tagde_DE1.value">'Dropdown Lists'!$WK$4:$WK$15</definedName>
    <definedName name="NAIL_TREATMENTleague_name.value.InternationellCricket.team_namemarketplace_idA1PA6795UKMFR9language_tagde_DE1.value">'Dropdown Lists'!$WK$4:$WK$15</definedName>
    <definedName name="NAIL_TREATMENTleague_name.value.Cricketinternational.team_namemarketplace_idA1PA6795UKMFR9language_tagde_DE1.value">'Dropdown Lists'!$WK$4:$WK$15</definedName>
    <definedName name="NAIL_TREATMENTleague_name.value.Cricketinternacional.team_namemarketplace_idA1PA6795UKMFR9language_tagde_DE1.value">'Dropdown Lists'!$WK$4:$WK$15</definedName>
    <definedName name="NAIL_TREATMENTleague_name.value.CríqueteInternacional.team_namemarketplace_idA1PA6795UKMFR9language_tagde_DE1.value">'Dropdown Lists'!$WK$4:$WK$15</definedName>
    <definedName name="NAIL_TREATMENTleague_name.value.InternationalCricket.team_namemarketplace_idA1PA6795UKMFR9language_tagde_DE1.value">'Dropdown Lists'!$WK$4:$WK$15</definedName>
    <definedName name="NAIL_TREATMENTleague_name.value.NationellaLacrosseligan.team_namemarketplace_idA1PA6795UKMFR9language_tagde_DE1.value">'Dropdown Lists'!$WL$4:$WL$16</definedName>
    <definedName name="NAIL_TREATMENTleague_name.value.دوريلاكروسالوطني.team_namemarketplace_idA1PA6795UKMFR9language_tagde_DE1.value">'Dropdown Lists'!$WL$4:$WL$16</definedName>
    <definedName name="NAIL_TREATMENTleague_name.value.ナショナルラクロスリーグ.team_namemarketplace_idA1PA6795UKMFR9language_tagde_DE1.value">'Dropdown Lists'!$WL$4:$WL$16</definedName>
    <definedName name="NAIL_TREATMENTleague_name.value.NationalLacrosseLeague.team_namemarketplace_idA1PA6795UKMFR9language_tagde_DE1.value">'Dropdown Lists'!$WL$4:$WL$16</definedName>
    <definedName name="NAIL_TREATMENTleague_name.value.LigaNacionaldeLacrosse.team_namemarketplace_idA1PA6795UKMFR9language_tagde_DE1.value">'Dropdown Lists'!$WL$4:$WL$16</definedName>
    <definedName name="NAIL_TREATMENTleague_name.value.national_lacrosse_league.team_namemarketplace_idA1PA6795UKMFR9language_tagde_DE1.value">'Dropdown Lists'!$WL$4:$WL$16</definedName>
    <definedName name="NAIL_TREATMENTleague_name.value.NarodowaLigaLacrosse.team_namemarketplace_idA1PA6795UKMFR9language_tagde_DE1.value">'Dropdown Lists'!$WL$4:$WL$16</definedName>
    <definedName name="NAIL_TREATMENTleague_name.value.hockey_india_league.team_namemarketplace_idA1PA6795UKMFR9language_tagde_DE1.value">'Dropdown Lists'!$WM$4:$WM$9</definedName>
    <definedName name="NAIL_TREATMENTleague_name.value.LigaDeHóqueiIndiano.team_namemarketplace_idA1PA6795UKMFR9language_tagde_DE1.value">'Dropdown Lists'!$WM$4:$WM$9</definedName>
    <definedName name="NAIL_TREATMENTleague_name.value.HockeyIndiaLeague.team_namemarketplace_idA1PA6795UKMFR9language_tagde_DE1.value">'Dropdown Lists'!$WM$4:$WM$9</definedName>
    <definedName name="NAIL_TREATMENTleague_name.value.Hokejowaligaindyjska.team_namemarketplace_idA1PA6795UKMFR9language_tagde_DE1.value">'Dropdown Lists'!$WM$4:$WM$9</definedName>
    <definedName name="NAIL_TREATMENTleague_name.value.LigaIndiadeHockey.team_namemarketplace_idA1PA6795UKMFR9language_tagde_DE1.value">'Dropdown Lists'!$WM$4:$WM$9</definedName>
    <definedName name="NAIL_TREATMENTleague_name.value.ホッケーインドリーグ.team_namemarketplace_idA1PA6795UKMFR9language_tagde_DE1.value">'Dropdown Lists'!$WM$4:$WM$9</definedName>
    <definedName name="NAIL_TREATMENTleague_name.value.Indienshockeyliga.team_namemarketplace_idA1PA6795UKMFR9language_tagde_DE1.value">'Dropdown Lists'!$WM$4:$WM$9</definedName>
    <definedName name="NAIL_TREATMENTleague_name.value.دوريالهوكيالهندي.team_namemarketplace_idA1PA6795UKMFR9language_tagde_DE1.value">'Dropdown Lists'!$WM$4:$WM$9</definedName>
    <definedName name="NAIL_TREATMENTleague_name.value.Campionatodihockeyindiano.team_namemarketplace_idA1PA6795UKMFR9language_tagde_DE1.value">'Dropdown Lists'!$WM$4:$WM$9</definedName>
    <definedName name="NAIL_TREATMENTleague_name.value.كرةالقدمالايطالية.team_namemarketplace_idA1PA6795UKMFR9language_tagde_DE1.value">'Dropdown Lists'!$WN$4:$WN$46</definedName>
    <definedName name="NAIL_TREATMENTleague_name.value.italian_football.team_namemarketplace_idA1PA6795UKMFR9language_tagde_DE1.value">'Dropdown Lists'!$WN$4:$WN$46</definedName>
    <definedName name="NAIL_TREATMENTleague_name.value.ItalienischerFußball.team_namemarketplace_idA1PA6795UKMFR9language_tagde_DE1.value">'Dropdown Lists'!$WN$4:$WN$46</definedName>
    <definedName name="NAIL_TREATMENTleague_name.value.ItalianSoccer.team_namemarketplace_idA1PA6795UKMFR9language_tagde_DE1.value">'Dropdown Lists'!$WN$4:$WN$46</definedName>
    <definedName name="NAIL_TREATMENTleague_name.value.Włoskapiłkanożna.team_namemarketplace_idA1PA6795UKMFR9language_tagde_DE1.value">'Dropdown Lists'!$WN$4:$WN$46</definedName>
    <definedName name="NAIL_TREATMENTleague_name.value.Italienskfotboll.team_namemarketplace_idA1PA6795UKMFR9language_tagde_DE1.value">'Dropdown Lists'!$WN$4:$WN$46</definedName>
    <definedName name="NAIL_TREATMENTleague_name.value.Footballitalien.team_namemarketplace_idA1PA6795UKMFR9language_tagde_DE1.value">'Dropdown Lists'!$WN$4:$WN$46</definedName>
    <definedName name="NAIL_TREATMENTleague_name.value.Calcioitaliano.team_namemarketplace_idA1PA6795UKMFR9language_tagde_DE1.value">'Dropdown Lists'!$WN$4:$WN$46</definedName>
    <definedName name="NAIL_TREATMENTleague_name.value.Italiaansvoetbal.team_namemarketplace_idA1PA6795UKMFR9language_tagde_DE1.value">'Dropdown Lists'!$WN$4:$WN$46</definedName>
    <definedName name="NAIL_TREATMENTleague_name.value.Fútbolitaliano.team_namemarketplace_idA1PA6795UKMFR9language_tagde_DE1.value">'Dropdown Lists'!$WN$4:$WN$46</definedName>
    <definedName name="NAIL_TREATMENTleague_name.value.Futebolitaliano.team_namemarketplace_idA1PA6795UKMFR9language_tagde_DE1.value">'Dropdown Lists'!$WN$4:$WN$46</definedName>
    <definedName name="NAIL_TREATMENTleague_name.value.ItalianFootball.team_namemarketplace_idA1PA6795UKMFR9language_tagde_DE1.value">'Dropdown Lists'!$WN$4:$WN$46</definedName>
    <definedName name="NAIL_TREATMENTleague_name.value.イタリアサッカー.team_namemarketplace_idA1PA6795UKMFR9language_tagde_DE1.value">'Dropdown Lists'!$WN$4:$WN$46</definedName>
    <definedName name="NAIL_TREATMENTleague_name.value.Campionatodipallavoloprofessionale.team_namemarketplace_idA1PA6795UKMFR9language_tagde_DE1.value">'Dropdown Lists'!$WO$4:$WO$9</definedName>
    <definedName name="NAIL_TREATMENTleague_name.value.دوريالمحترفينللكرةالطائرة.team_namemarketplace_idA1PA6795UKMFR9language_tagde_DE1.value">'Dropdown Lists'!$WO$4:$WO$9</definedName>
    <definedName name="NAIL_TREATMENTleague_name.value.インドバレーボールリーグ.team_namemarketplace_idA1PA6795UKMFR9language_tagde_DE1.value">'Dropdown Lists'!$WO$4:$WO$9</definedName>
    <definedName name="NAIL_TREATMENTleague_name.value.ProVolleyballLigan.team_namemarketplace_idA1PA6795UKMFR9language_tagde_DE1.value">'Dropdown Lists'!$WO$4:$WO$9</definedName>
    <definedName name="NAIL_TREATMENTleague_name.value.ProVolleyballLeague.team_namemarketplace_idA1PA6795UKMFR9language_tagde_DE1.value">'Dropdown Lists'!$WO$4:$WO$9</definedName>
    <definedName name="NAIL_TREATMENTleague_name.value.pro_volleyball_league.team_namemarketplace_idA1PA6795UKMFR9language_tagde_DE1.value">'Dropdown Lists'!$WO$4:$WO$9</definedName>
    <definedName name="NAIL_TREATMENTleague_name.value.LigaProfissionaldeVôlei.team_namemarketplace_idA1PA6795UKMFR9language_tagde_DE1.value">'Dropdown Lists'!$WO$4:$WO$9</definedName>
    <definedName name="NAIL_TREATMENTleague_name.value.Ligadevoleibolprofesional.team_namemarketplace_idA1PA6795UKMFR9language_tagde_DE1.value">'Dropdown Lists'!$WO$4:$WO$9</definedName>
    <definedName name="NAIL_TREATMENTleague_name.value.Japońskapiłkanożna.team_namemarketplace_idA1PA6795UKMFR9language_tagde_DE1.value">'Dropdown Lists'!$WP$4:$WP$56</definedName>
    <definedName name="NAIL_TREATMENTleague_name.value.Campionatodicalciogiapponese.team_namemarketplace_idA1PA6795UKMFR9language_tagde_DE1.value">'Dropdown Lists'!$WP$4:$WP$56</definedName>
    <definedName name="NAIL_TREATMENTleague_name.value.Japanskfotboll.team_namemarketplace_idA1PA6795UKMFR9language_tagde_DE1.value">'Dropdown Lists'!$WP$4:$WP$56</definedName>
    <definedName name="NAIL_TREATMENTleague_name.value.JapaneseSoccer.team_namemarketplace_idA1PA6795UKMFR9language_tagde_DE1.value">'Dropdown Lists'!$WP$4:$WP$56</definedName>
    <definedName name="NAIL_TREATMENTleague_name.value.JapanischerFußball.team_namemarketplace_idA1PA6795UKMFR9language_tagde_DE1.value">'Dropdown Lists'!$WP$4:$WP$56</definedName>
    <definedName name="NAIL_TREATMENTleague_name.value.Japansvoetbal.team_namemarketplace_idA1PA6795UKMFR9language_tagde_DE1.value">'Dropdown Lists'!$WP$4:$WP$56</definedName>
    <definedName name="NAIL_TREATMENTleague_name.value.JapaneseFootball.team_namemarketplace_idA1PA6795UKMFR9language_tagde_DE1.value">'Dropdown Lists'!$WP$4:$WP$56</definedName>
    <definedName name="NAIL_TREATMENTleague_name.value.Futeboljaponês.team_namemarketplace_idA1PA6795UKMFR9language_tagde_DE1.value">'Dropdown Lists'!$WP$4:$WP$56</definedName>
    <definedName name="NAIL_TREATMENTleague_name.value.كرةالقدماليابانية.team_namemarketplace_idA1PA6795UKMFR9language_tagde_DE1.value">'Dropdown Lists'!$WP$4:$WP$56</definedName>
    <definedName name="NAIL_TREATMENTleague_name.value.日本Jリーグ.team_namemarketplace_idA1PA6795UKMFR9language_tagde_DE1.value">'Dropdown Lists'!$WP$4:$WP$56</definedName>
    <definedName name="NAIL_TREATMENTleague_name.value.Fútboljaponés.team_namemarketplace_idA1PA6795UKMFR9language_tagde_DE1.value">'Dropdown Lists'!$WP$4:$WP$56</definedName>
    <definedName name="NAIL_TREATMENTleague_name.value.japanese_football.team_namemarketplace_idA1PA6795UKMFR9language_tagde_DE1.value">'Dropdown Lists'!$WP$4:$WP$56</definedName>
    <definedName name="NAIL_TREATMENTleague_name.value.Footballjaponais.team_namemarketplace_idA1PA6795UKMFR9language_tagde_DE1.value">'Dropdown Lists'!$WP$4:$WP$56</definedName>
    <definedName name="NAIL_TREATMENTleague_name.value.البيسبولالكلاسيكيةالعالمية.team_namemarketplace_idA1PA6795UKMFR9language_tagde_DE1.value">'Dropdown Lists'!$WQ$4:$WQ$12</definedName>
    <definedName name="NAIL_TREATMENTleague_name.value.world_baseball_classic.team_namemarketplace_idA1PA6795UKMFR9language_tagde_DE1.value">'Dropdown Lists'!$WQ$4:$WQ$12</definedName>
    <definedName name="NAIL_TREATMENTleague_name.value.Clásicomundialdebéisbol.team_namemarketplace_idA1PA6795UKMFR9language_tagde_DE1.value">'Dropdown Lists'!$WQ$4:$WQ$12</definedName>
    <definedName name="NAIL_TREATMENTleague_name.value.Classiquemondialedebaseball.team_namemarketplace_idA1PA6795UKMFR9language_tagde_DE1.value">'Dropdown Lists'!$WQ$4:$WQ$12</definedName>
    <definedName name="NAIL_TREATMENTleague_name.value.WereldHonkbalKlassieker.team_namemarketplace_idA1PA6795UKMFR9language_tagde_DE1.value">'Dropdown Lists'!$WQ$4:$WQ$12</definedName>
    <definedName name="NAIL_TREATMENTleague_name.value.WorldBaseballClassic.team_namemarketplace_idA1PA6795UKMFR9language_tagde_DE1.value">'Dropdown Lists'!$WQ$4:$WQ$12</definedName>
    <definedName name="NAIL_TREATMENTleague_name.value.ClássicoMundialdeBeisebol.team_namemarketplace_idA1PA6795UKMFR9language_tagde_DE1.value">'Dropdown Lists'!$WQ$4:$WQ$12</definedName>
    <definedName name="NAIL_TREATMENTleague_name.value.ワールドベースボールクラシック.team_namemarketplace_idA1PA6795UKMFR9language_tagde_DE1.value">'Dropdown Lists'!$WQ$4:$WQ$12</definedName>
    <definedName name="NAIL_TREATMENTleague_name.value.IndiskaPremierligan.team_namemarketplace_idA1PA6795UKMFR9language_tagde_DE1.value">'Dropdown Lists'!$WR$4:$WR$13</definedName>
    <definedName name="NAIL_TREATMENTleague_name.value.SzkockaPremierLeague.team_namemarketplace_idA1PA6795UKMFR9language_tagde_DE1.value">'Dropdown Lists'!$WR$4:$WR$13</definedName>
    <definedName name="NAIL_TREATMENTleague_name.value.LigaPremierdelaIndia.team_namemarketplace_idA1PA6795UKMFR9language_tagde_DE1.value">'Dropdown Lists'!$WR$4:$WR$13</definedName>
    <definedName name="NAIL_TREATMENTleague_name.value.IndianPremierLeague.team_namemarketplace_idA1PA6795UKMFR9language_tagde_DE1.value">'Dropdown Lists'!$WR$4:$WR$13</definedName>
    <definedName name="NAIL_TREATMENTleague_name.value.インディアンプレミアリーグ.team_namemarketplace_idA1PA6795UKMFR9language_tagde_DE1.value">'Dropdown Lists'!$WR$4:$WR$13</definedName>
    <definedName name="NAIL_TREATMENTleague_name.value.الدوريالهنديالممتاز.team_namemarketplace_idA1PA6795UKMFR9language_tagde_DE1.value">'Dropdown Lists'!$WR$4:$WR$13</definedName>
    <definedName name="NAIL_TREATMENTleague_name.value.LigaPremierIndiana.team_namemarketplace_idA1PA6795UKMFR9language_tagde_DE1.value">'Dropdown Lists'!$WR$4:$WR$13</definedName>
    <definedName name="NAIL_TREATMENTleague_name.value.indian_premier_league.team_namemarketplace_idA1PA6795UKMFR9language_tagde_DE1.value">'Dropdown Lists'!$WR$4:$WR$13</definedName>
    <definedName name="NAIL_TREATMENTleague_name.value.PremierLeagueindia.team_namemarketplace_idA1PA6795UKMFR9language_tagde_DE1.value">'Dropdown Lists'!$WR$4:$WR$13</definedName>
    <definedName name="NAIL_TREATMENTleague_name.value.wwe.team_namemarketplace_idA1PA6795UKMFR9language_tagde_DE1.value">'Dropdown Lists'!$WS$4</definedName>
    <definedName name="NAIL_TREATMENTleague_name.value.المصارعةالعالميةالترفيهية.team_namemarketplace_idA1PA6795UKMFR9language_tagde_DE1.value">'Dropdown Lists'!$WS$4</definedName>
    <definedName name="NAIL_TREATMENTleague_name.value.اتحادكرةالقدمالأميركي.team_namemarketplace_idA1PA6795UKMFR9language_tagde_DE1.value">'Dropdown Lists'!$WT$4:$WT$45</definedName>
    <definedName name="NAIL_TREATMENTleague_name.value.nfl.team_namemarketplace_idA1PA6795UKMFR9language_tagde_DE1.value">'Dropdown Lists'!$WT$4:$WT$45</definedName>
    <definedName name="NAIL_TREATMENTleague_name.value.ufc.team_namemarketplace_idA1PA6795UKMFR9language_tagde_DE1.value">'Dropdown Lists'!$WU$4:$WU$180</definedName>
    <definedName name="NAIL_TREATMENTleague_name.value.بطولةالقتالالنهائي.team_namemarketplace_idA1PA6795UKMFR9language_tagde_DE1.value">'Dropdown Lists'!$WU$4:$WU$180</definedName>
    <definedName name="NAIL_TREATMENTleague_name.value.Baloncestojaponés.team_namemarketplace_idA1PA6795UKMFR9language_tagde_DE1.value">'Dropdown Lists'!$WV$4:$WV$48</definedName>
    <definedName name="NAIL_TREATMENTleague_name.value.Basketballjaponais.team_namemarketplace_idA1PA6795UKMFR9language_tagde_DE1.value">'Dropdown Lists'!$WV$4:$WV$48</definedName>
    <definedName name="NAIL_TREATMENTleague_name.value.JapaneseBasketball.team_namemarketplace_idA1PA6795UKMFR9language_tagde_DE1.value">'Dropdown Lists'!$WV$4:$WV$48</definedName>
    <definedName name="NAIL_TREATMENTleague_name.value.日本Bリーグ.team_namemarketplace_idA1PA6795UKMFR9language_tagde_DE1.value">'Dropdown Lists'!$WV$4:$WV$48</definedName>
    <definedName name="NAIL_TREATMENTleague_name.value.japanese_basketball.team_namemarketplace_idA1PA6795UKMFR9language_tagde_DE1.value">'Dropdown Lists'!$WV$4:$WV$48</definedName>
    <definedName name="NAIL_TREATMENTleague_name.value.Japanskbasket.team_namemarketplace_idA1PA6795UKMFR9language_tagde_DE1.value">'Dropdown Lists'!$WV$4:$WV$48</definedName>
    <definedName name="NAIL_TREATMENTleague_name.value.Japansbasketbal.team_namemarketplace_idA1PA6795UKMFR9language_tagde_DE1.value">'Dropdown Lists'!$WV$4:$WV$48</definedName>
    <definedName name="NAIL_TREATMENTleague_name.value.Basquetejaponês.team_namemarketplace_idA1PA6795UKMFR9language_tagde_DE1.value">'Dropdown Lists'!$WV$4:$WV$48</definedName>
    <definedName name="NAIL_TREATMENTleague_name.value.كرةالسلةاليابانية.team_namemarketplace_idA1PA6795UKMFR9language_tagde_DE1.value">'Dropdown Lists'!$WV$4:$WV$48</definedName>
    <definedName name="NAIL_TREATMENTleague_name.value.Japońskakoszykówka.team_namemarketplace_idA1PA6795UKMFR9language_tagde_DE1.value">'Dropdown Lists'!$WV$4:$WV$48</definedName>
    <definedName name="NAIL_TREATMENTleague_name.value.Campionatodibasketgiapponese.team_namemarketplace_idA1PA6795UKMFR9language_tagde_DE1.value">'Dropdown Lists'!$WV$4:$WV$48</definedName>
    <definedName name="NAIL_TREATMENTleague_name.value.JapanischerBasketball.team_namemarketplace_idA1PA6795UKMFR9language_tagde_DE1.value">'Dropdown Lists'!$WV$4:$WV$48</definedName>
    <definedName name="NAIL_TREATMENTleague_name.value.wnba.team_namemarketplace_idA1PA6795UKMFR9language_tagde_DE1.value">'Dropdown Lists'!$WW$4:$WW$26</definedName>
    <definedName name="NAIL_TREATMENTleague_name.value.الاتحادالوطنيلكرةالسلةالنسائية.team_namemarketplace_idA1PA6795UKMFR9language_tagde_DE1.value">'Dropdown Lists'!$WW$4:$WW$26</definedName>
    <definedName name="NAIL_TREATMENTleague_name.value.mlb.team_namemarketplace_idA1PA6795UKMFR9language_tagde_DE1.value">'Dropdown Lists'!$WX$4:$WX$47</definedName>
    <definedName name="NAIL_TREATMENTleague_name.value.Liguemajeuredebaseball.team_namemarketplace_idA1PA6795UKMFR9language_tagde_DE1.value">'Dropdown Lists'!$WX$4:$WX$47</definedName>
    <definedName name="NAIL_TREATMENTleague_name.value.دوريالبيسبولالرئيسي.team_namemarketplace_idA1PA6795UKMFR9language_tagde_DE1.value">'Dropdown Lists'!$WX$4:$WX$47</definedName>
    <definedName name="NAIL_TREATMENTleague_name.value.تنس.team_namemarketplace_idA1PA6795UKMFR9language_tagde_DE1.value">'Dropdown Lists'!$WY$4</definedName>
    <definedName name="NAIL_TREATMENTleague_name.value.Tennis.team_namemarketplace_idA1PA6795UKMFR9language_tagde_DE1.value">'Dropdown Lists'!$WY$4</definedName>
    <definedName name="NAIL_TREATMENTleague_name.value.Tenis.team_namemarketplace_idA1PA6795UKMFR9language_tagde_DE1.value">'Dropdown Lists'!$WY$4</definedName>
    <definedName name="NAIL_TREATMENTleague_name.value.Tênis.team_namemarketplace_idA1PA6795UKMFR9language_tagde_DE1.value">'Dropdown Lists'!$WY$4</definedName>
    <definedName name="NAIL_TREATMENTleague_name.value.テニス.team_namemarketplace_idA1PA6795UKMFR9language_tagde_DE1.value">'Dropdown Lists'!$WY$4</definedName>
    <definedName name="SELF_TANNERleague_name.value.NASCAR.team_namemarketplace_idA1PA6795UKMFR9language_tagde_DE1.value">'Dropdown Lists'!$WZ$4:$WZ$49</definedName>
    <definedName name="SELF_TANNERleague_name.value.ناسكار.team_namemarketplace_idA1PA6795UKMFR9language_tagde_DE1.value">'Dropdown Lists'!$WZ$4:$WZ$49</definedName>
    <definedName name="SELF_TANNERleague_name.value.eスポーツ.team_namemarketplace_idA1PA6795UKMFR9language_tagde_DE1.value">'Dropdown Lists'!$XA$4</definedName>
    <definedName name="SELF_TANNERleague_name.value.ESportssportelettronici.team_namemarketplace_idA1PA6795UKMFR9language_tagde_DE1.value">'Dropdown Lists'!$XA$4</definedName>
    <definedName name="SELF_TANNERleague_name.value.Esport.team_namemarketplace_idA1PA6795UKMFR9language_tagde_DE1.value">'Dropdown Lists'!$XA$4</definedName>
    <definedName name="SELF_TANNERleague_name.value.ESports.team_namemarketplace_idA1PA6795UKMFR9language_tagde_DE1.value">'Dropdown Lists'!$XA$4</definedName>
    <definedName name="SELF_TANNERleague_name.value.ألعابإلكترونية.team_namemarketplace_idA1PA6795UKMFR9language_tagde_DE1.value">'Dropdown Lists'!$XA$4</definedName>
    <definedName name="SELF_TANNERleague_name.value.e_sports.team_namemarketplace_idA1PA6795UKMFR9language_tagde_DE1.value">'Dropdown Lists'!$XA$4</definedName>
    <definedName name="SELF_TANNERleague_name.value.Deporteselectrónicos.team_namemarketplace_idA1PA6795UKMFR9language_tagde_DE1.value">'Dropdown Lists'!$XA$4</definedName>
    <definedName name="SELF_TANNERleague_name.value.ProWrestlingLeague.team_namemarketplace_idA1PA6795UKMFR9language_tagde_DE1.value">'Dropdown Lists'!$XB$4:$XB$9</definedName>
    <definedName name="SELF_TANNERleague_name.value.Ligadeluchalibreprofesional.team_namemarketplace_idA1PA6795UKMFR9language_tagde_DE1.value">'Dropdown Lists'!$XB$4:$XB$9</definedName>
    <definedName name="SELF_TANNERleague_name.value.インドプロレスリーグ.team_namemarketplace_idA1PA6795UKMFR9language_tagde_DE1.value">'Dropdown Lists'!$XB$4:$XB$9</definedName>
    <definedName name="SELF_TANNERleague_name.value.LigaProfissionaldeLutaLivre.team_namemarketplace_idA1PA6795UKMFR9language_tagde_DE1.value">'Dropdown Lists'!$XB$4:$XB$9</definedName>
    <definedName name="SELF_TANNERleague_name.value.pro_wrestling_league.team_namemarketplace_idA1PA6795UKMFR9language_tagde_DE1.value">'Dropdown Lists'!$XB$4:$XB$9</definedName>
    <definedName name="SELF_TANNERleague_name.value.ProWrestlingLigan.team_namemarketplace_idA1PA6795UKMFR9language_tagde_DE1.value">'Dropdown Lists'!$XB$4:$XB$9</definedName>
    <definedName name="SELF_TANNERleague_name.value.دوريالمصارعةللمحترفين.team_namemarketplace_idA1PA6795UKMFR9language_tagde_DE1.value">'Dropdown Lists'!$XB$4:$XB$9</definedName>
    <definedName name="SELF_TANNERleague_name.value.Formel1.team_namemarketplace_idA1PA6795UKMFR9language_tagde_DE1.value">'Dropdown Lists'!$XC$4:$XC$15</definedName>
    <definedName name="SELF_TANNERleague_name.value.Formuła1.team_namemarketplace_idA1PA6795UKMFR9language_tagde_DE1.value">'Dropdown Lists'!$XC$4:$XC$15</definedName>
    <definedName name="SELF_TANNERleague_name.value.formula_1.team_namemarketplace_idA1PA6795UKMFR9language_tagde_DE1.value">'Dropdown Lists'!$XC$4:$XC$15</definedName>
    <definedName name="SELF_TANNERleague_name.value.Fórmula1.team_namemarketplace_idA1PA6795UKMFR9language_tagde_DE1.value">'Dropdown Lists'!$XC$4:$XC$15</definedName>
    <definedName name="SELF_TANNERleague_name.value.Formula1.team_namemarketplace_idA1PA6795UKMFR9language_tagde_DE1.value">'Dropdown Lists'!$XC$4:$XC$15</definedName>
    <definedName name="SELF_TANNERleague_name.value.فورمولا1.team_namemarketplace_idA1PA6795UKMFR9language_tagde_DE1.value">'Dropdown Lists'!$XC$4:$XC$15</definedName>
    <definedName name="SELF_TANNERleague_name.value.Formule1.team_namemarketplace_idA1PA6795UKMFR9language_tagde_DE1.value">'Dropdown Lists'!$XC$4:$XC$15</definedName>
    <definedName name="SELF_TANNERleague_name.value.フォーミュラ1.team_namemarketplace_idA1PA6795UKMFR9language_tagde_DE1.value">'Dropdown Lists'!$XC$4:$XC$15</definedName>
    <definedName name="SELF_TANNERleague_name.value.Iligan.team_namemarketplace_idA1PA6795UKMFR9language_tagde_DE1.value">'Dropdown Lists'!$XD$4:$XD$14</definedName>
    <definedName name="SELF_TANNERleague_name.value.ILeague.team_namemarketplace_idA1PA6795UKMFR9language_tagde_DE1.value">'Dropdown Lists'!$XD$4:$XD$14</definedName>
    <definedName name="SELF_TANNERleague_name.value.インドIリーグ.team_namemarketplace_idA1PA6795UKMFR9language_tagde_DE1.value">'Dropdown Lists'!$XD$4:$XD$14</definedName>
    <definedName name="SELF_TANNERleague_name.value.LigaI.team_namemarketplace_idA1PA6795UKMFR9language_tagde_DE1.value">'Dropdown Lists'!$XD$4:$XD$14</definedName>
    <definedName name="SELF_TANNERleague_name.value.i_league.team_namemarketplace_idA1PA6795UKMFR9language_tagde_DE1.value">'Dropdown Lists'!$XD$4:$XD$14</definedName>
    <definedName name="SELF_TANNERleague_name.value.الدوريالهنديللمحترفين.team_namemarketplace_idA1PA6795UKMFR9language_tagde_DE1.value">'Dropdown Lists'!$XD$4:$XD$14</definedName>
    <definedName name="SELF_TANNERleague_name.value.JapanischerBaseball.team_namemarketplace_idA1PA6795UKMFR9language_tagde_DE1.value">'Dropdown Lists'!$XE$4:$XE$16</definedName>
    <definedName name="SELF_TANNERleague_name.value.Campionatodibaseballgiapponese.team_namemarketplace_idA1PA6795UKMFR9language_tagde_DE1.value">'Dropdown Lists'!$XE$4:$XE$16</definedName>
    <definedName name="SELF_TANNERleague_name.value.Baseballjaponais.team_namemarketplace_idA1PA6795UKMFR9language_tagde_DE1.value">'Dropdown Lists'!$XE$4:$XE$16</definedName>
    <definedName name="SELF_TANNERleague_name.value.Béisboljaponés.team_namemarketplace_idA1PA6795UKMFR9language_tagde_DE1.value">'Dropdown Lists'!$XE$4:$XE$16</definedName>
    <definedName name="SELF_TANNERleague_name.value.日本セパリーグ高校野球.team_namemarketplace_idA1PA6795UKMFR9language_tagde_DE1.value">'Dropdown Lists'!$XE$4:$XE$16</definedName>
    <definedName name="SELF_TANNERleague_name.value.JapaneseBaseball.team_namemarketplace_idA1PA6795UKMFR9language_tagde_DE1.value">'Dropdown Lists'!$XE$4:$XE$16</definedName>
    <definedName name="SELF_TANNERleague_name.value.Japanshonkbal.team_namemarketplace_idA1PA6795UKMFR9language_tagde_DE1.value">'Dropdown Lists'!$XE$4:$XE$16</definedName>
    <definedName name="SELF_TANNERleague_name.value.japanese_baseball.team_namemarketplace_idA1PA6795UKMFR9language_tagde_DE1.value">'Dropdown Lists'!$XE$4:$XE$16</definedName>
    <definedName name="SELF_TANNERleague_name.value.Japanskbaseboll.team_namemarketplace_idA1PA6795UKMFR9language_tagde_DE1.value">'Dropdown Lists'!$XE$4:$XE$16</definedName>
    <definedName name="SELF_TANNERleague_name.value.البيسبولالياباني.team_namemarketplace_idA1PA6795UKMFR9language_tagde_DE1.value">'Dropdown Lists'!$XE$4:$XE$16</definedName>
    <definedName name="SELF_TANNERleague_name.value.Japońskibaseball.team_namemarketplace_idA1PA6795UKMFR9language_tagde_DE1.value">'Dropdown Lists'!$XE$4:$XE$16</definedName>
    <definedName name="SELF_TANNERleague_name.value.Beiseboljaponês.team_namemarketplace_idA1PA6795UKMFR9language_tagde_DE1.value">'Dropdown Lists'!$XE$4:$XE$16</definedName>
    <definedName name="SELF_TANNERleague_name.value.イギリスサッカー.team_namemarketplace_idA1PA6795UKMFR9language_tagde_DE1.value">'Dropdown Lists'!$XF$4:$XF$52</definedName>
    <definedName name="SELF_TANNERleague_name.value.EnglishFootball.team_namemarketplace_idA1PA6795UKMFR9language_tagde_DE1.value">'Dropdown Lists'!$XF$4:$XF$52</definedName>
    <definedName name="SELF_TANNERleague_name.value.Engelsvoetbal.team_namemarketplace_idA1PA6795UKMFR9language_tagde_DE1.value">'Dropdown Lists'!$XF$4:$XF$52</definedName>
    <definedName name="SELF_TANNERleague_name.value.Footballbritannique.team_namemarketplace_idA1PA6795UKMFR9language_tagde_DE1.value">'Dropdown Lists'!$XF$4:$XF$52</definedName>
    <definedName name="SELF_TANNERleague_name.value.كرةالقدمالإنجليزية.team_namemarketplace_idA1PA6795UKMFR9language_tagde_DE1.value">'Dropdown Lists'!$XF$4:$XF$52</definedName>
    <definedName name="SELF_TANNERleague_name.value.Angielskapiłkanożna.team_namemarketplace_idA1PA6795UKMFR9language_tagde_DE1.value">'Dropdown Lists'!$XF$4:$XF$52</definedName>
    <definedName name="SELF_TANNERleague_name.value.english_football.team_namemarketplace_idA1PA6795UKMFR9language_tagde_DE1.value">'Dropdown Lists'!$XF$4:$XF$52</definedName>
    <definedName name="SELF_TANNERleague_name.value.EnglishSoccer.team_namemarketplace_idA1PA6795UKMFR9language_tagde_DE1.value">'Dropdown Lists'!$XF$4:$XF$52</definedName>
    <definedName name="SELF_TANNERleague_name.value.BritishFootball.team_namemarketplace_idA1PA6795UKMFR9language_tagde_DE1.value">'Dropdown Lists'!$XF$4:$XF$52</definedName>
    <definedName name="SELF_TANNERleague_name.value.Calcioinglese.team_namemarketplace_idA1PA6795UKMFR9language_tagde_DE1.value">'Dropdown Lists'!$XF$4:$XF$52</definedName>
    <definedName name="SELF_TANNERleague_name.value.Futebolinglês.team_namemarketplace_idA1PA6795UKMFR9language_tagde_DE1.value">'Dropdown Lists'!$XF$4:$XF$52</definedName>
    <definedName name="SELF_TANNERleague_name.value.Engelskfotboll.team_namemarketplace_idA1PA6795UKMFR9language_tagde_DE1.value">'Dropdown Lists'!$XF$4:$XF$52</definedName>
    <definedName name="SELF_TANNERleague_name.value.EnglischerFußball.team_namemarketplace_idA1PA6795UKMFR9language_tagde_DE1.value">'Dropdown Lists'!$XF$4:$XF$52</definedName>
    <definedName name="SELF_TANNERleague_name.value.Fútbolinglés.team_namemarketplace_idA1PA6795UKMFR9language_tagde_DE1.value">'Dropdown Lists'!$XF$4:$XF$52</definedName>
    <definedName name="SELF_TANNERleague_name.value.الاتحادالدوليللمصارعة.team_namemarketplace_idA1PA6795UKMFR9language_tagde_DE1.value">'Dropdown Lists'!$XG$4</definedName>
    <definedName name="SELF_TANNERleague_name.value.WUSA.team_namemarketplace_idA1PA6795UKMFR9language_tagde_DE1.value">'Dropdown Lists'!$XG$4</definedName>
    <definedName name="SELF_TANNERleague_name.value.PremièreLiguecanadienne.team_namemarketplace_idA1PA6795UKMFR9language_tagde_DE1.value">'Dropdown Lists'!$XH$4:$XH$12</definedName>
    <definedName name="SELF_TANNERleague_name.value.Kanadensiskpremiärliga.team_namemarketplace_idA1PA6795UKMFR9language_tagde_DE1.value">'Dropdown Lists'!$XH$4:$XH$12</definedName>
    <definedName name="SELF_TANNERleague_name.value.CanadianPremierLeague.team_namemarketplace_idA1PA6795UKMFR9language_tagde_DE1.value">'Dropdown Lists'!$XH$4:$XH$12</definedName>
    <definedName name="SELF_TANNERleague_name.value.LigaPremierCanadense.team_namemarketplace_idA1PA6795UKMFR9language_tagde_DE1.value">'Dropdown Lists'!$XH$4:$XH$12</definedName>
    <definedName name="SELF_TANNERleague_name.value.canadian_premier_league.team_namemarketplace_idA1PA6795UKMFR9language_tagde_DE1.value">'Dropdown Lists'!$XH$4:$XH$12</definedName>
    <definedName name="SELF_TANNERleague_name.value.PremiereLeaguecanadiense.team_namemarketplace_idA1PA6795UKMFR9language_tagde_DE1.value">'Dropdown Lists'!$XH$4:$XH$12</definedName>
    <definedName name="SELF_TANNERleague_name.value.LigaPremiercanadiense.team_namemarketplace_idA1PA6795UKMFR9language_tagde_DE1.value">'Dropdown Lists'!$XH$4:$XH$12</definedName>
    <definedName name="SELF_TANNERleague_name.value.PremierLeagueKanada.team_namemarketplace_idA1PA6795UKMFR9language_tagde_DE1.value">'Dropdown Lists'!$XH$4:$XH$12</definedName>
    <definedName name="SELF_TANNERleague_name.value.CanadianPremiereLeague.team_namemarketplace_idA1PA6795UKMFR9language_tagde_DE1.value">'Dropdown Lists'!$XH$4:$XH$12</definedName>
    <definedName name="SELF_TANNERleague_name.value.الدوريالكنديالممتاز.team_namemarketplace_idA1PA6795UKMFR9language_tagde_DE1.value">'Dropdown Lists'!$XH$4:$XH$12</definedName>
    <definedName name="SELF_TANNERleague_name.value.カナダプレミアリーグ.team_namemarketplace_idA1PA6795UKMFR9language_tagde_DE1.value">'Dropdown Lists'!$XH$4:$XH$12</definedName>
    <definedName name="SELF_TANNERleague_name.value.KanadyjskaPremiereLeague.team_namemarketplace_idA1PA6795UKMFR9language_tagde_DE1.value">'Dropdown Lists'!$XH$4:$XH$12</definedName>
    <definedName name="SELF_TANNERleague_name.value.Fútbolespañol.team_namemarketplace_idA1PA6795UKMFR9language_tagde_DE1.value">'Dropdown Lists'!$XI$4:$XI$47</definedName>
    <definedName name="SELF_TANNERleague_name.value.SpanishFootball.team_namemarketplace_idA1PA6795UKMFR9language_tagde_DE1.value">'Dropdown Lists'!$XI$4:$XI$47</definedName>
    <definedName name="SELF_TANNERleague_name.value.كرةالقدمالاسبانية.team_namemarketplace_idA1PA6795UKMFR9language_tagde_DE1.value">'Dropdown Lists'!$XI$4:$XI$47</definedName>
    <definedName name="SELF_TANNERleague_name.value.Calciospagnolo.team_namemarketplace_idA1PA6795UKMFR9language_tagde_DE1.value">'Dropdown Lists'!$XI$4:$XI$47</definedName>
    <definedName name="SELF_TANNERleague_name.value.Futebolespanhol.team_namemarketplace_idA1PA6795UKMFR9language_tagde_DE1.value">'Dropdown Lists'!$XI$4:$XI$47</definedName>
    <definedName name="SELF_TANNERleague_name.value.Footballespagnol.team_namemarketplace_idA1PA6795UKMFR9language_tagde_DE1.value">'Dropdown Lists'!$XI$4:$XI$47</definedName>
    <definedName name="SELF_TANNERleague_name.value.spanish_football.team_namemarketplace_idA1PA6795UKMFR9language_tagde_DE1.value">'Dropdown Lists'!$XI$4:$XI$47</definedName>
    <definedName name="SELF_TANNERleague_name.value.Hiszpańskapiłkanożna.team_namemarketplace_idA1PA6795UKMFR9language_tagde_DE1.value">'Dropdown Lists'!$XI$4:$XI$47</definedName>
    <definedName name="SELF_TANNERleague_name.value.SpanishSoccer.team_namemarketplace_idA1PA6795UKMFR9language_tagde_DE1.value">'Dropdown Lists'!$XI$4:$XI$47</definedName>
    <definedName name="SELF_TANNERleague_name.value.SpanischerFußball.team_namemarketplace_idA1PA6795UKMFR9language_tagde_DE1.value">'Dropdown Lists'!$XI$4:$XI$47</definedName>
    <definedName name="SELF_TANNERleague_name.value.Spaansvoetbal.team_namemarketplace_idA1PA6795UKMFR9language_tagde_DE1.value">'Dropdown Lists'!$XI$4:$XI$47</definedName>
    <definedName name="SELF_TANNERleague_name.value.Spanskfotboll.team_namemarketplace_idA1PA6795UKMFR9language_tagde_DE1.value">'Dropdown Lists'!$XI$4:$XI$47</definedName>
    <definedName name="SELF_TANNERleague_name.value.スペインサッカー.team_namemarketplace_idA1PA6795UKMFR9language_tagde_DE1.value">'Dropdown Lists'!$XI$4:$XI$47</definedName>
    <definedName name="SELF_TANNERleague_name.value.CanadianFootballLeague.team_namemarketplace_idA1PA6795UKMFR9language_tagde_DE1.value">'Dropdown Lists'!$XJ$4:$XJ$12</definedName>
    <definedName name="SELF_TANNERleague_name.value.LigaCanadensedeFutebol.team_namemarketplace_idA1PA6795UKMFR9language_tagde_DE1.value">'Dropdown Lists'!$XJ$4:$XJ$12</definedName>
    <definedName name="SELF_TANNERleague_name.value.KanadyjskaLigaPiłkarska.team_namemarketplace_idA1PA6795UKMFR9language_tagde_DE1.value">'Dropdown Lists'!$XJ$4:$XJ$12</definedName>
    <definedName name="SELF_TANNERleague_name.value.canadian_football_league.team_namemarketplace_idA1PA6795UKMFR9language_tagde_DE1.value">'Dropdown Lists'!$XJ$4:$XJ$12</definedName>
    <definedName name="SELF_TANNERleague_name.value.Liguecanadiennedefootball.team_namemarketplace_idA1PA6795UKMFR9language_tagde_DE1.value">'Dropdown Lists'!$XJ$4:$XJ$12</definedName>
    <definedName name="SELF_TANNERleague_name.value.Kanadensiskfotbollsliga.team_namemarketplace_idA1PA6795UKMFR9language_tagde_DE1.value">'Dropdown Lists'!$XJ$4:$XJ$12</definedName>
    <definedName name="SELF_TANNERleague_name.value.الدوريالكنديلكرةالقدم.team_namemarketplace_idA1PA6795UKMFR9language_tagde_DE1.value">'Dropdown Lists'!$XJ$4:$XJ$12</definedName>
    <definedName name="SELF_TANNERleague_name.value.KanadischeFußballliga.team_namemarketplace_idA1PA6795UKMFR9language_tagde_DE1.value">'Dropdown Lists'!$XJ$4:$XJ$12</definedName>
    <definedName name="SELF_TANNERleague_name.value.カナディアンフットボールリーグ.team_namemarketplace_idA1PA6795UKMFR9language_tagde_DE1.value">'Dropdown Lists'!$XJ$4:$XJ$12</definedName>
    <definedName name="SELF_TANNERleague_name.value.Ligadefútbolcanadiense.team_namemarketplace_idA1PA6795UKMFR9language_tagde_DE1.value">'Dropdown Lists'!$XJ$4:$XJ$12</definedName>
    <definedName name="SELF_TANNERleague_name.value.دوريكرةالسلةالأميركيللمحترفين.team_namemarketplace_idA1PA6795UKMFR9language_tagde_DE1.value">'Dropdown Lists'!$XK$4:$XK$48</definedName>
    <definedName name="SELF_TANNERleague_name.value.nba.team_namemarketplace_idA1PA6795UKMFR9language_tagde_DE1.value">'Dropdown Lists'!$XK$4:$XK$48</definedName>
    <definedName name="SELF_TANNERleague_name.value.MinorLeagueHonkbal.team_namemarketplace_idA1PA6795UKMFR9language_tagde_DE1.value">'Dropdown Lists'!$XL$4:$XL$164</definedName>
    <definedName name="SELF_TANNERleague_name.value.minor_league_baseball.team_namemarketplace_idA1PA6795UKMFR9language_tagde_DE1.value">'Dropdown Lists'!$XL$4:$XL$164</definedName>
    <definedName name="SELF_TANNERleague_name.value.Béisboldeligasmenores.team_namemarketplace_idA1PA6795UKMFR9language_tagde_DE1.value">'Dropdown Lists'!$XL$4:$XL$164</definedName>
    <definedName name="SELF_TANNERleague_name.value.MinorLeagueBaseball.team_namemarketplace_idA1PA6795UKMFR9language_tagde_DE1.value">'Dropdown Lists'!$XL$4:$XL$164</definedName>
    <definedName name="SELF_TANNERleague_name.value.LigaMenordeBeisebol.team_namemarketplace_idA1PA6795UKMFR9language_tagde_DE1.value">'Dropdown Lists'!$XL$4:$XL$164</definedName>
    <definedName name="SELF_TANNERleague_name.value.Liguemineuredebaseball.team_namemarketplace_idA1PA6795UKMFR9language_tagde_DE1.value">'Dropdown Lists'!$XL$4:$XL$164</definedName>
    <definedName name="SELF_TANNERleague_name.value.アメリカマイナーリーグ.team_namemarketplace_idA1PA6795UKMFR9language_tagde_DE1.value">'Dropdown Lists'!$XL$4:$XL$164</definedName>
    <definedName name="SELF_TANNERleague_name.value.دوريالبيسبولالمصغر.team_namemarketplace_idA1PA6795UKMFR9language_tagde_DE1.value">'Dropdown Lists'!$XL$4:$XL$164</definedName>
    <definedName name="SELF_TANNERleague_name.value.دوريالهوكيالوطني.team_namemarketplace_idA1PA6795UKMFR9language_tagde_DE1.value">'Dropdown Lists'!$XM$4:$XM$53</definedName>
    <definedName name="SELF_TANNERleague_name.value.nhl.team_namemarketplace_idA1PA6795UKMFR9language_tagde_DE1.value">'Dropdown Lists'!$XM$4:$XM$53</definedName>
    <definedName name="SELF_TANNERleague_name.value.Liguenationaledehockey.team_namemarketplace_idA1PA6795UKMFR9language_tagde_DE1.value">'Dropdown Lists'!$XM$4:$XM$53</definedName>
    <definedName name="SELF_TANNERleague_name.value.EuropeanBasketball.team_namemarketplace_idA1PA6795UKMFR9language_tagde_DE1.value">'Dropdown Lists'!$XN$4:$XN$21</definedName>
    <definedName name="SELF_TANNERleague_name.value.Europeesbasketbal.team_namemarketplace_idA1PA6795UKMFR9language_tagde_DE1.value">'Dropdown Lists'!$XN$4:$XN$21</definedName>
    <definedName name="SELF_TANNERleague_name.value.كرةالسلةالأوروبية.team_namemarketplace_idA1PA6795UKMFR9language_tagde_DE1.value">'Dropdown Lists'!$XN$4:$XN$21</definedName>
    <definedName name="SELF_TANNERleague_name.value.european_basketball.team_namemarketplace_idA1PA6795UKMFR9language_tagde_DE1.value">'Dropdown Lists'!$XN$4:$XN$21</definedName>
    <definedName name="SELF_TANNERleague_name.value.Baloncestoeuropeo.team_namemarketplace_idA1PA6795UKMFR9language_tagde_DE1.value">'Dropdown Lists'!$XN$4:$XN$21</definedName>
    <definedName name="SELF_TANNERleague_name.value.Europeiskbasket.team_namemarketplace_idA1PA6795UKMFR9language_tagde_DE1.value">'Dropdown Lists'!$XN$4:$XN$21</definedName>
    <definedName name="SELF_TANNERleague_name.value.Legaeuropeadipallacanestro.team_namemarketplace_idA1PA6795UKMFR9language_tagde_DE1.value">'Dropdown Lists'!$XN$4:$XN$21</definedName>
    <definedName name="SELF_TANNERleague_name.value.バスケットボールユーロリーグ.team_namemarketplace_idA1PA6795UKMFR9language_tagde_DE1.value">'Dropdown Lists'!$XN$4:$XN$21</definedName>
    <definedName name="SELF_TANNERleague_name.value.Basqueteeuropeu.team_namemarketplace_idA1PA6795UKMFR9language_tagde_DE1.value">'Dropdown Lists'!$XN$4:$XN$21</definedName>
    <definedName name="SELF_TANNERleague_name.value.Europejskakoszykówka.team_namemarketplace_idA1PA6795UKMFR9language_tagde_DE1.value">'Dropdown Lists'!$XN$4:$XN$21</definedName>
    <definedName name="SELF_TANNERleague_name.value.Basketballeuropéen.team_namemarketplace_idA1PA6795UKMFR9language_tagde_DE1.value">'Dropdown Lists'!$XN$4:$XN$21</definedName>
    <definedName name="SELF_TANNERleague_name.value.EuropäischerBasketball.team_namemarketplace_idA1PA6795UKMFR9language_tagde_DE1.value">'Dropdown Lists'!$XN$4:$XN$21</definedName>
    <definedName name="SELF_TANNERleague_name.value.LigaPremierdeBadminton.team_namemarketplace_idA1PA6795UKMFR9language_tagde_DE1.value">'Dropdown Lists'!$XO$4:$XO$10</definedName>
    <definedName name="SELF_TANNERleague_name.value.インドバドミントンリーグ.team_namemarketplace_idA1PA6795UKMFR9language_tagde_DE1.value">'Dropdown Lists'!$XO$4:$XO$10</definedName>
    <definedName name="SELF_TANNERleague_name.value.PremierBadmintonLeague.team_namemarketplace_idA1PA6795UKMFR9language_tagde_DE1.value">'Dropdown Lists'!$XO$4:$XO$10</definedName>
    <definedName name="SELF_TANNERleague_name.value.premier_badminton_league.team_namemarketplace_idA1PA6795UKMFR9language_tagde_DE1.value">'Dropdown Lists'!$XO$4:$XO$10</definedName>
    <definedName name="SELF_TANNERleague_name.value.LigaPremierdeBádminton.team_namemarketplace_idA1PA6795UKMFR9language_tagde_DE1.value">'Dropdown Lists'!$XO$4:$XO$10</definedName>
    <definedName name="SELF_TANNERleague_name.value.PremierBadmintonLigan.team_namemarketplace_idA1PA6795UKMFR9language_tagde_DE1.value">'Dropdown Lists'!$XO$4:$XO$10</definedName>
    <definedName name="SELF_TANNERleague_name.value.الدوريالممتازلكرةالريشة.team_namemarketplace_idA1PA6795UKMFR9language_tagde_DE1.value">'Dropdown Lists'!$XO$4:$XO$10</definedName>
    <definedName name="SELF_TANNERleague_name.value.Otrosequiposdefútbol.team_namemarketplace_idA1PA6795UKMFR9language_tagde_DE1.value">'Dropdown Lists'!$XP$4:$XP$14</definedName>
    <definedName name="SELF_TANNERleague_name.value.OtherSoccerLeagues.team_namemarketplace_idA1PA6795UKMFR9language_tagde_DE1.value">'Dropdown Lists'!$XP$4:$XP$14</definedName>
    <definedName name="SELF_TANNERleague_name.value.other_football_leagues.team_namemarketplace_idA1PA6795UKMFR9language_tagde_DE1.value">'Dropdown Lists'!$XP$4:$XP$14</definedName>
    <definedName name="SELF_TANNERleague_name.value.サッカーリーグその他.team_namemarketplace_idA1PA6795UKMFR9language_tagde_DE1.value">'Dropdown Lists'!$XP$4:$XP$14</definedName>
    <definedName name="SELF_TANNERleague_name.value.Otrasligasdefútbol.team_namemarketplace_idA1PA6795UKMFR9language_tagde_DE1.value">'Dropdown Lists'!$XP$4:$XP$14</definedName>
    <definedName name="SELF_TANNERleague_name.value.Inneligipiłkarskie.team_namemarketplace_idA1PA6795UKMFR9language_tagde_DE1.value">'Dropdown Lists'!$XP$4:$XP$14</definedName>
    <definedName name="SELF_TANNERleague_name.value.Anderevoetbalcompetities.team_namemarketplace_idA1PA6795UKMFR9language_tagde_DE1.value">'Dropdown Lists'!$XP$4:$XP$14</definedName>
    <definedName name="SELF_TANNERleague_name.value.Autreséquipesdefootball.team_namemarketplace_idA1PA6795UKMFR9language_tagde_DE1.value">'Dropdown Lists'!$XP$4:$XP$14</definedName>
    <definedName name="SELF_TANNERleague_name.value.MehrFußballmannschaften.team_namemarketplace_idA1PA6795UKMFR9language_tagde_DE1.value">'Dropdown Lists'!$XP$4:$XP$14</definedName>
    <definedName name="SELF_TANNERleague_name.value.MoreFootballLeagues.team_namemarketplace_idA1PA6795UKMFR9language_tagde_DE1.value">'Dropdown Lists'!$XP$4:$XP$14</definedName>
    <definedName name="SELF_TANNERleague_name.value.Outrasligasdefutebol.team_namemarketplace_idA1PA6795UKMFR9language_tagde_DE1.value">'Dropdown Lists'!$XP$4:$XP$14</definedName>
    <definedName name="SELF_TANNERleague_name.value.بطولاتكرةالقدمالأخرى.team_namemarketplace_idA1PA6795UKMFR9language_tagde_DE1.value">'Dropdown Lists'!$XP$4:$XP$14</definedName>
    <definedName name="SELF_TANNERleague_name.value.Altresquadredicalcio.team_namemarketplace_idA1PA6795UKMFR9language_tagde_DE1.value">'Dropdown Lists'!$XP$4:$XP$14</definedName>
    <definedName name="SELF_TANNERleague_name.value.Andrafotbollsligor.team_namemarketplace_idA1PA6795UKMFR9language_tagde_DE1.value">'Dropdown Lists'!$XP$4:$XP$14</definedName>
    <definedName name="SELF_TANNERleague_name.value.ポルトガルサッカー.team_namemarketplace_idA1PA6795UKMFR9language_tagde_DE1.value">'Dropdown Lists'!$XQ$4:$XQ$27</definedName>
    <definedName name="SELF_TANNERleague_name.value.PortugueseFootball.team_namemarketplace_idA1PA6795UKMFR9language_tagde_DE1.value">'Dropdown Lists'!$XQ$4:$XQ$27</definedName>
    <definedName name="SELF_TANNERleague_name.value.Futebolportuguês.team_namemarketplace_idA1PA6795UKMFR9language_tagde_DE1.value">'Dropdown Lists'!$XQ$4:$XQ$27</definedName>
    <definedName name="SELF_TANNERleague_name.value.Fútbolportugués.team_namemarketplace_idA1PA6795UKMFR9language_tagde_DE1.value">'Dropdown Lists'!$XQ$4:$XQ$27</definedName>
    <definedName name="SELF_TANNERleague_name.value.Footballportugais.team_namemarketplace_idA1PA6795UKMFR9language_tagde_DE1.value">'Dropdown Lists'!$XQ$4:$XQ$27</definedName>
    <definedName name="SELF_TANNERleague_name.value.Portugeesvoetbal.team_namemarketplace_idA1PA6795UKMFR9language_tagde_DE1.value">'Dropdown Lists'!$XQ$4:$XQ$27</definedName>
    <definedName name="SELF_TANNERleague_name.value.PortugiesischerFußball.team_namemarketplace_idA1PA6795UKMFR9language_tagde_DE1.value">'Dropdown Lists'!$XQ$4:$XQ$27</definedName>
    <definedName name="SELF_TANNERleague_name.value.portuguese_football.team_namemarketplace_idA1PA6795UKMFR9language_tagde_DE1.value">'Dropdown Lists'!$XQ$4:$XQ$27</definedName>
    <definedName name="SELF_TANNERleague_name.value.Portugisiskfotboll.team_namemarketplace_idA1PA6795UKMFR9language_tagde_DE1.value">'Dropdown Lists'!$XQ$4:$XQ$27</definedName>
    <definedName name="SELF_TANNERleague_name.value.PortugueseSoccer.team_namemarketplace_idA1PA6795UKMFR9language_tagde_DE1.value">'Dropdown Lists'!$XQ$4:$XQ$27</definedName>
    <definedName name="SELF_TANNERleague_name.value.Portugalskapiłkanożna.team_namemarketplace_idA1PA6795UKMFR9language_tagde_DE1.value">'Dropdown Lists'!$XQ$4:$XQ$27</definedName>
    <definedName name="SELF_TANNERleague_name.value.كرةالقدمالبرتغالية.team_namemarketplace_idA1PA6795UKMFR9language_tagde_DE1.value">'Dropdown Lists'!$XQ$4:$XQ$27</definedName>
    <definedName name="SELF_TANNERleague_name.value.Campionatodicalcioportoghese.team_namemarketplace_idA1PA6795UKMFR9language_tagde_DE1.value">'Dropdown Lists'!$XQ$4:$XQ$27</definedName>
    <definedName name="SELF_TANNERleague_name.value.الدوريالأمريكيلكرةالقدم.team_namemarketplace_idA1PA6795UKMFR9language_tagde_DE1.value">'Dropdown Lists'!$XR$4:$XR$32</definedName>
    <definedName name="SELF_TANNERleague_name.value.mls.team_namemarketplace_idA1PA6795UKMFR9language_tagde_DE1.value">'Dropdown Lists'!$XR$4:$XR$32</definedName>
    <definedName name="SELF_TANNERleague_name.value.ncaa.team_namemarketplace_idA1PA6795UKMFR9language_tagde_DE1.value">'Dropdown Lists'!$XS$4:$XS$382</definedName>
    <definedName name="SELF_TANNERleague_name.value.دوريالجامعاتالأمريكيةلكرةالسلة.team_namemarketplace_idA1PA6795UKMFR9language_tagde_DE1.value">'Dropdown Lists'!$XS$4:$XS$382</definedName>
    <definedName name="SELF_TANNERleague_name.value.Campionatomondialedicalcio.team_namemarketplace_idA1PA6795UKMFR9language_tagde_DE1.value">'Dropdown Lists'!$XT$4:$XT$63</definedName>
    <definedName name="SELF_TANNERleague_name.value.WorldCupFootball.team_namemarketplace_idA1PA6795UKMFR9language_tagde_DE1.value">'Dropdown Lists'!$XT$4:$XT$63</definedName>
    <definedName name="SELF_TANNERleague_name.value.Wereldkampioenschapvoetbal.team_namemarketplace_idA1PA6795UKMFR9language_tagde_DE1.value">'Dropdown Lists'!$XT$4:$XT$63</definedName>
    <definedName name="SELF_TANNERleague_name.value.CopadoMundodeFutebol.team_namemarketplace_idA1PA6795UKMFR9language_tagde_DE1.value">'Dropdown Lists'!$XT$4:$XT$63</definedName>
    <definedName name="SELF_TANNERleague_name.value.WorldCupSoccer.team_namemarketplace_idA1PA6795UKMFR9language_tagde_DE1.value">'Dropdown Lists'!$XT$4:$XT$63</definedName>
    <definedName name="SELF_TANNERleague_name.value.MistrzostwaŚwiatawPiłceNożnej.team_namemarketplace_idA1PA6795UKMFR9language_tagde_DE1.value">'Dropdown Lists'!$XT$4:$XT$63</definedName>
    <definedName name="SELF_TANNERleague_name.value.VMfotboll.team_namemarketplace_idA1PA6795UKMFR9language_tagde_DE1.value">'Dropdown Lists'!$XT$4:$XT$63</definedName>
    <definedName name="SELF_TANNERleague_name.value.FútbolCopadelMundo.team_namemarketplace_idA1PA6795UKMFR9language_tagde_DE1.value">'Dropdown Lists'!$XT$4:$XT$63</definedName>
    <definedName name="SELF_TANNERleague_name.value.Fußballweltmeisterschaft.team_namemarketplace_idA1PA6795UKMFR9language_tagde_DE1.value">'Dropdown Lists'!$XT$4:$XT$63</definedName>
    <definedName name="SELF_TANNERleague_name.value.كأسالعالملكرةالقدم.team_namemarketplace_idA1PA6795UKMFR9language_tagde_DE1.value">'Dropdown Lists'!$XT$4:$XT$63</definedName>
    <definedName name="SELF_TANNERleague_name.value.FIFAワールドカップ.team_namemarketplace_idA1PA6795UKMFR9language_tagde_DE1.value">'Dropdown Lists'!$XT$4:$XT$63</definedName>
    <definedName name="SELF_TANNERleague_name.value.Coupedumondedefootball.team_namemarketplace_idA1PA6795UKMFR9language_tagde_DE1.value">'Dropdown Lists'!$XT$4:$XT$63</definedName>
    <definedName name="SELF_TANNERleague_name.value.Copamundialdefútbol.team_namemarketplace_idA1PA6795UKMFR9language_tagde_DE1.value">'Dropdown Lists'!$XT$4:$XT$63</definedName>
    <definedName name="SELF_TANNERleague_name.value.world_cup_football.team_namemarketplace_idA1PA6795UKMFR9language_tagde_DE1.value">'Dropdown Lists'!$XT$4:$XT$63</definedName>
    <definedName name="SELF_TANNERleague_name.value.IndiskaSoccerligan.team_namemarketplace_idA1PA6795UKMFR9language_tagde_DE1.value">'Dropdown Lists'!$XU$4:$XU$13</definedName>
    <definedName name="SELF_TANNERleague_name.value.IndianSoccerLeague.team_namemarketplace_idA1PA6795UKMFR9language_tagde_DE1.value">'Dropdown Lists'!$XU$4:$XU$13</definedName>
    <definedName name="SELF_TANNERleague_name.value.IndianSuperLeague.team_namemarketplace_idA1PA6795UKMFR9language_tagde_DE1.value">'Dropdown Lists'!$XU$4:$XU$13</definedName>
    <definedName name="SELF_TANNERleague_name.value.IndyjskaSoccerLeague.team_namemarketplace_idA1PA6795UKMFR9language_tagde_DE1.value">'Dropdown Lists'!$XU$4:$XU$13</definedName>
    <definedName name="SELF_TANNERleague_name.value.IndischeFußballliga.team_namemarketplace_idA1PA6795UKMFR9language_tagde_DE1.value">'Dropdown Lists'!$XU$4:$XU$13</definedName>
    <definedName name="SELF_TANNERleague_name.value.インドサッカーリーグ.team_namemarketplace_idA1PA6795UKMFR9language_tagde_DE1.value">'Dropdown Lists'!$XU$4:$XU$13</definedName>
    <definedName name="SELF_TANNERleague_name.value.LigadefútboldelaIndia.team_namemarketplace_idA1PA6795UKMFR9language_tagde_DE1.value">'Dropdown Lists'!$XU$4:$XU$13</definedName>
    <definedName name="SELF_TANNERleague_name.value.Ligadefútbolindia.team_namemarketplace_idA1PA6795UKMFR9language_tagde_DE1.value">'Dropdown Lists'!$XU$4:$XU$13</definedName>
    <definedName name="SELF_TANNERleague_name.value.indian_soccer_league.team_namemarketplace_idA1PA6795UKMFR9language_tagde_DE1.value">'Dropdown Lists'!$XU$4:$XU$13</definedName>
    <definedName name="SELF_TANNERleague_name.value.دوريكرةالقدمالهندي.team_namemarketplace_idA1PA6795UKMFR9language_tagde_DE1.value">'Dropdown Lists'!$XU$4:$XU$13</definedName>
    <definedName name="SELF_TANNERleague_name.value.LigaIndianadeFutebol.team_namemarketplace_idA1PA6795UKMFR9language_tagde_DE1.value">'Dropdown Lists'!$XU$4:$XU$13</definedName>
    <definedName name="SELF_TANNERleague_name.value.Ligueindiennedefootball.team_namemarketplace_idA1PA6795UKMFR9language_tagde_DE1.value">'Dropdown Lists'!$XU$4:$XU$13</definedName>
    <definedName name="SELF_TANNERleague_name.value.Equipesnationalesdefootball.team_namemarketplace_idA1PA6795UKMFR9language_tagde_DE1.value">'Dropdown Lists'!$XV$4:$XV$210</definedName>
    <definedName name="SELF_TANNERleague_name.value.代表チーム.team_namemarketplace_idA1PA6795UKMFR9language_tagde_DE1.value">'Dropdown Lists'!$XV$4:$XV$210</definedName>
    <definedName name="SELF_TANNERleague_name.value.NationalTeams.team_namemarketplace_idA1PA6795UKMFR9language_tagde_DE1.value">'Dropdown Lists'!$XV$4:$XV$210</definedName>
    <definedName name="SELF_TANNERleague_name.value.Seleccionesnacionales.team_namemarketplace_idA1PA6795UKMFR9language_tagde_DE1.value">'Dropdown Lists'!$XV$4:$XV$210</definedName>
    <definedName name="SELF_TANNERleague_name.value.Landslag.team_namemarketplace_idA1PA6795UKMFR9language_tagde_DE1.value">'Dropdown Lists'!$XV$4:$XV$210</definedName>
    <definedName name="SELF_TANNERleague_name.value.Nationaleteams.team_namemarketplace_idA1PA6795UKMFR9language_tagde_DE1.value">'Dropdown Lists'!$XV$4:$XV$210</definedName>
    <definedName name="SELF_TANNERleague_name.value.SquadreNazionali.team_namemarketplace_idA1PA6795UKMFR9language_tagde_DE1.value">'Dropdown Lists'!$XV$4:$XV$210</definedName>
    <definedName name="SELF_TANNERleague_name.value.national_teams.team_namemarketplace_idA1PA6795UKMFR9language_tagde_DE1.value">'Dropdown Lists'!$XV$4:$XV$210</definedName>
    <definedName name="SELF_TANNERleague_name.value.NationaleFußballmannschaften.team_namemarketplace_idA1PA6795UKMFR9language_tagde_DE1.value">'Dropdown Lists'!$XV$4:$XV$210</definedName>
    <definedName name="SELF_TANNERleague_name.value.Seleccionesdefútbol.team_namemarketplace_idA1PA6795UKMFR9language_tagde_DE1.value">'Dropdown Lists'!$XV$4:$XV$210</definedName>
    <definedName name="SELF_TANNERleague_name.value.SeleçõesNacionais.team_namemarketplace_idA1PA6795UKMFR9language_tagde_DE1.value">'Dropdown Lists'!$XV$4:$XV$210</definedName>
    <definedName name="SELF_TANNERleague_name.value.Drużynynarodowe.team_namemarketplace_idA1PA6795UKMFR9language_tagde_DE1.value">'Dropdown Lists'!$XV$4:$XV$210</definedName>
    <definedName name="SELF_TANNERleague_name.value.المنتخباتالوطنية.team_namemarketplace_idA1PA6795UKMFR9language_tagde_DE1.value">'Dropdown Lists'!$XV$4:$XV$210</definedName>
    <definedName name="SELF_TANNERleague_name.value.メキシコサッカー連盟.team_namemarketplace_idA1PA6795UKMFR9language_tagde_DE1.value">'Dropdown Lists'!$XW$4:$XW$16</definedName>
    <definedName name="SELF_TANNERleague_name.value.MexicanFootballFederation.team_namemarketplace_idA1PA6795UKMFR9language_tagde_DE1.value">'Dropdown Lists'!$XW$4:$XW$16</definedName>
    <definedName name="SELF_TANNERleague_name.value.FederaçãoMexicanadeFutebol.team_namemarketplace_idA1PA6795UKMFR9language_tagde_DE1.value">'Dropdown Lists'!$XW$4:$XW$16</definedName>
    <definedName name="SELF_TANNERleague_name.value.MexicaanseVerenigingVanDeVoetbalbond.team_namemarketplace_idA1PA6795UKMFR9language_tagde_DE1.value">'Dropdown Lists'!$XW$4:$XW$16</definedName>
    <definedName name="SELF_TANNERleague_name.value.FederazionecalcisticadelMessico.team_namemarketplace_idA1PA6795UKMFR9language_tagde_DE1.value">'Dropdown Lists'!$XW$4:$XW$16</definedName>
    <definedName name="SELF_TANNERleague_name.value.FederaciónMexicanaDeFútbolAsociación.team_namemarketplace_idA1PA6795UKMFR9language_tagde_DE1.value">'Dropdown Lists'!$XW$4:$XW$16</definedName>
    <definedName name="SELF_TANNERleague_name.value.اتحادكرةالقدمالمكسيكي.team_namemarketplace_idA1PA6795UKMFR9language_tagde_DE1.value">'Dropdown Lists'!$XW$4:$XW$16</definedName>
    <definedName name="SELF_TANNERleague_name.value.FédérationduMexiquedefootball.team_namemarketplace_idA1PA6795UKMFR9language_tagde_DE1.value">'Dropdown Lists'!$XW$4:$XW$16</definedName>
    <definedName name="SELF_TANNERleague_name.value.federacion_mexicana_de_futbol_ascn.team_namemarketplace_idA1PA6795UKMFR9language_tagde_DE1.value">'Dropdown Lists'!$XW$4:$XW$16</definedName>
    <definedName name="SELF_TANNERleague_name.value.Footballnéerlandais.team_namemarketplace_idA1PA6795UKMFR9language_tagde_DE1.value">'Dropdown Lists'!$XX$4:$XX$29</definedName>
    <definedName name="SELF_TANNERleague_name.value.DutchSoccer.team_namemarketplace_idA1PA6795UKMFR9language_tagde_DE1.value">'Dropdown Lists'!$XX$4:$XX$29</definedName>
    <definedName name="SELF_TANNERleague_name.value.Holenderskapiłkanożna.team_namemarketplace_idA1PA6795UKMFR9language_tagde_DE1.value">'Dropdown Lists'!$XX$4:$XX$29</definedName>
    <definedName name="SELF_TANNERleague_name.value.كرةالقدمالهولندية.team_namemarketplace_idA1PA6795UKMFR9language_tagde_DE1.value">'Dropdown Lists'!$XX$4:$XX$29</definedName>
    <definedName name="SELF_TANNERleague_name.value.Futebolholandês.team_namemarketplace_idA1PA6795UKMFR9language_tagde_DE1.value">'Dropdown Lists'!$XX$4:$XX$29</definedName>
    <definedName name="SELF_TANNERleague_name.value.Fútbolholandés.team_namemarketplace_idA1PA6795UKMFR9language_tagde_DE1.value">'Dropdown Lists'!$XX$4:$XX$29</definedName>
    <definedName name="SELF_TANNERleague_name.value.dutch_football.team_namemarketplace_idA1PA6795UKMFR9language_tagde_DE1.value">'Dropdown Lists'!$XX$4:$XX$29</definedName>
    <definedName name="SELF_TANNERleague_name.value.Nederlandsvoetbal.team_namemarketplace_idA1PA6795UKMFR9language_tagde_DE1.value">'Dropdown Lists'!$XX$4:$XX$29</definedName>
    <definedName name="SELF_TANNERleague_name.value.オランダサッカー.team_namemarketplace_idA1PA6795UKMFR9language_tagde_DE1.value">'Dropdown Lists'!$XX$4:$XX$29</definedName>
    <definedName name="SELF_TANNERleague_name.value.DutchFootball.team_namemarketplace_idA1PA6795UKMFR9language_tagde_DE1.value">'Dropdown Lists'!$XX$4:$XX$29</definedName>
    <definedName name="SELF_TANNERleague_name.value.Holländskfotboll.team_namemarketplace_idA1PA6795UKMFR9language_tagde_DE1.value">'Dropdown Lists'!$XX$4:$XX$29</definedName>
    <definedName name="SELF_TANNERleague_name.value.NiederländischerFußball.team_namemarketplace_idA1PA6795UKMFR9language_tagde_DE1.value">'Dropdown Lists'!$XX$4:$XX$29</definedName>
    <definedName name="SELF_TANNERleague_name.value.Campionatodicalcioolandese.team_namemarketplace_idA1PA6795UKMFR9language_tagde_DE1.value">'Dropdown Lists'!$XX$4:$XX$29</definedName>
    <definedName name="SELF_TANNERleague_name.value.Xspel.team_namemarketplace_idA1PA6795UKMFR9language_tagde_DE1.value">'Dropdown Lists'!$XY$4</definedName>
    <definedName name="SELF_TANNERleague_name.value.العاباكس.team_namemarketplace_idA1PA6795UKMFR9language_tagde_DE1.value">'Dropdown Lists'!$XY$4</definedName>
    <definedName name="SELF_TANNERleague_name.value.XGames.team_namemarketplace_idA1PA6795UKMFR9language_tagde_DE1.value">'Dropdown Lists'!$XY$4</definedName>
    <definedName name="SELF_TANNERleague_name.value.Xゲーム.team_namemarketplace_idA1PA6795UKMFR9language_tagde_DE1.value">'Dropdown Lists'!$XY$4</definedName>
    <definedName name="SELF_TANNERleague_name.value.x_games.team_namemarketplace_idA1PA6795UKMFR9language_tagde_DE1.value">'Dropdown Lists'!$XY$4</definedName>
    <definedName name="SELF_TANNERleague_name.value.german_football.team_namemarketplace_idA1PA6795UKMFR9language_tagde_DE1.value">'Dropdown Lists'!$XZ$4:$XZ$40</definedName>
    <definedName name="SELF_TANNERleague_name.value.كرةالقدمالألمانية.team_namemarketplace_idA1PA6795UKMFR9language_tagde_DE1.value">'Dropdown Lists'!$XZ$4:$XZ$40</definedName>
    <definedName name="SELF_TANNERleague_name.value.Tyskfotboll.team_namemarketplace_idA1PA6795UKMFR9language_tagde_DE1.value">'Dropdown Lists'!$XZ$4:$XZ$40</definedName>
    <definedName name="SELF_TANNERleague_name.value.DeutscherFußball.team_namemarketplace_idA1PA6795UKMFR9language_tagde_DE1.value">'Dropdown Lists'!$XZ$4:$XZ$40</definedName>
    <definedName name="SELF_TANNERleague_name.value.Fútbolalemán.team_namemarketplace_idA1PA6795UKMFR9language_tagde_DE1.value">'Dropdown Lists'!$XZ$4:$XZ$40</definedName>
    <definedName name="SELF_TANNERleague_name.value.Niemieckapiłkanożna.team_namemarketplace_idA1PA6795UKMFR9language_tagde_DE1.value">'Dropdown Lists'!$XZ$4:$XZ$40</definedName>
    <definedName name="SELF_TANNERleague_name.value.Calciotedesco.team_namemarketplace_idA1PA6795UKMFR9language_tagde_DE1.value">'Dropdown Lists'!$XZ$4:$XZ$40</definedName>
    <definedName name="SELF_TANNERleague_name.value.GermanSoccer.team_namemarketplace_idA1PA6795UKMFR9language_tagde_DE1.value">'Dropdown Lists'!$XZ$4:$XZ$40</definedName>
    <definedName name="SELF_TANNERleague_name.value.Footballallemand.team_namemarketplace_idA1PA6795UKMFR9language_tagde_DE1.value">'Dropdown Lists'!$XZ$4:$XZ$40</definedName>
    <definedName name="SELF_TANNERleague_name.value.Futebolalemão.team_namemarketplace_idA1PA6795UKMFR9language_tagde_DE1.value">'Dropdown Lists'!$XZ$4:$XZ$40</definedName>
    <definedName name="SELF_TANNERleague_name.value.Duitsvoetbal.team_namemarketplace_idA1PA6795UKMFR9language_tagde_DE1.value">'Dropdown Lists'!$XZ$4:$XZ$40</definedName>
    <definedName name="SELF_TANNERleague_name.value.GermanFootball.team_namemarketplace_idA1PA6795UKMFR9language_tagde_DE1.value">'Dropdown Lists'!$XZ$4:$XZ$40</definedName>
    <definedName name="SELF_TANNERleague_name.value.ドイツサッカー.team_namemarketplace_idA1PA6795UKMFR9language_tagde_DE1.value">'Dropdown Lists'!$XZ$4:$XZ$40</definedName>
    <definedName name="SELF_TANNERleague_name.value.الدوريالوطنيلكرةالقدمللسيدات.team_namemarketplace_idA1PA6795UKMFR9language_tagde_DE1.value">'Dropdown Lists'!$YA$4:$YA$18</definedName>
    <definedName name="SELF_TANNERleague_name.value.NWSL.team_namemarketplace_idA1PA6795UKMFR9language_tagde_DE1.value">'Dropdown Lists'!$YA$4:$YA$18</definedName>
    <definedName name="SELF_TANNERleague_name.value.ProKabaddiLeague.team_namemarketplace_idA1PA6795UKMFR9language_tagde_DE1.value">'Dropdown Lists'!$YB$4:$YB$15</definedName>
    <definedName name="SELF_TANNERleague_name.value.pro_kabaddi_league.team_namemarketplace_idA1PA6795UKMFR9language_tagde_DE1.value">'Dropdown Lists'!$YB$4:$YB$15</definedName>
    <definedName name="SELF_TANNERleague_name.value.ProKabaddiLigan.team_namemarketplace_idA1PA6795UKMFR9language_tagde_DE1.value">'Dropdown Lists'!$YB$4:$YB$15</definedName>
    <definedName name="SELF_TANNERleague_name.value.دوريكباديللمحترفين.team_namemarketplace_idA1PA6795UKMFR9language_tagde_DE1.value">'Dropdown Lists'!$YB$4:$YB$15</definedName>
    <definedName name="SELF_TANNERleague_name.value.LigaProKabaddi.team_namemarketplace_idA1PA6795UKMFR9language_tagde_DE1.value">'Dropdown Lists'!$YB$4:$YB$15</definedName>
    <definedName name="SELF_TANNERleague_name.value.インドプロカバディリーグ.team_namemarketplace_idA1PA6795UKMFR9language_tagde_DE1.value">'Dropdown Lists'!$YB$4:$YB$15</definedName>
    <definedName name="SELF_TANNERleague_name.value.رابطةلاعبيالغولفالمحترفين.team_namemarketplace_idA1PA6795UKMFR9language_tagde_DE1.value">'Dropdown Lists'!$YC$4</definedName>
    <definedName name="SELF_TANNERleague_name.value.pga.team_namemarketplace_idA1PA6795UKMFR9language_tagde_DE1.value">'Dropdown Lists'!$YC$4</definedName>
    <definedName name="SELF_TANNERleague_name.value.PGAツアー.team_namemarketplace_idA1PA6795UKMFR9language_tagde_DE1.value">'Dropdown Lists'!$YC$4</definedName>
    <definedName name="SELF_TANNERleague_name.value.SchottischerFußball.team_namemarketplace_idA1PA6795UKMFR9language_tagde_DE1.value">'Dropdown Lists'!$YD$4:$YD$21</definedName>
    <definedName name="SELF_TANNERleague_name.value.كرةالقدمالاسكتلندية.team_namemarketplace_idA1PA6795UKMFR9language_tagde_DE1.value">'Dropdown Lists'!$YD$4:$YD$21</definedName>
    <definedName name="SELF_TANNERleague_name.value.Skotskfotboll.team_namemarketplace_idA1PA6795UKMFR9language_tagde_DE1.value">'Dropdown Lists'!$YD$4:$YD$21</definedName>
    <definedName name="SELF_TANNERleague_name.value.Futebolescocês.team_namemarketplace_idA1PA6795UKMFR9language_tagde_DE1.value">'Dropdown Lists'!$YD$4:$YD$21</definedName>
    <definedName name="SELF_TANNERleague_name.value.Footballécossais.team_namemarketplace_idA1PA6795UKMFR9language_tagde_DE1.value">'Dropdown Lists'!$YD$4:$YD$21</definedName>
    <definedName name="SELF_TANNERleague_name.value.Fútbolescocés.team_namemarketplace_idA1PA6795UKMFR9language_tagde_DE1.value">'Dropdown Lists'!$YD$4:$YD$21</definedName>
    <definedName name="SELF_TANNERleague_name.value.ScottishSoccer.team_namemarketplace_idA1PA6795UKMFR9language_tagde_DE1.value">'Dropdown Lists'!$YD$4:$YD$21</definedName>
    <definedName name="SELF_TANNERleague_name.value.ScottishFootball.team_namemarketplace_idA1PA6795UKMFR9language_tagde_DE1.value">'Dropdown Lists'!$YD$4:$YD$21</definedName>
    <definedName name="SELF_TANNERleague_name.value.Schotsvoetbal.team_namemarketplace_idA1PA6795UKMFR9language_tagde_DE1.value">'Dropdown Lists'!$YD$4:$YD$21</definedName>
    <definedName name="SELF_TANNERleague_name.value.スコットランドサッカー.team_namemarketplace_idA1PA6795UKMFR9language_tagde_DE1.value">'Dropdown Lists'!$YD$4:$YD$21</definedName>
    <definedName name="SELF_TANNERleague_name.value.Szkockapiłkanożna.team_namemarketplace_idA1PA6795UKMFR9language_tagde_DE1.value">'Dropdown Lists'!$YD$4:$YD$21</definedName>
    <definedName name="SELF_TANNERleague_name.value.scottish_football.team_namemarketplace_idA1PA6795UKMFR9language_tagde_DE1.value">'Dropdown Lists'!$YD$4:$YD$21</definedName>
    <definedName name="SELF_TANNERleague_name.value.Campionatodicalcioscozzese.team_namemarketplace_idA1PA6795UKMFR9language_tagde_DE1.value">'Dropdown Lists'!$YD$4:$YD$21</definedName>
    <definedName name="SELF_TANNERleague_name.value.FranzösischerFußball.team_namemarketplace_idA1PA6795UKMFR9language_tagde_DE1.value">'Dropdown Lists'!$YE$4:$YE$37</definedName>
    <definedName name="SELF_TANNERleague_name.value.Fransvoetbal.team_namemarketplace_idA1PA6795UKMFR9language_tagde_DE1.value">'Dropdown Lists'!$YE$4:$YE$37</definedName>
    <definedName name="SELF_TANNERleague_name.value.FrenchFootball.team_namemarketplace_idA1PA6795UKMFR9language_tagde_DE1.value">'Dropdown Lists'!$YE$4:$YE$37</definedName>
    <definedName name="SELF_TANNERleague_name.value.Franskfotboll.team_namemarketplace_idA1PA6795UKMFR9language_tagde_DE1.value">'Dropdown Lists'!$YE$4:$YE$37</definedName>
    <definedName name="SELF_TANNERleague_name.value.FrenchSoccer.team_namemarketplace_idA1PA6795UKMFR9language_tagde_DE1.value">'Dropdown Lists'!$YE$4:$YE$37</definedName>
    <definedName name="SELF_TANNERleague_name.value.Francuskapiłkanożna.team_namemarketplace_idA1PA6795UKMFR9language_tagde_DE1.value">'Dropdown Lists'!$YE$4:$YE$37</definedName>
    <definedName name="SELF_TANNERleague_name.value.Calciofrancese.team_namemarketplace_idA1PA6795UKMFR9language_tagde_DE1.value">'Dropdown Lists'!$YE$4:$YE$37</definedName>
    <definedName name="SELF_TANNERleague_name.value.Futebolfrancês.team_namemarketplace_idA1PA6795UKMFR9language_tagde_DE1.value">'Dropdown Lists'!$YE$4:$YE$37</definedName>
    <definedName name="SELF_TANNERleague_name.value.french_football.team_namemarketplace_idA1PA6795UKMFR9language_tagde_DE1.value">'Dropdown Lists'!$YE$4:$YE$37</definedName>
    <definedName name="SELF_TANNERleague_name.value.كرةالقدمالفرنسية.team_namemarketplace_idA1PA6795UKMFR9language_tagde_DE1.value">'Dropdown Lists'!$YE$4:$YE$37</definedName>
    <definedName name="SELF_TANNERleague_name.value.Fútbolfrancés.team_namemarketplace_idA1PA6795UKMFR9language_tagde_DE1.value">'Dropdown Lists'!$YE$4:$YE$37</definedName>
    <definedName name="SELF_TANNERleague_name.value.フランスサッカー.team_namemarketplace_idA1PA6795UKMFR9language_tagde_DE1.value">'Dropdown Lists'!$YE$4:$YE$37</definedName>
    <definedName name="SELF_TANNERleague_name.value.Footballfrançais.team_namemarketplace_idA1PA6795UKMFR9language_tagde_DE1.value">'Dropdown Lists'!$YE$4:$YE$37</definedName>
    <definedName name="SELF_TANNERleague_name.value.LPGAツアー.team_namemarketplace_idA1PA6795UKMFR9language_tagde_DE1.value">'Dropdown Lists'!$YF$4</definedName>
    <definedName name="SELF_TANNERleague_name.value.lpga.team_namemarketplace_idA1PA6795UKMFR9language_tagde_DE1.value">'Dropdown Lists'!$YF$4</definedName>
    <definedName name="SELF_TANNERleague_name.value.رابطةلاعباتالغولفالمحترفات.team_namemarketplace_idA1PA6795UKMFR9language_tagde_DE1.value">'Dropdown Lists'!$YF$4</definedName>
    <definedName name="SELF_TANNERleague_name.value.لعبةالكريكيتالدولية.team_namemarketplace_idA1PA6795UKMFR9language_tagde_DE1.value">'Dropdown Lists'!$YG$4:$YG$15</definedName>
    <definedName name="SELF_TANNERleague_name.value.Międzynarodowykrykiet.team_namemarketplace_idA1PA6795UKMFR9language_tagde_DE1.value">'Dropdown Lists'!$YG$4:$YG$15</definedName>
    <definedName name="SELF_TANNERleague_name.value.InternationalesCricket.team_namemarketplace_idA1PA6795UKMFR9language_tagde_DE1.value">'Dropdown Lists'!$YG$4:$YG$15</definedName>
    <definedName name="SELF_TANNERleague_name.value.クリケット代表チーム.team_namemarketplace_idA1PA6795UKMFR9language_tagde_DE1.value">'Dropdown Lists'!$YG$4:$YG$15</definedName>
    <definedName name="SELF_TANNERleague_name.value.international_cricket.team_namemarketplace_idA1PA6795UKMFR9language_tagde_DE1.value">'Dropdown Lists'!$YG$4:$YG$15</definedName>
    <definedName name="SELF_TANNERleague_name.value.Campionatointernazionaledicricket.team_namemarketplace_idA1PA6795UKMFR9language_tagde_DE1.value">'Dropdown Lists'!$YG$4:$YG$15</definedName>
    <definedName name="SELF_TANNERleague_name.value.InternationellCricket.team_namemarketplace_idA1PA6795UKMFR9language_tagde_DE1.value">'Dropdown Lists'!$YG$4:$YG$15</definedName>
    <definedName name="SELF_TANNERleague_name.value.Cricketinternational.team_namemarketplace_idA1PA6795UKMFR9language_tagde_DE1.value">'Dropdown Lists'!$YG$4:$YG$15</definedName>
    <definedName name="SELF_TANNERleague_name.value.Cricketinternacional.team_namemarketplace_idA1PA6795UKMFR9language_tagde_DE1.value">'Dropdown Lists'!$YG$4:$YG$15</definedName>
    <definedName name="SELF_TANNERleague_name.value.CríqueteInternacional.team_namemarketplace_idA1PA6795UKMFR9language_tagde_DE1.value">'Dropdown Lists'!$YG$4:$YG$15</definedName>
    <definedName name="SELF_TANNERleague_name.value.InternationalCricket.team_namemarketplace_idA1PA6795UKMFR9language_tagde_DE1.value">'Dropdown Lists'!$YG$4:$YG$15</definedName>
    <definedName name="SELF_TANNERleague_name.value.NationellaLacrosseligan.team_namemarketplace_idA1PA6795UKMFR9language_tagde_DE1.value">'Dropdown Lists'!$YH$4:$YH$16</definedName>
    <definedName name="SELF_TANNERleague_name.value.دوريلاكروسالوطني.team_namemarketplace_idA1PA6795UKMFR9language_tagde_DE1.value">'Dropdown Lists'!$YH$4:$YH$16</definedName>
    <definedName name="SELF_TANNERleague_name.value.ナショナルラクロスリーグ.team_namemarketplace_idA1PA6795UKMFR9language_tagde_DE1.value">'Dropdown Lists'!$YH$4:$YH$16</definedName>
    <definedName name="SELF_TANNERleague_name.value.NationalLacrosseLeague.team_namemarketplace_idA1PA6795UKMFR9language_tagde_DE1.value">'Dropdown Lists'!$YH$4:$YH$16</definedName>
    <definedName name="SELF_TANNERleague_name.value.LigaNacionaldeLacrosse.team_namemarketplace_idA1PA6795UKMFR9language_tagde_DE1.value">'Dropdown Lists'!$YH$4:$YH$16</definedName>
    <definedName name="SELF_TANNERleague_name.value.national_lacrosse_league.team_namemarketplace_idA1PA6795UKMFR9language_tagde_DE1.value">'Dropdown Lists'!$YH$4:$YH$16</definedName>
    <definedName name="SELF_TANNERleague_name.value.NarodowaLigaLacrosse.team_namemarketplace_idA1PA6795UKMFR9language_tagde_DE1.value">'Dropdown Lists'!$YH$4:$YH$16</definedName>
    <definedName name="SELF_TANNERleague_name.value.hockey_india_league.team_namemarketplace_idA1PA6795UKMFR9language_tagde_DE1.value">'Dropdown Lists'!$YI$4:$YI$9</definedName>
    <definedName name="SELF_TANNERleague_name.value.LigaDeHóqueiIndiano.team_namemarketplace_idA1PA6795UKMFR9language_tagde_DE1.value">'Dropdown Lists'!$YI$4:$YI$9</definedName>
    <definedName name="SELF_TANNERleague_name.value.HockeyIndiaLeague.team_namemarketplace_idA1PA6795UKMFR9language_tagde_DE1.value">'Dropdown Lists'!$YI$4:$YI$9</definedName>
    <definedName name="SELF_TANNERleague_name.value.Hokejowaligaindyjska.team_namemarketplace_idA1PA6795UKMFR9language_tagde_DE1.value">'Dropdown Lists'!$YI$4:$YI$9</definedName>
    <definedName name="SELF_TANNERleague_name.value.LigaIndiadeHockey.team_namemarketplace_idA1PA6795UKMFR9language_tagde_DE1.value">'Dropdown Lists'!$YI$4:$YI$9</definedName>
    <definedName name="SELF_TANNERleague_name.value.ホッケーインドリーグ.team_namemarketplace_idA1PA6795UKMFR9language_tagde_DE1.value">'Dropdown Lists'!$YI$4:$YI$9</definedName>
    <definedName name="SELF_TANNERleague_name.value.Indienshockeyliga.team_namemarketplace_idA1PA6795UKMFR9language_tagde_DE1.value">'Dropdown Lists'!$YI$4:$YI$9</definedName>
    <definedName name="SELF_TANNERleague_name.value.دوريالهوكيالهندي.team_namemarketplace_idA1PA6795UKMFR9language_tagde_DE1.value">'Dropdown Lists'!$YI$4:$YI$9</definedName>
    <definedName name="SELF_TANNERleague_name.value.Campionatodihockeyindiano.team_namemarketplace_idA1PA6795UKMFR9language_tagde_DE1.value">'Dropdown Lists'!$YI$4:$YI$9</definedName>
    <definedName name="SELF_TANNERleague_name.value.كرةالقدمالايطالية.team_namemarketplace_idA1PA6795UKMFR9language_tagde_DE1.value">'Dropdown Lists'!$YJ$4:$YJ$46</definedName>
    <definedName name="SELF_TANNERleague_name.value.italian_football.team_namemarketplace_idA1PA6795UKMFR9language_tagde_DE1.value">'Dropdown Lists'!$YJ$4:$YJ$46</definedName>
    <definedName name="SELF_TANNERleague_name.value.ItalienischerFußball.team_namemarketplace_idA1PA6795UKMFR9language_tagde_DE1.value">'Dropdown Lists'!$YJ$4:$YJ$46</definedName>
    <definedName name="SELF_TANNERleague_name.value.ItalianSoccer.team_namemarketplace_idA1PA6795UKMFR9language_tagde_DE1.value">'Dropdown Lists'!$YJ$4:$YJ$46</definedName>
    <definedName name="SELF_TANNERleague_name.value.Włoskapiłkanożna.team_namemarketplace_idA1PA6795UKMFR9language_tagde_DE1.value">'Dropdown Lists'!$YJ$4:$YJ$46</definedName>
    <definedName name="SELF_TANNERleague_name.value.Italienskfotboll.team_namemarketplace_idA1PA6795UKMFR9language_tagde_DE1.value">'Dropdown Lists'!$YJ$4:$YJ$46</definedName>
    <definedName name="SELF_TANNERleague_name.value.Footballitalien.team_namemarketplace_idA1PA6795UKMFR9language_tagde_DE1.value">'Dropdown Lists'!$YJ$4:$YJ$46</definedName>
    <definedName name="SELF_TANNERleague_name.value.Calcioitaliano.team_namemarketplace_idA1PA6795UKMFR9language_tagde_DE1.value">'Dropdown Lists'!$YJ$4:$YJ$46</definedName>
    <definedName name="SELF_TANNERleague_name.value.Italiaansvoetbal.team_namemarketplace_idA1PA6795UKMFR9language_tagde_DE1.value">'Dropdown Lists'!$YJ$4:$YJ$46</definedName>
    <definedName name="SELF_TANNERleague_name.value.Fútbolitaliano.team_namemarketplace_idA1PA6795UKMFR9language_tagde_DE1.value">'Dropdown Lists'!$YJ$4:$YJ$46</definedName>
    <definedName name="SELF_TANNERleague_name.value.Futebolitaliano.team_namemarketplace_idA1PA6795UKMFR9language_tagde_DE1.value">'Dropdown Lists'!$YJ$4:$YJ$46</definedName>
    <definedName name="SELF_TANNERleague_name.value.ItalianFootball.team_namemarketplace_idA1PA6795UKMFR9language_tagde_DE1.value">'Dropdown Lists'!$YJ$4:$YJ$46</definedName>
    <definedName name="SELF_TANNERleague_name.value.イタリアサッカー.team_namemarketplace_idA1PA6795UKMFR9language_tagde_DE1.value">'Dropdown Lists'!$YJ$4:$YJ$46</definedName>
    <definedName name="SELF_TANNERleague_name.value.Campionatodipallavoloprofessionale.team_namemarketplace_idA1PA6795UKMFR9language_tagde_DE1.value">'Dropdown Lists'!$YK$4:$YK$9</definedName>
    <definedName name="SELF_TANNERleague_name.value.دوريالمحترفينللكرةالطائرة.team_namemarketplace_idA1PA6795UKMFR9language_tagde_DE1.value">'Dropdown Lists'!$YK$4:$YK$9</definedName>
    <definedName name="SELF_TANNERleague_name.value.インドバレーボールリーグ.team_namemarketplace_idA1PA6795UKMFR9language_tagde_DE1.value">'Dropdown Lists'!$YK$4:$YK$9</definedName>
    <definedName name="SELF_TANNERleague_name.value.ProVolleyballLigan.team_namemarketplace_idA1PA6795UKMFR9language_tagde_DE1.value">'Dropdown Lists'!$YK$4:$YK$9</definedName>
    <definedName name="SELF_TANNERleague_name.value.ProVolleyballLeague.team_namemarketplace_idA1PA6795UKMFR9language_tagde_DE1.value">'Dropdown Lists'!$YK$4:$YK$9</definedName>
    <definedName name="SELF_TANNERleague_name.value.pro_volleyball_league.team_namemarketplace_idA1PA6795UKMFR9language_tagde_DE1.value">'Dropdown Lists'!$YK$4:$YK$9</definedName>
    <definedName name="SELF_TANNERleague_name.value.LigaProfissionaldeVôlei.team_namemarketplace_idA1PA6795UKMFR9language_tagde_DE1.value">'Dropdown Lists'!$YK$4:$YK$9</definedName>
    <definedName name="SELF_TANNERleague_name.value.Ligadevoleibolprofesional.team_namemarketplace_idA1PA6795UKMFR9language_tagde_DE1.value">'Dropdown Lists'!$YK$4:$YK$9</definedName>
    <definedName name="SELF_TANNERleague_name.value.Japońskapiłkanożna.team_namemarketplace_idA1PA6795UKMFR9language_tagde_DE1.value">'Dropdown Lists'!$YL$4:$YL$56</definedName>
    <definedName name="SELF_TANNERleague_name.value.Campionatodicalciogiapponese.team_namemarketplace_idA1PA6795UKMFR9language_tagde_DE1.value">'Dropdown Lists'!$YL$4:$YL$56</definedName>
    <definedName name="SELF_TANNERleague_name.value.Japanskfotboll.team_namemarketplace_idA1PA6795UKMFR9language_tagde_DE1.value">'Dropdown Lists'!$YL$4:$YL$56</definedName>
    <definedName name="SELF_TANNERleague_name.value.JapaneseSoccer.team_namemarketplace_idA1PA6795UKMFR9language_tagde_DE1.value">'Dropdown Lists'!$YL$4:$YL$56</definedName>
    <definedName name="SELF_TANNERleague_name.value.JapanischerFußball.team_namemarketplace_idA1PA6795UKMFR9language_tagde_DE1.value">'Dropdown Lists'!$YL$4:$YL$56</definedName>
    <definedName name="SELF_TANNERleague_name.value.Japansvoetbal.team_namemarketplace_idA1PA6795UKMFR9language_tagde_DE1.value">'Dropdown Lists'!$YL$4:$YL$56</definedName>
    <definedName name="SELF_TANNERleague_name.value.JapaneseFootball.team_namemarketplace_idA1PA6795UKMFR9language_tagde_DE1.value">'Dropdown Lists'!$YL$4:$YL$56</definedName>
    <definedName name="SELF_TANNERleague_name.value.Futeboljaponês.team_namemarketplace_idA1PA6795UKMFR9language_tagde_DE1.value">'Dropdown Lists'!$YL$4:$YL$56</definedName>
    <definedName name="SELF_TANNERleague_name.value.كرةالقدماليابانية.team_namemarketplace_idA1PA6795UKMFR9language_tagde_DE1.value">'Dropdown Lists'!$YL$4:$YL$56</definedName>
    <definedName name="SELF_TANNERleague_name.value.日本Jリーグ.team_namemarketplace_idA1PA6795UKMFR9language_tagde_DE1.value">'Dropdown Lists'!$YL$4:$YL$56</definedName>
    <definedName name="SELF_TANNERleague_name.value.Fútboljaponés.team_namemarketplace_idA1PA6795UKMFR9language_tagde_DE1.value">'Dropdown Lists'!$YL$4:$YL$56</definedName>
    <definedName name="SELF_TANNERleague_name.value.japanese_football.team_namemarketplace_idA1PA6795UKMFR9language_tagde_DE1.value">'Dropdown Lists'!$YL$4:$YL$56</definedName>
    <definedName name="SELF_TANNERleague_name.value.Footballjaponais.team_namemarketplace_idA1PA6795UKMFR9language_tagde_DE1.value">'Dropdown Lists'!$YL$4:$YL$56</definedName>
    <definedName name="SELF_TANNERleague_name.value.البيسبولالكلاسيكيةالعالمية.team_namemarketplace_idA1PA6795UKMFR9language_tagde_DE1.value">'Dropdown Lists'!$YM$4:$YM$12</definedName>
    <definedName name="SELF_TANNERleague_name.value.world_baseball_classic.team_namemarketplace_idA1PA6795UKMFR9language_tagde_DE1.value">'Dropdown Lists'!$YM$4:$YM$12</definedName>
    <definedName name="SELF_TANNERleague_name.value.Clásicomundialdebéisbol.team_namemarketplace_idA1PA6795UKMFR9language_tagde_DE1.value">'Dropdown Lists'!$YM$4:$YM$12</definedName>
    <definedName name="SELF_TANNERleague_name.value.Classiquemondialedebaseball.team_namemarketplace_idA1PA6795UKMFR9language_tagde_DE1.value">'Dropdown Lists'!$YM$4:$YM$12</definedName>
    <definedName name="SELF_TANNERleague_name.value.WereldHonkbalKlassieker.team_namemarketplace_idA1PA6795UKMFR9language_tagde_DE1.value">'Dropdown Lists'!$YM$4:$YM$12</definedName>
    <definedName name="SELF_TANNERleague_name.value.WorldBaseballClassic.team_namemarketplace_idA1PA6795UKMFR9language_tagde_DE1.value">'Dropdown Lists'!$YM$4:$YM$12</definedName>
    <definedName name="SELF_TANNERleague_name.value.ClássicoMundialdeBeisebol.team_namemarketplace_idA1PA6795UKMFR9language_tagde_DE1.value">'Dropdown Lists'!$YM$4:$YM$12</definedName>
    <definedName name="SELF_TANNERleague_name.value.ワールドベースボールクラシック.team_namemarketplace_idA1PA6795UKMFR9language_tagde_DE1.value">'Dropdown Lists'!$YM$4:$YM$12</definedName>
    <definedName name="SELF_TANNERleague_name.value.IndiskaPremierligan.team_namemarketplace_idA1PA6795UKMFR9language_tagde_DE1.value">'Dropdown Lists'!$YN$4:$YN$13</definedName>
    <definedName name="SELF_TANNERleague_name.value.SzkockaPremierLeague.team_namemarketplace_idA1PA6795UKMFR9language_tagde_DE1.value">'Dropdown Lists'!$YN$4:$YN$13</definedName>
    <definedName name="SELF_TANNERleague_name.value.LigaPremierdelaIndia.team_namemarketplace_idA1PA6795UKMFR9language_tagde_DE1.value">'Dropdown Lists'!$YN$4:$YN$13</definedName>
    <definedName name="SELF_TANNERleague_name.value.IndianPremierLeague.team_namemarketplace_idA1PA6795UKMFR9language_tagde_DE1.value">'Dropdown Lists'!$YN$4:$YN$13</definedName>
    <definedName name="SELF_TANNERleague_name.value.インディアンプレミアリーグ.team_namemarketplace_idA1PA6795UKMFR9language_tagde_DE1.value">'Dropdown Lists'!$YN$4:$YN$13</definedName>
    <definedName name="SELF_TANNERleague_name.value.الدوريالهنديالممتاز.team_namemarketplace_idA1PA6795UKMFR9language_tagde_DE1.value">'Dropdown Lists'!$YN$4:$YN$13</definedName>
    <definedName name="SELF_TANNERleague_name.value.LigaPremierIndiana.team_namemarketplace_idA1PA6795UKMFR9language_tagde_DE1.value">'Dropdown Lists'!$YN$4:$YN$13</definedName>
    <definedName name="SELF_TANNERleague_name.value.indian_premier_league.team_namemarketplace_idA1PA6795UKMFR9language_tagde_DE1.value">'Dropdown Lists'!$YN$4:$YN$13</definedName>
    <definedName name="SELF_TANNERleague_name.value.PremierLeagueindia.team_namemarketplace_idA1PA6795UKMFR9language_tagde_DE1.value">'Dropdown Lists'!$YN$4:$YN$13</definedName>
    <definedName name="SELF_TANNERleague_name.value.wwe.team_namemarketplace_idA1PA6795UKMFR9language_tagde_DE1.value">'Dropdown Lists'!$YO$4</definedName>
    <definedName name="SELF_TANNERleague_name.value.المصارعةالعالميةالترفيهية.team_namemarketplace_idA1PA6795UKMFR9language_tagde_DE1.value">'Dropdown Lists'!$YO$4</definedName>
    <definedName name="SELF_TANNERleague_name.value.اتحادكرةالقدمالأميركي.team_namemarketplace_idA1PA6795UKMFR9language_tagde_DE1.value">'Dropdown Lists'!$YP$4:$YP$45</definedName>
    <definedName name="SELF_TANNERleague_name.value.nfl.team_namemarketplace_idA1PA6795UKMFR9language_tagde_DE1.value">'Dropdown Lists'!$YP$4:$YP$45</definedName>
    <definedName name="SELF_TANNERleague_name.value.ufc.team_namemarketplace_idA1PA6795UKMFR9language_tagde_DE1.value">'Dropdown Lists'!$YQ$4:$YQ$180</definedName>
    <definedName name="SELF_TANNERleague_name.value.بطولةالقتالالنهائي.team_namemarketplace_idA1PA6795UKMFR9language_tagde_DE1.value">'Dropdown Lists'!$YQ$4:$YQ$180</definedName>
    <definedName name="SELF_TANNERleague_name.value.Baloncestojaponés.team_namemarketplace_idA1PA6795UKMFR9language_tagde_DE1.value">'Dropdown Lists'!$YR$4:$YR$48</definedName>
    <definedName name="SELF_TANNERleague_name.value.Basketballjaponais.team_namemarketplace_idA1PA6795UKMFR9language_tagde_DE1.value">'Dropdown Lists'!$YR$4:$YR$48</definedName>
    <definedName name="SELF_TANNERleague_name.value.JapaneseBasketball.team_namemarketplace_idA1PA6795UKMFR9language_tagde_DE1.value">'Dropdown Lists'!$YR$4:$YR$48</definedName>
    <definedName name="SELF_TANNERleague_name.value.日本Bリーグ.team_namemarketplace_idA1PA6795UKMFR9language_tagde_DE1.value">'Dropdown Lists'!$YR$4:$YR$48</definedName>
    <definedName name="SELF_TANNERleague_name.value.japanese_basketball.team_namemarketplace_idA1PA6795UKMFR9language_tagde_DE1.value">'Dropdown Lists'!$YR$4:$YR$48</definedName>
    <definedName name="SELF_TANNERleague_name.value.Japanskbasket.team_namemarketplace_idA1PA6795UKMFR9language_tagde_DE1.value">'Dropdown Lists'!$YR$4:$YR$48</definedName>
    <definedName name="SELF_TANNERleague_name.value.Japansbasketbal.team_namemarketplace_idA1PA6795UKMFR9language_tagde_DE1.value">'Dropdown Lists'!$YR$4:$YR$48</definedName>
    <definedName name="SELF_TANNERleague_name.value.Basquetejaponês.team_namemarketplace_idA1PA6795UKMFR9language_tagde_DE1.value">'Dropdown Lists'!$YR$4:$YR$48</definedName>
    <definedName name="SELF_TANNERleague_name.value.كرةالسلةاليابانية.team_namemarketplace_idA1PA6795UKMFR9language_tagde_DE1.value">'Dropdown Lists'!$YR$4:$YR$48</definedName>
    <definedName name="SELF_TANNERleague_name.value.Japońskakoszykówka.team_namemarketplace_idA1PA6795UKMFR9language_tagde_DE1.value">'Dropdown Lists'!$YR$4:$YR$48</definedName>
    <definedName name="SELF_TANNERleague_name.value.Campionatodibasketgiapponese.team_namemarketplace_idA1PA6795UKMFR9language_tagde_DE1.value">'Dropdown Lists'!$YR$4:$YR$48</definedName>
    <definedName name="SELF_TANNERleague_name.value.JapanischerBasketball.team_namemarketplace_idA1PA6795UKMFR9language_tagde_DE1.value">'Dropdown Lists'!$YR$4:$YR$48</definedName>
    <definedName name="SELF_TANNERleague_name.value.wnba.team_namemarketplace_idA1PA6795UKMFR9language_tagde_DE1.value">'Dropdown Lists'!$YS$4:$YS$26</definedName>
    <definedName name="SELF_TANNERleague_name.value.الاتحادالوطنيلكرةالسلةالنسائية.team_namemarketplace_idA1PA6795UKMFR9language_tagde_DE1.value">'Dropdown Lists'!$YS$4:$YS$26</definedName>
    <definedName name="SELF_TANNERleague_name.value.mlb.team_namemarketplace_idA1PA6795UKMFR9language_tagde_DE1.value">'Dropdown Lists'!$YT$4:$YT$47</definedName>
    <definedName name="SELF_TANNERleague_name.value.Liguemajeuredebaseball.team_namemarketplace_idA1PA6795UKMFR9language_tagde_DE1.value">'Dropdown Lists'!$YT$4:$YT$47</definedName>
    <definedName name="SELF_TANNERleague_name.value.دوريالبيسبولالرئيسي.team_namemarketplace_idA1PA6795UKMFR9language_tagde_DE1.value">'Dropdown Lists'!$YT$4:$YT$47</definedName>
    <definedName name="SELF_TANNERleague_name.value.تنس.team_namemarketplace_idA1PA6795UKMFR9language_tagde_DE1.value">'Dropdown Lists'!$YU$4</definedName>
    <definedName name="SELF_TANNERleague_name.value.Tennis.team_namemarketplace_idA1PA6795UKMFR9language_tagde_DE1.value">'Dropdown Lists'!$YU$4</definedName>
    <definedName name="SELF_TANNERleague_name.value.Tenis.team_namemarketplace_idA1PA6795UKMFR9language_tagde_DE1.value">'Dropdown Lists'!$YU$4</definedName>
    <definedName name="SELF_TANNERleague_name.value.Tênis.team_namemarketplace_idA1PA6795UKMFR9language_tagde_DE1.value">'Dropdown Lists'!$YU$4</definedName>
    <definedName name="SELF_TANNERleague_name.value.テニス.team_namemarketplace_idA1PA6795UKMFR9language_tagde_DE1.value">'Dropdown Lists'!$YU$4</definedName>
    <definedName name="SKIN_SERUMleague_name.value.NASCAR.team_namemarketplace_idA1PA6795UKMFR9language_tagde_DE2.value">'Dropdown Lists'!$YV$4:$YV$49</definedName>
    <definedName name="SKIN_SERUMleague_name.value.ناسكار.team_namemarketplace_idA1PA6795UKMFR9language_tagde_DE2.value">'Dropdown Lists'!$YV$4:$YV$49</definedName>
    <definedName name="SKIN_SERUMleague_name.value.eスポーツ.team_namemarketplace_idA1PA6795UKMFR9language_tagde_DE2.value">'Dropdown Lists'!$YW$4</definedName>
    <definedName name="SKIN_SERUMleague_name.value.ESportssportelettronici.team_namemarketplace_idA1PA6795UKMFR9language_tagde_DE2.value">'Dropdown Lists'!$YW$4</definedName>
    <definedName name="SKIN_SERUMleague_name.value.Esport.team_namemarketplace_idA1PA6795UKMFR9language_tagde_DE2.value">'Dropdown Lists'!$YW$4</definedName>
    <definedName name="SKIN_SERUMleague_name.value.ESports.team_namemarketplace_idA1PA6795UKMFR9language_tagde_DE2.value">'Dropdown Lists'!$YW$4</definedName>
    <definedName name="SKIN_SERUMleague_name.value.ألعابإلكترونية.team_namemarketplace_idA1PA6795UKMFR9language_tagde_DE2.value">'Dropdown Lists'!$YW$4</definedName>
    <definedName name="SKIN_SERUMleague_name.value.e_sports.team_namemarketplace_idA1PA6795UKMFR9language_tagde_DE2.value">'Dropdown Lists'!$YW$4</definedName>
    <definedName name="SKIN_SERUMleague_name.value.Deporteselectrónicos.team_namemarketplace_idA1PA6795UKMFR9language_tagde_DE2.value">'Dropdown Lists'!$YW$4</definedName>
    <definedName name="SKIN_SERUMleague_name.value.ProWrestlingLeague.team_namemarketplace_idA1PA6795UKMFR9language_tagde_DE2.value">'Dropdown Lists'!$YX$4:$YX$9</definedName>
    <definedName name="SKIN_SERUMleague_name.value.Ligadeluchalibreprofesional.team_namemarketplace_idA1PA6795UKMFR9language_tagde_DE2.value">'Dropdown Lists'!$YX$4:$YX$9</definedName>
    <definedName name="SKIN_SERUMleague_name.value.インドプロレスリーグ.team_namemarketplace_idA1PA6795UKMFR9language_tagde_DE2.value">'Dropdown Lists'!$YX$4:$YX$9</definedName>
    <definedName name="SKIN_SERUMleague_name.value.LigaProfissionaldeLutaLivre.team_namemarketplace_idA1PA6795UKMFR9language_tagde_DE2.value">'Dropdown Lists'!$YX$4:$YX$9</definedName>
    <definedName name="SKIN_SERUMleague_name.value.pro_wrestling_league.team_namemarketplace_idA1PA6795UKMFR9language_tagde_DE2.value">'Dropdown Lists'!$YX$4:$YX$9</definedName>
    <definedName name="SKIN_SERUMleague_name.value.ProWrestlingLigan.team_namemarketplace_idA1PA6795UKMFR9language_tagde_DE2.value">'Dropdown Lists'!$YX$4:$YX$9</definedName>
    <definedName name="SKIN_SERUMleague_name.value.دوريالمصارعةللمحترفين.team_namemarketplace_idA1PA6795UKMFR9language_tagde_DE2.value">'Dropdown Lists'!$YX$4:$YX$9</definedName>
    <definedName name="SKIN_SERUMleague_name.value.Formel1.team_namemarketplace_idA1PA6795UKMFR9language_tagde_DE2.value">'Dropdown Lists'!$YY$4:$YY$15</definedName>
    <definedName name="SKIN_SERUMleague_name.value.Formuła1.team_namemarketplace_idA1PA6795UKMFR9language_tagde_DE2.value">'Dropdown Lists'!$YY$4:$YY$15</definedName>
    <definedName name="SKIN_SERUMleague_name.value.formula_1.team_namemarketplace_idA1PA6795UKMFR9language_tagde_DE2.value">'Dropdown Lists'!$YY$4:$YY$15</definedName>
    <definedName name="SKIN_SERUMleague_name.value.Fórmula1.team_namemarketplace_idA1PA6795UKMFR9language_tagde_DE2.value">'Dropdown Lists'!$YY$4:$YY$15</definedName>
    <definedName name="SKIN_SERUMleague_name.value.Formula1.team_namemarketplace_idA1PA6795UKMFR9language_tagde_DE2.value">'Dropdown Lists'!$YY$4:$YY$15</definedName>
    <definedName name="SKIN_SERUMleague_name.value.فورمولا1.team_namemarketplace_idA1PA6795UKMFR9language_tagde_DE2.value">'Dropdown Lists'!$YY$4:$YY$15</definedName>
    <definedName name="SKIN_SERUMleague_name.value.Formule1.team_namemarketplace_idA1PA6795UKMFR9language_tagde_DE2.value">'Dropdown Lists'!$YY$4:$YY$15</definedName>
    <definedName name="SKIN_SERUMleague_name.value.フォーミュラ1.team_namemarketplace_idA1PA6795UKMFR9language_tagde_DE2.value">'Dropdown Lists'!$YY$4:$YY$15</definedName>
    <definedName name="SKIN_SERUMleague_name.value.Iligan.team_namemarketplace_idA1PA6795UKMFR9language_tagde_DE2.value">'Dropdown Lists'!$YZ$4:$YZ$14</definedName>
    <definedName name="SKIN_SERUMleague_name.value.ILeague.team_namemarketplace_idA1PA6795UKMFR9language_tagde_DE2.value">'Dropdown Lists'!$YZ$4:$YZ$14</definedName>
    <definedName name="SKIN_SERUMleague_name.value.インドIリーグ.team_namemarketplace_idA1PA6795UKMFR9language_tagde_DE2.value">'Dropdown Lists'!$YZ$4:$YZ$14</definedName>
    <definedName name="SKIN_SERUMleague_name.value.LigaI.team_namemarketplace_idA1PA6795UKMFR9language_tagde_DE2.value">'Dropdown Lists'!$YZ$4:$YZ$14</definedName>
    <definedName name="SKIN_SERUMleague_name.value.i_league.team_namemarketplace_idA1PA6795UKMFR9language_tagde_DE2.value">'Dropdown Lists'!$YZ$4:$YZ$14</definedName>
    <definedName name="SKIN_SERUMleague_name.value.الدوريالهنديللمحترفين.team_namemarketplace_idA1PA6795UKMFR9language_tagde_DE2.value">'Dropdown Lists'!$YZ$4:$YZ$14</definedName>
    <definedName name="SKIN_SERUMleague_name.value.JapanischerBaseball.team_namemarketplace_idA1PA6795UKMFR9language_tagde_DE2.value">'Dropdown Lists'!$ZA$4:$ZA$16</definedName>
    <definedName name="SKIN_SERUMleague_name.value.Campionatodibaseballgiapponese.team_namemarketplace_idA1PA6795UKMFR9language_tagde_DE2.value">'Dropdown Lists'!$ZA$4:$ZA$16</definedName>
    <definedName name="SKIN_SERUMleague_name.value.Baseballjaponais.team_namemarketplace_idA1PA6795UKMFR9language_tagde_DE2.value">'Dropdown Lists'!$ZA$4:$ZA$16</definedName>
    <definedName name="SKIN_SERUMleague_name.value.Béisboljaponés.team_namemarketplace_idA1PA6795UKMFR9language_tagde_DE2.value">'Dropdown Lists'!$ZA$4:$ZA$16</definedName>
    <definedName name="SKIN_SERUMleague_name.value.日本セパリーグ高校野球.team_namemarketplace_idA1PA6795UKMFR9language_tagde_DE2.value">'Dropdown Lists'!$ZA$4:$ZA$16</definedName>
    <definedName name="SKIN_SERUMleague_name.value.JapaneseBaseball.team_namemarketplace_idA1PA6795UKMFR9language_tagde_DE2.value">'Dropdown Lists'!$ZA$4:$ZA$16</definedName>
    <definedName name="SKIN_SERUMleague_name.value.Japanshonkbal.team_namemarketplace_idA1PA6795UKMFR9language_tagde_DE2.value">'Dropdown Lists'!$ZA$4:$ZA$16</definedName>
    <definedName name="SKIN_SERUMleague_name.value.japanese_baseball.team_namemarketplace_idA1PA6795UKMFR9language_tagde_DE2.value">'Dropdown Lists'!$ZA$4:$ZA$16</definedName>
    <definedName name="SKIN_SERUMleague_name.value.Japanskbaseboll.team_namemarketplace_idA1PA6795UKMFR9language_tagde_DE2.value">'Dropdown Lists'!$ZA$4:$ZA$16</definedName>
    <definedName name="SKIN_SERUMleague_name.value.البيسبولالياباني.team_namemarketplace_idA1PA6795UKMFR9language_tagde_DE2.value">'Dropdown Lists'!$ZA$4:$ZA$16</definedName>
    <definedName name="SKIN_SERUMleague_name.value.Japońskibaseball.team_namemarketplace_idA1PA6795UKMFR9language_tagde_DE2.value">'Dropdown Lists'!$ZA$4:$ZA$16</definedName>
    <definedName name="SKIN_SERUMleague_name.value.Beiseboljaponês.team_namemarketplace_idA1PA6795UKMFR9language_tagde_DE2.value">'Dropdown Lists'!$ZA$4:$ZA$16</definedName>
    <definedName name="SKIN_SERUMleague_name.value.イギリスサッカー.team_namemarketplace_idA1PA6795UKMFR9language_tagde_DE2.value">'Dropdown Lists'!$ZB$4:$ZB$52</definedName>
    <definedName name="SKIN_SERUMleague_name.value.EnglishFootball.team_namemarketplace_idA1PA6795UKMFR9language_tagde_DE2.value">'Dropdown Lists'!$ZB$4:$ZB$52</definedName>
    <definedName name="SKIN_SERUMleague_name.value.Engelsvoetbal.team_namemarketplace_idA1PA6795UKMFR9language_tagde_DE2.value">'Dropdown Lists'!$ZB$4:$ZB$52</definedName>
    <definedName name="SKIN_SERUMleague_name.value.Footballbritannique.team_namemarketplace_idA1PA6795UKMFR9language_tagde_DE2.value">'Dropdown Lists'!$ZB$4:$ZB$52</definedName>
    <definedName name="SKIN_SERUMleague_name.value.كرةالقدمالإنجليزية.team_namemarketplace_idA1PA6795UKMFR9language_tagde_DE2.value">'Dropdown Lists'!$ZB$4:$ZB$52</definedName>
    <definedName name="SKIN_SERUMleague_name.value.Angielskapiłkanożna.team_namemarketplace_idA1PA6795UKMFR9language_tagde_DE2.value">'Dropdown Lists'!$ZB$4:$ZB$52</definedName>
    <definedName name="SKIN_SERUMleague_name.value.english_football.team_namemarketplace_idA1PA6795UKMFR9language_tagde_DE2.value">'Dropdown Lists'!$ZB$4:$ZB$52</definedName>
    <definedName name="SKIN_SERUMleague_name.value.EnglishSoccer.team_namemarketplace_idA1PA6795UKMFR9language_tagde_DE2.value">'Dropdown Lists'!$ZB$4:$ZB$52</definedName>
    <definedName name="SKIN_SERUMleague_name.value.BritishFootball.team_namemarketplace_idA1PA6795UKMFR9language_tagde_DE2.value">'Dropdown Lists'!$ZB$4:$ZB$52</definedName>
    <definedName name="SKIN_SERUMleague_name.value.Calcioinglese.team_namemarketplace_idA1PA6795UKMFR9language_tagde_DE2.value">'Dropdown Lists'!$ZB$4:$ZB$52</definedName>
    <definedName name="SKIN_SERUMleague_name.value.Futebolinglês.team_namemarketplace_idA1PA6795UKMFR9language_tagde_DE2.value">'Dropdown Lists'!$ZB$4:$ZB$52</definedName>
    <definedName name="SKIN_SERUMleague_name.value.Engelskfotboll.team_namemarketplace_idA1PA6795UKMFR9language_tagde_DE2.value">'Dropdown Lists'!$ZB$4:$ZB$52</definedName>
    <definedName name="SKIN_SERUMleague_name.value.EnglischerFußball.team_namemarketplace_idA1PA6795UKMFR9language_tagde_DE2.value">'Dropdown Lists'!$ZB$4:$ZB$52</definedName>
    <definedName name="SKIN_SERUMleague_name.value.Fútbolinglés.team_namemarketplace_idA1PA6795UKMFR9language_tagde_DE2.value">'Dropdown Lists'!$ZB$4:$ZB$52</definedName>
    <definedName name="SKIN_SERUMleague_name.value.الاتحادالدوليللمصارعة.team_namemarketplace_idA1PA6795UKMFR9language_tagde_DE2.value">'Dropdown Lists'!$ZC$4</definedName>
    <definedName name="SKIN_SERUMleague_name.value.WUSA.team_namemarketplace_idA1PA6795UKMFR9language_tagde_DE2.value">'Dropdown Lists'!$ZC$4</definedName>
    <definedName name="SKIN_SERUMleague_name.value.PremièreLiguecanadienne.team_namemarketplace_idA1PA6795UKMFR9language_tagde_DE2.value">'Dropdown Lists'!$ZD$4:$ZD$12</definedName>
    <definedName name="SKIN_SERUMleague_name.value.Kanadensiskpremiärliga.team_namemarketplace_idA1PA6795UKMFR9language_tagde_DE2.value">'Dropdown Lists'!$ZD$4:$ZD$12</definedName>
    <definedName name="SKIN_SERUMleague_name.value.CanadianPremierLeague.team_namemarketplace_idA1PA6795UKMFR9language_tagde_DE2.value">'Dropdown Lists'!$ZD$4:$ZD$12</definedName>
    <definedName name="SKIN_SERUMleague_name.value.LigaPremierCanadense.team_namemarketplace_idA1PA6795UKMFR9language_tagde_DE2.value">'Dropdown Lists'!$ZD$4:$ZD$12</definedName>
    <definedName name="SKIN_SERUMleague_name.value.canadian_premier_league.team_namemarketplace_idA1PA6795UKMFR9language_tagde_DE2.value">'Dropdown Lists'!$ZD$4:$ZD$12</definedName>
    <definedName name="SKIN_SERUMleague_name.value.PremiereLeaguecanadiense.team_namemarketplace_idA1PA6795UKMFR9language_tagde_DE2.value">'Dropdown Lists'!$ZD$4:$ZD$12</definedName>
    <definedName name="SKIN_SERUMleague_name.value.LigaPremiercanadiense.team_namemarketplace_idA1PA6795UKMFR9language_tagde_DE2.value">'Dropdown Lists'!$ZD$4:$ZD$12</definedName>
    <definedName name="SKIN_SERUMleague_name.value.PremierLeagueKanada.team_namemarketplace_idA1PA6795UKMFR9language_tagde_DE2.value">'Dropdown Lists'!$ZD$4:$ZD$12</definedName>
    <definedName name="SKIN_SERUMleague_name.value.CanadianPremiereLeague.team_namemarketplace_idA1PA6795UKMFR9language_tagde_DE2.value">'Dropdown Lists'!$ZD$4:$ZD$12</definedName>
    <definedName name="SKIN_SERUMleague_name.value.الدوريالكنديالممتاز.team_namemarketplace_idA1PA6795UKMFR9language_tagde_DE2.value">'Dropdown Lists'!$ZD$4:$ZD$12</definedName>
    <definedName name="SKIN_SERUMleague_name.value.カナダプレミアリーグ.team_namemarketplace_idA1PA6795UKMFR9language_tagde_DE2.value">'Dropdown Lists'!$ZD$4:$ZD$12</definedName>
    <definedName name="SKIN_SERUMleague_name.value.KanadyjskaPremiereLeague.team_namemarketplace_idA1PA6795UKMFR9language_tagde_DE2.value">'Dropdown Lists'!$ZD$4:$ZD$12</definedName>
    <definedName name="SKIN_SERUMleague_name.value.Fútbolespañol.team_namemarketplace_idA1PA6795UKMFR9language_tagde_DE2.value">'Dropdown Lists'!$ZE$4:$ZE$47</definedName>
    <definedName name="SKIN_SERUMleague_name.value.SpanishFootball.team_namemarketplace_idA1PA6795UKMFR9language_tagde_DE2.value">'Dropdown Lists'!$ZE$4:$ZE$47</definedName>
    <definedName name="SKIN_SERUMleague_name.value.كرةالقدمالاسبانية.team_namemarketplace_idA1PA6795UKMFR9language_tagde_DE2.value">'Dropdown Lists'!$ZE$4:$ZE$47</definedName>
    <definedName name="SKIN_SERUMleague_name.value.Calciospagnolo.team_namemarketplace_idA1PA6795UKMFR9language_tagde_DE2.value">'Dropdown Lists'!$ZE$4:$ZE$47</definedName>
    <definedName name="SKIN_SERUMleague_name.value.Futebolespanhol.team_namemarketplace_idA1PA6795UKMFR9language_tagde_DE2.value">'Dropdown Lists'!$ZE$4:$ZE$47</definedName>
    <definedName name="SKIN_SERUMleague_name.value.Footballespagnol.team_namemarketplace_idA1PA6795UKMFR9language_tagde_DE2.value">'Dropdown Lists'!$ZE$4:$ZE$47</definedName>
    <definedName name="SKIN_SERUMleague_name.value.spanish_football.team_namemarketplace_idA1PA6795UKMFR9language_tagde_DE2.value">'Dropdown Lists'!$ZE$4:$ZE$47</definedName>
    <definedName name="SKIN_SERUMleague_name.value.Hiszpańskapiłkanożna.team_namemarketplace_idA1PA6795UKMFR9language_tagde_DE2.value">'Dropdown Lists'!$ZE$4:$ZE$47</definedName>
    <definedName name="SKIN_SERUMleague_name.value.SpanishSoccer.team_namemarketplace_idA1PA6795UKMFR9language_tagde_DE2.value">'Dropdown Lists'!$ZE$4:$ZE$47</definedName>
    <definedName name="SKIN_SERUMleague_name.value.SpanischerFußball.team_namemarketplace_idA1PA6795UKMFR9language_tagde_DE2.value">'Dropdown Lists'!$ZE$4:$ZE$47</definedName>
    <definedName name="SKIN_SERUMleague_name.value.Spaansvoetbal.team_namemarketplace_idA1PA6795UKMFR9language_tagde_DE2.value">'Dropdown Lists'!$ZE$4:$ZE$47</definedName>
    <definedName name="SKIN_SERUMleague_name.value.Spanskfotboll.team_namemarketplace_idA1PA6795UKMFR9language_tagde_DE2.value">'Dropdown Lists'!$ZE$4:$ZE$47</definedName>
    <definedName name="SKIN_SERUMleague_name.value.スペインサッカー.team_namemarketplace_idA1PA6795UKMFR9language_tagde_DE2.value">'Dropdown Lists'!$ZE$4:$ZE$47</definedName>
    <definedName name="SKIN_SERUMleague_name.value.CanadianFootballLeague.team_namemarketplace_idA1PA6795UKMFR9language_tagde_DE2.value">'Dropdown Lists'!$ZF$4:$ZF$12</definedName>
    <definedName name="SKIN_SERUMleague_name.value.LigaCanadensedeFutebol.team_namemarketplace_idA1PA6795UKMFR9language_tagde_DE2.value">'Dropdown Lists'!$ZF$4:$ZF$12</definedName>
    <definedName name="SKIN_SERUMleague_name.value.KanadyjskaLigaPiłkarska.team_namemarketplace_idA1PA6795UKMFR9language_tagde_DE2.value">'Dropdown Lists'!$ZF$4:$ZF$12</definedName>
    <definedName name="SKIN_SERUMleague_name.value.canadian_football_league.team_namemarketplace_idA1PA6795UKMFR9language_tagde_DE2.value">'Dropdown Lists'!$ZF$4:$ZF$12</definedName>
    <definedName name="SKIN_SERUMleague_name.value.Liguecanadiennedefootball.team_namemarketplace_idA1PA6795UKMFR9language_tagde_DE2.value">'Dropdown Lists'!$ZF$4:$ZF$12</definedName>
    <definedName name="SKIN_SERUMleague_name.value.Kanadensiskfotbollsliga.team_namemarketplace_idA1PA6795UKMFR9language_tagde_DE2.value">'Dropdown Lists'!$ZF$4:$ZF$12</definedName>
    <definedName name="SKIN_SERUMleague_name.value.الدوريالكنديلكرةالقدم.team_namemarketplace_idA1PA6795UKMFR9language_tagde_DE2.value">'Dropdown Lists'!$ZF$4:$ZF$12</definedName>
    <definedName name="SKIN_SERUMleague_name.value.KanadischeFußballliga.team_namemarketplace_idA1PA6795UKMFR9language_tagde_DE2.value">'Dropdown Lists'!$ZF$4:$ZF$12</definedName>
    <definedName name="SKIN_SERUMleague_name.value.カナディアンフットボールリーグ.team_namemarketplace_idA1PA6795UKMFR9language_tagde_DE2.value">'Dropdown Lists'!$ZF$4:$ZF$12</definedName>
    <definedName name="SKIN_SERUMleague_name.value.Ligadefútbolcanadiense.team_namemarketplace_idA1PA6795UKMFR9language_tagde_DE2.value">'Dropdown Lists'!$ZF$4:$ZF$12</definedName>
    <definedName name="SKIN_SERUMleague_name.value.دوريكرةالسلةالأميركيللمحترفين.team_namemarketplace_idA1PA6795UKMFR9language_tagde_DE2.value">'Dropdown Lists'!$ZG$4:$ZG$48</definedName>
    <definedName name="SKIN_SERUMleague_name.value.nba.team_namemarketplace_idA1PA6795UKMFR9language_tagde_DE2.value">'Dropdown Lists'!$ZG$4:$ZG$48</definedName>
    <definedName name="SKIN_SERUMleague_name.value.MinorLeagueHonkbal.team_namemarketplace_idA1PA6795UKMFR9language_tagde_DE2.value">'Dropdown Lists'!$ZH$4:$ZH$164</definedName>
    <definedName name="SKIN_SERUMleague_name.value.minor_league_baseball.team_namemarketplace_idA1PA6795UKMFR9language_tagde_DE2.value">'Dropdown Lists'!$ZH$4:$ZH$164</definedName>
    <definedName name="SKIN_SERUMleague_name.value.Béisboldeligasmenores.team_namemarketplace_idA1PA6795UKMFR9language_tagde_DE2.value">'Dropdown Lists'!$ZH$4:$ZH$164</definedName>
    <definedName name="SKIN_SERUMleague_name.value.MinorLeagueBaseball.team_namemarketplace_idA1PA6795UKMFR9language_tagde_DE2.value">'Dropdown Lists'!$ZH$4:$ZH$164</definedName>
    <definedName name="SKIN_SERUMleague_name.value.LigaMenordeBeisebol.team_namemarketplace_idA1PA6795UKMFR9language_tagde_DE2.value">'Dropdown Lists'!$ZH$4:$ZH$164</definedName>
    <definedName name="SKIN_SERUMleague_name.value.Liguemineuredebaseball.team_namemarketplace_idA1PA6795UKMFR9language_tagde_DE2.value">'Dropdown Lists'!$ZH$4:$ZH$164</definedName>
    <definedName name="SKIN_SERUMleague_name.value.アメリカマイナーリーグ.team_namemarketplace_idA1PA6795UKMFR9language_tagde_DE2.value">'Dropdown Lists'!$ZH$4:$ZH$164</definedName>
    <definedName name="SKIN_SERUMleague_name.value.دوريالبيسبولالمصغر.team_namemarketplace_idA1PA6795UKMFR9language_tagde_DE2.value">'Dropdown Lists'!$ZH$4:$ZH$164</definedName>
    <definedName name="SKIN_SERUMleague_name.value.دوريالهوكيالوطني.team_namemarketplace_idA1PA6795UKMFR9language_tagde_DE2.value">'Dropdown Lists'!$ZI$4:$ZI$53</definedName>
    <definedName name="SKIN_SERUMleague_name.value.nhl.team_namemarketplace_idA1PA6795UKMFR9language_tagde_DE2.value">'Dropdown Lists'!$ZI$4:$ZI$53</definedName>
    <definedName name="SKIN_SERUMleague_name.value.Liguenationaledehockey.team_namemarketplace_idA1PA6795UKMFR9language_tagde_DE2.value">'Dropdown Lists'!$ZI$4:$ZI$53</definedName>
    <definedName name="SKIN_SERUMleague_name.value.EuropeanBasketball.team_namemarketplace_idA1PA6795UKMFR9language_tagde_DE2.value">'Dropdown Lists'!$ZJ$4:$ZJ$21</definedName>
    <definedName name="SKIN_SERUMleague_name.value.Europeesbasketbal.team_namemarketplace_idA1PA6795UKMFR9language_tagde_DE2.value">'Dropdown Lists'!$ZJ$4:$ZJ$21</definedName>
    <definedName name="SKIN_SERUMleague_name.value.كرةالسلةالأوروبية.team_namemarketplace_idA1PA6795UKMFR9language_tagde_DE2.value">'Dropdown Lists'!$ZJ$4:$ZJ$21</definedName>
    <definedName name="SKIN_SERUMleague_name.value.european_basketball.team_namemarketplace_idA1PA6795UKMFR9language_tagde_DE2.value">'Dropdown Lists'!$ZJ$4:$ZJ$21</definedName>
    <definedName name="SKIN_SERUMleague_name.value.Baloncestoeuropeo.team_namemarketplace_idA1PA6795UKMFR9language_tagde_DE2.value">'Dropdown Lists'!$ZJ$4:$ZJ$21</definedName>
    <definedName name="SKIN_SERUMleague_name.value.Europeiskbasket.team_namemarketplace_idA1PA6795UKMFR9language_tagde_DE2.value">'Dropdown Lists'!$ZJ$4:$ZJ$21</definedName>
    <definedName name="SKIN_SERUMleague_name.value.Legaeuropeadipallacanestro.team_namemarketplace_idA1PA6795UKMFR9language_tagde_DE2.value">'Dropdown Lists'!$ZJ$4:$ZJ$21</definedName>
    <definedName name="SKIN_SERUMleague_name.value.バスケットボールユーロリーグ.team_namemarketplace_idA1PA6795UKMFR9language_tagde_DE2.value">'Dropdown Lists'!$ZJ$4:$ZJ$21</definedName>
    <definedName name="SKIN_SERUMleague_name.value.Basqueteeuropeu.team_namemarketplace_idA1PA6795UKMFR9language_tagde_DE2.value">'Dropdown Lists'!$ZJ$4:$ZJ$21</definedName>
    <definedName name="SKIN_SERUMleague_name.value.Europejskakoszykówka.team_namemarketplace_idA1PA6795UKMFR9language_tagde_DE2.value">'Dropdown Lists'!$ZJ$4:$ZJ$21</definedName>
    <definedName name="SKIN_SERUMleague_name.value.Basketballeuropéen.team_namemarketplace_idA1PA6795UKMFR9language_tagde_DE2.value">'Dropdown Lists'!$ZJ$4:$ZJ$21</definedName>
    <definedName name="SKIN_SERUMleague_name.value.EuropäischerBasketball.team_namemarketplace_idA1PA6795UKMFR9language_tagde_DE2.value">'Dropdown Lists'!$ZJ$4:$ZJ$21</definedName>
    <definedName name="SKIN_SERUMleague_name.value.LigaPremierdeBadminton.team_namemarketplace_idA1PA6795UKMFR9language_tagde_DE2.value">'Dropdown Lists'!$ZK$4:$ZK$10</definedName>
    <definedName name="SKIN_SERUMleague_name.value.インドバドミントンリーグ.team_namemarketplace_idA1PA6795UKMFR9language_tagde_DE2.value">'Dropdown Lists'!$ZK$4:$ZK$10</definedName>
    <definedName name="SKIN_SERUMleague_name.value.PremierBadmintonLeague.team_namemarketplace_idA1PA6795UKMFR9language_tagde_DE2.value">'Dropdown Lists'!$ZK$4:$ZK$10</definedName>
    <definedName name="SKIN_SERUMleague_name.value.premier_badminton_league.team_namemarketplace_idA1PA6795UKMFR9language_tagde_DE2.value">'Dropdown Lists'!$ZK$4:$ZK$10</definedName>
    <definedName name="SKIN_SERUMleague_name.value.LigaPremierdeBádminton.team_namemarketplace_idA1PA6795UKMFR9language_tagde_DE2.value">'Dropdown Lists'!$ZK$4:$ZK$10</definedName>
    <definedName name="SKIN_SERUMleague_name.value.PremierBadmintonLigan.team_namemarketplace_idA1PA6795UKMFR9language_tagde_DE2.value">'Dropdown Lists'!$ZK$4:$ZK$10</definedName>
    <definedName name="SKIN_SERUMleague_name.value.الدوريالممتازلكرةالريشة.team_namemarketplace_idA1PA6795UKMFR9language_tagde_DE2.value">'Dropdown Lists'!$ZK$4:$ZK$10</definedName>
    <definedName name="SKIN_SERUMleague_name.value.Otrosequiposdefútbol.team_namemarketplace_idA1PA6795UKMFR9language_tagde_DE2.value">'Dropdown Lists'!$ZL$4:$ZL$14</definedName>
    <definedName name="SKIN_SERUMleague_name.value.OtherSoccerLeagues.team_namemarketplace_idA1PA6795UKMFR9language_tagde_DE2.value">'Dropdown Lists'!$ZL$4:$ZL$14</definedName>
    <definedName name="SKIN_SERUMleague_name.value.other_football_leagues.team_namemarketplace_idA1PA6795UKMFR9language_tagde_DE2.value">'Dropdown Lists'!$ZL$4:$ZL$14</definedName>
    <definedName name="SKIN_SERUMleague_name.value.サッカーリーグその他.team_namemarketplace_idA1PA6795UKMFR9language_tagde_DE2.value">'Dropdown Lists'!$ZL$4:$ZL$14</definedName>
    <definedName name="SKIN_SERUMleague_name.value.Otrasligasdefútbol.team_namemarketplace_idA1PA6795UKMFR9language_tagde_DE2.value">'Dropdown Lists'!$ZL$4:$ZL$14</definedName>
    <definedName name="SKIN_SERUMleague_name.value.Inneligipiłkarskie.team_namemarketplace_idA1PA6795UKMFR9language_tagde_DE2.value">'Dropdown Lists'!$ZL$4:$ZL$14</definedName>
    <definedName name="SKIN_SERUMleague_name.value.Anderevoetbalcompetities.team_namemarketplace_idA1PA6795UKMFR9language_tagde_DE2.value">'Dropdown Lists'!$ZL$4:$ZL$14</definedName>
    <definedName name="SKIN_SERUMleague_name.value.Autreséquipesdefootball.team_namemarketplace_idA1PA6795UKMFR9language_tagde_DE2.value">'Dropdown Lists'!$ZL$4:$ZL$14</definedName>
    <definedName name="SKIN_SERUMleague_name.value.MehrFußballmannschaften.team_namemarketplace_idA1PA6795UKMFR9language_tagde_DE2.value">'Dropdown Lists'!$ZL$4:$ZL$14</definedName>
    <definedName name="SKIN_SERUMleague_name.value.MoreFootballLeagues.team_namemarketplace_idA1PA6795UKMFR9language_tagde_DE2.value">'Dropdown Lists'!$ZL$4:$ZL$14</definedName>
    <definedName name="SKIN_SERUMleague_name.value.Outrasligasdefutebol.team_namemarketplace_idA1PA6795UKMFR9language_tagde_DE2.value">'Dropdown Lists'!$ZL$4:$ZL$14</definedName>
    <definedName name="SKIN_SERUMleague_name.value.بطولاتكرةالقدمالأخرى.team_namemarketplace_idA1PA6795UKMFR9language_tagde_DE2.value">'Dropdown Lists'!$ZL$4:$ZL$14</definedName>
    <definedName name="SKIN_SERUMleague_name.value.Altresquadredicalcio.team_namemarketplace_idA1PA6795UKMFR9language_tagde_DE2.value">'Dropdown Lists'!$ZL$4:$ZL$14</definedName>
    <definedName name="SKIN_SERUMleague_name.value.Andrafotbollsligor.team_namemarketplace_idA1PA6795UKMFR9language_tagde_DE2.value">'Dropdown Lists'!$ZL$4:$ZL$14</definedName>
    <definedName name="SKIN_SERUMleague_name.value.ポルトガルサッカー.team_namemarketplace_idA1PA6795UKMFR9language_tagde_DE2.value">'Dropdown Lists'!$ZM$4:$ZM$27</definedName>
    <definedName name="SKIN_SERUMleague_name.value.PortugueseFootball.team_namemarketplace_idA1PA6795UKMFR9language_tagde_DE2.value">'Dropdown Lists'!$ZM$4:$ZM$27</definedName>
    <definedName name="SKIN_SERUMleague_name.value.Futebolportuguês.team_namemarketplace_idA1PA6795UKMFR9language_tagde_DE2.value">'Dropdown Lists'!$ZM$4:$ZM$27</definedName>
    <definedName name="SKIN_SERUMleague_name.value.Fútbolportugués.team_namemarketplace_idA1PA6795UKMFR9language_tagde_DE2.value">'Dropdown Lists'!$ZM$4:$ZM$27</definedName>
    <definedName name="SKIN_SERUMleague_name.value.Footballportugais.team_namemarketplace_idA1PA6795UKMFR9language_tagde_DE2.value">'Dropdown Lists'!$ZM$4:$ZM$27</definedName>
    <definedName name="SKIN_SERUMleague_name.value.Portugeesvoetbal.team_namemarketplace_idA1PA6795UKMFR9language_tagde_DE2.value">'Dropdown Lists'!$ZM$4:$ZM$27</definedName>
    <definedName name="SKIN_SERUMleague_name.value.PortugiesischerFußball.team_namemarketplace_idA1PA6795UKMFR9language_tagde_DE2.value">'Dropdown Lists'!$ZM$4:$ZM$27</definedName>
    <definedName name="SKIN_SERUMleague_name.value.portuguese_football.team_namemarketplace_idA1PA6795UKMFR9language_tagde_DE2.value">'Dropdown Lists'!$ZM$4:$ZM$27</definedName>
    <definedName name="SKIN_SERUMleague_name.value.Portugisiskfotboll.team_namemarketplace_idA1PA6795UKMFR9language_tagde_DE2.value">'Dropdown Lists'!$ZM$4:$ZM$27</definedName>
    <definedName name="SKIN_SERUMleague_name.value.PortugueseSoccer.team_namemarketplace_idA1PA6795UKMFR9language_tagde_DE2.value">'Dropdown Lists'!$ZM$4:$ZM$27</definedName>
    <definedName name="SKIN_SERUMleague_name.value.Portugalskapiłkanożna.team_namemarketplace_idA1PA6795UKMFR9language_tagde_DE2.value">'Dropdown Lists'!$ZM$4:$ZM$27</definedName>
    <definedName name="SKIN_SERUMleague_name.value.كرةالقدمالبرتغالية.team_namemarketplace_idA1PA6795UKMFR9language_tagde_DE2.value">'Dropdown Lists'!$ZM$4:$ZM$27</definedName>
    <definedName name="SKIN_SERUMleague_name.value.Campionatodicalcioportoghese.team_namemarketplace_idA1PA6795UKMFR9language_tagde_DE2.value">'Dropdown Lists'!$ZM$4:$ZM$27</definedName>
    <definedName name="SKIN_SERUMleague_name.value.الدوريالأمريكيلكرةالقدم.team_namemarketplace_idA1PA6795UKMFR9language_tagde_DE2.value">'Dropdown Lists'!$ZN$4:$ZN$32</definedName>
    <definedName name="SKIN_SERUMleague_name.value.mls.team_namemarketplace_idA1PA6795UKMFR9language_tagde_DE2.value">'Dropdown Lists'!$ZN$4:$ZN$32</definedName>
    <definedName name="SKIN_SERUMleague_name.value.ncaa.team_namemarketplace_idA1PA6795UKMFR9language_tagde_DE2.value">'Dropdown Lists'!$ZO$4:$ZO$382</definedName>
    <definedName name="SKIN_SERUMleague_name.value.دوريالجامعاتالأمريكيةلكرةالسلة.team_namemarketplace_idA1PA6795UKMFR9language_tagde_DE2.value">'Dropdown Lists'!$ZO$4:$ZO$382</definedName>
    <definedName name="SKIN_SERUMleague_name.value.Campionatomondialedicalcio.team_namemarketplace_idA1PA6795UKMFR9language_tagde_DE2.value">'Dropdown Lists'!$ZP$4:$ZP$63</definedName>
    <definedName name="SKIN_SERUMleague_name.value.WorldCupFootball.team_namemarketplace_idA1PA6795UKMFR9language_tagde_DE2.value">'Dropdown Lists'!$ZP$4:$ZP$63</definedName>
    <definedName name="SKIN_SERUMleague_name.value.Wereldkampioenschapvoetbal.team_namemarketplace_idA1PA6795UKMFR9language_tagde_DE2.value">'Dropdown Lists'!$ZP$4:$ZP$63</definedName>
    <definedName name="SKIN_SERUMleague_name.value.CopadoMundodeFutebol.team_namemarketplace_idA1PA6795UKMFR9language_tagde_DE2.value">'Dropdown Lists'!$ZP$4:$ZP$63</definedName>
    <definedName name="SKIN_SERUMleague_name.value.WorldCupSoccer.team_namemarketplace_idA1PA6795UKMFR9language_tagde_DE2.value">'Dropdown Lists'!$ZP$4:$ZP$63</definedName>
    <definedName name="SKIN_SERUMleague_name.value.MistrzostwaŚwiatawPiłceNożnej.team_namemarketplace_idA1PA6795UKMFR9language_tagde_DE2.value">'Dropdown Lists'!$ZP$4:$ZP$63</definedName>
    <definedName name="SKIN_SERUMleague_name.value.VMfotboll.team_namemarketplace_idA1PA6795UKMFR9language_tagde_DE2.value">'Dropdown Lists'!$ZP$4:$ZP$63</definedName>
    <definedName name="SKIN_SERUMleague_name.value.FútbolCopadelMundo.team_namemarketplace_idA1PA6795UKMFR9language_tagde_DE2.value">'Dropdown Lists'!$ZP$4:$ZP$63</definedName>
    <definedName name="SKIN_SERUMleague_name.value.Fußballweltmeisterschaft.team_namemarketplace_idA1PA6795UKMFR9language_tagde_DE2.value">'Dropdown Lists'!$ZP$4:$ZP$63</definedName>
    <definedName name="SKIN_SERUMleague_name.value.كأسالعالملكرةالقدم.team_namemarketplace_idA1PA6795UKMFR9language_tagde_DE2.value">'Dropdown Lists'!$ZP$4:$ZP$63</definedName>
    <definedName name="SKIN_SERUMleague_name.value.FIFAワールドカップ.team_namemarketplace_idA1PA6795UKMFR9language_tagde_DE2.value">'Dropdown Lists'!$ZP$4:$ZP$63</definedName>
    <definedName name="SKIN_SERUMleague_name.value.Coupedumondedefootball.team_namemarketplace_idA1PA6795UKMFR9language_tagde_DE2.value">'Dropdown Lists'!$ZP$4:$ZP$63</definedName>
    <definedName name="SKIN_SERUMleague_name.value.Copamundialdefútbol.team_namemarketplace_idA1PA6795UKMFR9language_tagde_DE2.value">'Dropdown Lists'!$ZP$4:$ZP$63</definedName>
    <definedName name="SKIN_SERUMleague_name.value.world_cup_football.team_namemarketplace_idA1PA6795UKMFR9language_tagde_DE2.value">'Dropdown Lists'!$ZP$4:$ZP$63</definedName>
    <definedName name="SKIN_SERUMleague_name.value.IndiskaSoccerligan.team_namemarketplace_idA1PA6795UKMFR9language_tagde_DE2.value">'Dropdown Lists'!$ZQ$4:$ZQ$13</definedName>
    <definedName name="SKIN_SERUMleague_name.value.IndianSoccerLeague.team_namemarketplace_idA1PA6795UKMFR9language_tagde_DE2.value">'Dropdown Lists'!$ZQ$4:$ZQ$13</definedName>
    <definedName name="SKIN_SERUMleague_name.value.IndianSuperLeague.team_namemarketplace_idA1PA6795UKMFR9language_tagde_DE2.value">'Dropdown Lists'!$ZQ$4:$ZQ$13</definedName>
    <definedName name="SKIN_SERUMleague_name.value.IndyjskaSoccerLeague.team_namemarketplace_idA1PA6795UKMFR9language_tagde_DE2.value">'Dropdown Lists'!$ZQ$4:$ZQ$13</definedName>
    <definedName name="SKIN_SERUMleague_name.value.IndischeFußballliga.team_namemarketplace_idA1PA6795UKMFR9language_tagde_DE2.value">'Dropdown Lists'!$ZQ$4:$ZQ$13</definedName>
    <definedName name="SKIN_SERUMleague_name.value.インドサッカーリーグ.team_namemarketplace_idA1PA6795UKMFR9language_tagde_DE2.value">'Dropdown Lists'!$ZQ$4:$ZQ$13</definedName>
    <definedName name="SKIN_SERUMleague_name.value.LigadefútboldelaIndia.team_namemarketplace_idA1PA6795UKMFR9language_tagde_DE2.value">'Dropdown Lists'!$ZQ$4:$ZQ$13</definedName>
    <definedName name="SKIN_SERUMleague_name.value.Ligadefútbolindia.team_namemarketplace_idA1PA6795UKMFR9language_tagde_DE2.value">'Dropdown Lists'!$ZQ$4:$ZQ$13</definedName>
    <definedName name="SKIN_SERUMleague_name.value.indian_soccer_league.team_namemarketplace_idA1PA6795UKMFR9language_tagde_DE2.value">'Dropdown Lists'!$ZQ$4:$ZQ$13</definedName>
    <definedName name="SKIN_SERUMleague_name.value.دوريكرةالقدمالهندي.team_namemarketplace_idA1PA6795UKMFR9language_tagde_DE2.value">'Dropdown Lists'!$ZQ$4:$ZQ$13</definedName>
    <definedName name="SKIN_SERUMleague_name.value.LigaIndianadeFutebol.team_namemarketplace_idA1PA6795UKMFR9language_tagde_DE2.value">'Dropdown Lists'!$ZQ$4:$ZQ$13</definedName>
    <definedName name="SKIN_SERUMleague_name.value.Ligueindiennedefootball.team_namemarketplace_idA1PA6795UKMFR9language_tagde_DE2.value">'Dropdown Lists'!$ZQ$4:$ZQ$13</definedName>
    <definedName name="SKIN_SERUMleague_name.value.Equipesnationalesdefootball.team_namemarketplace_idA1PA6795UKMFR9language_tagde_DE2.value">'Dropdown Lists'!$ZR$4:$ZR$210</definedName>
    <definedName name="SKIN_SERUMleague_name.value.代表チーム.team_namemarketplace_idA1PA6795UKMFR9language_tagde_DE2.value">'Dropdown Lists'!$ZR$4:$ZR$210</definedName>
    <definedName name="SKIN_SERUMleague_name.value.NationalTeams.team_namemarketplace_idA1PA6795UKMFR9language_tagde_DE2.value">'Dropdown Lists'!$ZR$4:$ZR$210</definedName>
    <definedName name="SKIN_SERUMleague_name.value.Seleccionesnacionales.team_namemarketplace_idA1PA6795UKMFR9language_tagde_DE2.value">'Dropdown Lists'!$ZR$4:$ZR$210</definedName>
    <definedName name="SKIN_SERUMleague_name.value.Landslag.team_namemarketplace_idA1PA6795UKMFR9language_tagde_DE2.value">'Dropdown Lists'!$ZR$4:$ZR$210</definedName>
    <definedName name="SKIN_SERUMleague_name.value.Nationaleteams.team_namemarketplace_idA1PA6795UKMFR9language_tagde_DE2.value">'Dropdown Lists'!$ZR$4:$ZR$210</definedName>
    <definedName name="SKIN_SERUMleague_name.value.SquadreNazionali.team_namemarketplace_idA1PA6795UKMFR9language_tagde_DE2.value">'Dropdown Lists'!$ZR$4:$ZR$210</definedName>
    <definedName name="SKIN_SERUMleague_name.value.national_teams.team_namemarketplace_idA1PA6795UKMFR9language_tagde_DE2.value">'Dropdown Lists'!$ZR$4:$ZR$210</definedName>
    <definedName name="SKIN_SERUMleague_name.value.NationaleFußballmannschaften.team_namemarketplace_idA1PA6795UKMFR9language_tagde_DE2.value">'Dropdown Lists'!$ZR$4:$ZR$210</definedName>
    <definedName name="SKIN_SERUMleague_name.value.Seleccionesdefútbol.team_namemarketplace_idA1PA6795UKMFR9language_tagde_DE2.value">'Dropdown Lists'!$ZR$4:$ZR$210</definedName>
    <definedName name="SKIN_SERUMleague_name.value.SeleçõesNacionais.team_namemarketplace_idA1PA6795UKMFR9language_tagde_DE2.value">'Dropdown Lists'!$ZR$4:$ZR$210</definedName>
    <definedName name="SKIN_SERUMleague_name.value.Drużynynarodowe.team_namemarketplace_idA1PA6795UKMFR9language_tagde_DE2.value">'Dropdown Lists'!$ZR$4:$ZR$210</definedName>
    <definedName name="SKIN_SERUMleague_name.value.المنتخباتالوطنية.team_namemarketplace_idA1PA6795UKMFR9language_tagde_DE2.value">'Dropdown Lists'!$ZR$4:$ZR$210</definedName>
    <definedName name="SKIN_SERUMleague_name.value.メキシコサッカー連盟.team_namemarketplace_idA1PA6795UKMFR9language_tagde_DE2.value">'Dropdown Lists'!$ZS$4:$ZS$16</definedName>
    <definedName name="SKIN_SERUMleague_name.value.MexicanFootballFederation.team_namemarketplace_idA1PA6795UKMFR9language_tagde_DE2.value">'Dropdown Lists'!$ZS$4:$ZS$16</definedName>
    <definedName name="SKIN_SERUMleague_name.value.FederaçãoMexicanadeFutebol.team_namemarketplace_idA1PA6795UKMFR9language_tagde_DE2.value">'Dropdown Lists'!$ZS$4:$ZS$16</definedName>
    <definedName name="SKIN_SERUMleague_name.value.MexicaanseVerenigingVanDeVoetbalbond.team_namemarketplace_idA1PA6795UKMFR9language_tagde_DE2.value">'Dropdown Lists'!$ZS$4:$ZS$16</definedName>
    <definedName name="SKIN_SERUMleague_name.value.FederazionecalcisticadelMessico.team_namemarketplace_idA1PA6795UKMFR9language_tagde_DE2.value">'Dropdown Lists'!$ZS$4:$ZS$16</definedName>
    <definedName name="SKIN_SERUMleague_name.value.FederaciónMexicanaDeFútbolAsociación.team_namemarketplace_idA1PA6795UKMFR9language_tagde_DE2.value">'Dropdown Lists'!$ZS$4:$ZS$16</definedName>
    <definedName name="SKIN_SERUMleague_name.value.اتحادكرةالقدمالمكسيكي.team_namemarketplace_idA1PA6795UKMFR9language_tagde_DE2.value">'Dropdown Lists'!$ZS$4:$ZS$16</definedName>
    <definedName name="SKIN_SERUMleague_name.value.FédérationduMexiquedefootball.team_namemarketplace_idA1PA6795UKMFR9language_tagde_DE2.value">'Dropdown Lists'!$ZS$4:$ZS$16</definedName>
    <definedName name="SKIN_SERUMleague_name.value.federacion_mexicana_de_futbol_ascn.team_namemarketplace_idA1PA6795UKMFR9language_tagde_DE2.value">'Dropdown Lists'!$ZS$4:$ZS$16</definedName>
    <definedName name="SKIN_SERUMleague_name.value.Footballnéerlandais.team_namemarketplace_idA1PA6795UKMFR9language_tagde_DE2.value">'Dropdown Lists'!$ZT$4:$ZT$29</definedName>
    <definedName name="SKIN_SERUMleague_name.value.DutchSoccer.team_namemarketplace_idA1PA6795UKMFR9language_tagde_DE2.value">'Dropdown Lists'!$ZT$4:$ZT$29</definedName>
    <definedName name="SKIN_SERUMleague_name.value.Holenderskapiłkanożna.team_namemarketplace_idA1PA6795UKMFR9language_tagde_DE2.value">'Dropdown Lists'!$ZT$4:$ZT$29</definedName>
    <definedName name="SKIN_SERUMleague_name.value.كرةالقدمالهولندية.team_namemarketplace_idA1PA6795UKMFR9language_tagde_DE2.value">'Dropdown Lists'!$ZT$4:$ZT$29</definedName>
    <definedName name="SKIN_SERUMleague_name.value.Futebolholandês.team_namemarketplace_idA1PA6795UKMFR9language_tagde_DE2.value">'Dropdown Lists'!$ZT$4:$ZT$29</definedName>
    <definedName name="SKIN_SERUMleague_name.value.Fútbolholandés.team_namemarketplace_idA1PA6795UKMFR9language_tagde_DE2.value">'Dropdown Lists'!$ZT$4:$ZT$29</definedName>
    <definedName name="SKIN_SERUMleague_name.value.dutch_football.team_namemarketplace_idA1PA6795UKMFR9language_tagde_DE2.value">'Dropdown Lists'!$ZT$4:$ZT$29</definedName>
    <definedName name="SKIN_SERUMleague_name.value.Nederlandsvoetbal.team_namemarketplace_idA1PA6795UKMFR9language_tagde_DE2.value">'Dropdown Lists'!$ZT$4:$ZT$29</definedName>
    <definedName name="SKIN_SERUMleague_name.value.オランダサッカー.team_namemarketplace_idA1PA6795UKMFR9language_tagde_DE2.value">'Dropdown Lists'!$ZT$4:$ZT$29</definedName>
    <definedName name="SKIN_SERUMleague_name.value.DutchFootball.team_namemarketplace_idA1PA6795UKMFR9language_tagde_DE2.value">'Dropdown Lists'!$ZT$4:$ZT$29</definedName>
    <definedName name="SKIN_SERUMleague_name.value.Holländskfotboll.team_namemarketplace_idA1PA6795UKMFR9language_tagde_DE2.value">'Dropdown Lists'!$ZT$4:$ZT$29</definedName>
    <definedName name="SKIN_SERUMleague_name.value.NiederländischerFußball.team_namemarketplace_idA1PA6795UKMFR9language_tagde_DE2.value">'Dropdown Lists'!$ZT$4:$ZT$29</definedName>
    <definedName name="SKIN_SERUMleague_name.value.Campionatodicalcioolandese.team_namemarketplace_idA1PA6795UKMFR9language_tagde_DE2.value">'Dropdown Lists'!$ZT$4:$ZT$29</definedName>
    <definedName name="SKIN_SERUMleague_name.value.Xspel.team_namemarketplace_idA1PA6795UKMFR9language_tagde_DE2.value">'Dropdown Lists'!$ZU$4</definedName>
    <definedName name="SKIN_SERUMleague_name.value.العاباكس.team_namemarketplace_idA1PA6795UKMFR9language_tagde_DE2.value">'Dropdown Lists'!$ZU$4</definedName>
    <definedName name="SKIN_SERUMleague_name.value.XGames.team_namemarketplace_idA1PA6795UKMFR9language_tagde_DE2.value">'Dropdown Lists'!$ZU$4</definedName>
    <definedName name="SKIN_SERUMleague_name.value.Xゲーム.team_namemarketplace_idA1PA6795UKMFR9language_tagde_DE2.value">'Dropdown Lists'!$ZU$4</definedName>
    <definedName name="SKIN_SERUMleague_name.value.x_games.team_namemarketplace_idA1PA6795UKMFR9language_tagde_DE2.value">'Dropdown Lists'!$ZU$4</definedName>
    <definedName name="SKIN_SERUMleague_name.value.german_football.team_namemarketplace_idA1PA6795UKMFR9language_tagde_DE2.value">'Dropdown Lists'!$ZV$4:$ZV$40</definedName>
    <definedName name="SKIN_SERUMleague_name.value.كرةالقدمالألمانية.team_namemarketplace_idA1PA6795UKMFR9language_tagde_DE2.value">'Dropdown Lists'!$ZV$4:$ZV$40</definedName>
    <definedName name="SKIN_SERUMleague_name.value.Tyskfotboll.team_namemarketplace_idA1PA6795UKMFR9language_tagde_DE2.value">'Dropdown Lists'!$ZV$4:$ZV$40</definedName>
    <definedName name="SKIN_SERUMleague_name.value.DeutscherFußball.team_namemarketplace_idA1PA6795UKMFR9language_tagde_DE2.value">'Dropdown Lists'!$ZV$4:$ZV$40</definedName>
    <definedName name="SKIN_SERUMleague_name.value.Fútbolalemán.team_namemarketplace_idA1PA6795UKMFR9language_tagde_DE2.value">'Dropdown Lists'!$ZV$4:$ZV$40</definedName>
    <definedName name="SKIN_SERUMleague_name.value.Niemieckapiłkanożna.team_namemarketplace_idA1PA6795UKMFR9language_tagde_DE2.value">'Dropdown Lists'!$ZV$4:$ZV$40</definedName>
    <definedName name="SKIN_SERUMleague_name.value.Calciotedesco.team_namemarketplace_idA1PA6795UKMFR9language_tagde_DE2.value">'Dropdown Lists'!$ZV$4:$ZV$40</definedName>
    <definedName name="SKIN_SERUMleague_name.value.GermanSoccer.team_namemarketplace_idA1PA6795UKMFR9language_tagde_DE2.value">'Dropdown Lists'!$ZV$4:$ZV$40</definedName>
    <definedName name="SKIN_SERUMleague_name.value.Footballallemand.team_namemarketplace_idA1PA6795UKMFR9language_tagde_DE2.value">'Dropdown Lists'!$ZV$4:$ZV$40</definedName>
    <definedName name="SKIN_SERUMleague_name.value.Futebolalemão.team_namemarketplace_idA1PA6795UKMFR9language_tagde_DE2.value">'Dropdown Lists'!$ZV$4:$ZV$40</definedName>
    <definedName name="SKIN_SERUMleague_name.value.Duitsvoetbal.team_namemarketplace_idA1PA6795UKMFR9language_tagde_DE2.value">'Dropdown Lists'!$ZV$4:$ZV$40</definedName>
    <definedName name="SKIN_SERUMleague_name.value.GermanFootball.team_namemarketplace_idA1PA6795UKMFR9language_tagde_DE2.value">'Dropdown Lists'!$ZV$4:$ZV$40</definedName>
    <definedName name="SKIN_SERUMleague_name.value.ドイツサッカー.team_namemarketplace_idA1PA6795UKMFR9language_tagde_DE2.value">'Dropdown Lists'!$ZV$4:$ZV$40</definedName>
    <definedName name="SKIN_SERUMleague_name.value.الدوريالوطنيلكرةالقدمللسيدات.team_namemarketplace_idA1PA6795UKMFR9language_tagde_DE2.value">'Dropdown Lists'!$ZW$4:$ZW$18</definedName>
    <definedName name="SKIN_SERUMleague_name.value.NWSL.team_namemarketplace_idA1PA6795UKMFR9language_tagde_DE2.value">'Dropdown Lists'!$ZW$4:$ZW$18</definedName>
    <definedName name="SKIN_SERUMleague_name.value.ProKabaddiLeague.team_namemarketplace_idA1PA6795UKMFR9language_tagde_DE2.value">'Dropdown Lists'!$ZX$4:$ZX$15</definedName>
    <definedName name="SKIN_SERUMleague_name.value.pro_kabaddi_league.team_namemarketplace_idA1PA6795UKMFR9language_tagde_DE2.value">'Dropdown Lists'!$ZX$4:$ZX$15</definedName>
    <definedName name="SKIN_SERUMleague_name.value.ProKabaddiLigan.team_namemarketplace_idA1PA6795UKMFR9language_tagde_DE2.value">'Dropdown Lists'!$ZX$4:$ZX$15</definedName>
    <definedName name="SKIN_SERUMleague_name.value.دوريكباديللمحترفين.team_namemarketplace_idA1PA6795UKMFR9language_tagde_DE2.value">'Dropdown Lists'!$ZX$4:$ZX$15</definedName>
    <definedName name="SKIN_SERUMleague_name.value.LigaProKabaddi.team_namemarketplace_idA1PA6795UKMFR9language_tagde_DE2.value">'Dropdown Lists'!$ZX$4:$ZX$15</definedName>
    <definedName name="SKIN_SERUMleague_name.value.インドプロカバディリーグ.team_namemarketplace_idA1PA6795UKMFR9language_tagde_DE2.value">'Dropdown Lists'!$ZX$4:$ZX$15</definedName>
    <definedName name="SKIN_SERUMleague_name.value.رابطةلاعبيالغولفالمحترفين.team_namemarketplace_idA1PA6795UKMFR9language_tagde_DE2.value">'Dropdown Lists'!$ZY$4</definedName>
    <definedName name="SKIN_SERUMleague_name.value.pga.team_namemarketplace_idA1PA6795UKMFR9language_tagde_DE2.value">'Dropdown Lists'!$ZY$4</definedName>
    <definedName name="SKIN_SERUMleague_name.value.PGAツアー.team_namemarketplace_idA1PA6795UKMFR9language_tagde_DE2.value">'Dropdown Lists'!$ZY$4</definedName>
    <definedName name="SKIN_SERUMleague_name.value.SchottischerFußball.team_namemarketplace_idA1PA6795UKMFR9language_tagde_DE2.value">'Dropdown Lists'!$ZZ$4:$ZZ$21</definedName>
    <definedName name="SKIN_SERUMleague_name.value.كرةالقدمالاسكتلندية.team_namemarketplace_idA1PA6795UKMFR9language_tagde_DE2.value">'Dropdown Lists'!$ZZ$4:$ZZ$21</definedName>
    <definedName name="SKIN_SERUMleague_name.value.Skotskfotboll.team_namemarketplace_idA1PA6795UKMFR9language_tagde_DE2.value">'Dropdown Lists'!$ZZ$4:$ZZ$21</definedName>
    <definedName name="SKIN_SERUMleague_name.value.Futebolescocês.team_namemarketplace_idA1PA6795UKMFR9language_tagde_DE2.value">'Dropdown Lists'!$ZZ$4:$ZZ$21</definedName>
    <definedName name="SKIN_SERUMleague_name.value.Footballécossais.team_namemarketplace_idA1PA6795UKMFR9language_tagde_DE2.value">'Dropdown Lists'!$ZZ$4:$ZZ$21</definedName>
    <definedName name="SKIN_SERUMleague_name.value.Fútbolescocés.team_namemarketplace_idA1PA6795UKMFR9language_tagde_DE2.value">'Dropdown Lists'!$ZZ$4:$ZZ$21</definedName>
    <definedName name="SKIN_SERUMleague_name.value.ScottishSoccer.team_namemarketplace_idA1PA6795UKMFR9language_tagde_DE2.value">'Dropdown Lists'!$ZZ$4:$ZZ$21</definedName>
    <definedName name="SKIN_SERUMleague_name.value.ScottishFootball.team_namemarketplace_idA1PA6795UKMFR9language_tagde_DE2.value">'Dropdown Lists'!$ZZ$4:$ZZ$21</definedName>
    <definedName name="SKIN_SERUMleague_name.value.Schotsvoetbal.team_namemarketplace_idA1PA6795UKMFR9language_tagde_DE2.value">'Dropdown Lists'!$ZZ$4:$ZZ$21</definedName>
    <definedName name="SKIN_SERUMleague_name.value.スコットランドサッカー.team_namemarketplace_idA1PA6795UKMFR9language_tagde_DE2.value">'Dropdown Lists'!$ZZ$4:$ZZ$21</definedName>
    <definedName name="SKIN_SERUMleague_name.value.Szkockapiłkanożna.team_namemarketplace_idA1PA6795UKMFR9language_tagde_DE2.value">'Dropdown Lists'!$ZZ$4:$ZZ$21</definedName>
    <definedName name="SKIN_SERUMleague_name.value.scottish_football.team_namemarketplace_idA1PA6795UKMFR9language_tagde_DE2.value">'Dropdown Lists'!$ZZ$4:$ZZ$21</definedName>
    <definedName name="SKIN_SERUMleague_name.value.Campionatodicalcioscozzese.team_namemarketplace_idA1PA6795UKMFR9language_tagde_DE2.value">'Dropdown Lists'!$ZZ$4:$ZZ$21</definedName>
    <definedName name="SKIN_SERUMleague_name.value.FranzösischerFußball.team_namemarketplace_idA1PA6795UKMFR9language_tagde_DE2.value">'Dropdown Lists'!$AAA$4:$AAA$37</definedName>
    <definedName name="SKIN_SERUMleague_name.value.Fransvoetbal.team_namemarketplace_idA1PA6795UKMFR9language_tagde_DE2.value">'Dropdown Lists'!$AAA$4:$AAA$37</definedName>
    <definedName name="SKIN_SERUMleague_name.value.FrenchFootball.team_namemarketplace_idA1PA6795UKMFR9language_tagde_DE2.value">'Dropdown Lists'!$AAA$4:$AAA$37</definedName>
    <definedName name="SKIN_SERUMleague_name.value.Franskfotboll.team_namemarketplace_idA1PA6795UKMFR9language_tagde_DE2.value">'Dropdown Lists'!$AAA$4:$AAA$37</definedName>
    <definedName name="SKIN_SERUMleague_name.value.FrenchSoccer.team_namemarketplace_idA1PA6795UKMFR9language_tagde_DE2.value">'Dropdown Lists'!$AAA$4:$AAA$37</definedName>
    <definedName name="SKIN_SERUMleague_name.value.Francuskapiłkanożna.team_namemarketplace_idA1PA6795UKMFR9language_tagde_DE2.value">'Dropdown Lists'!$AAA$4:$AAA$37</definedName>
    <definedName name="SKIN_SERUMleague_name.value.Calciofrancese.team_namemarketplace_idA1PA6795UKMFR9language_tagde_DE2.value">'Dropdown Lists'!$AAA$4:$AAA$37</definedName>
    <definedName name="SKIN_SERUMleague_name.value.Futebolfrancês.team_namemarketplace_idA1PA6795UKMFR9language_tagde_DE2.value">'Dropdown Lists'!$AAA$4:$AAA$37</definedName>
    <definedName name="SKIN_SERUMleague_name.value.french_football.team_namemarketplace_idA1PA6795UKMFR9language_tagde_DE2.value">'Dropdown Lists'!$AAA$4:$AAA$37</definedName>
    <definedName name="SKIN_SERUMleague_name.value.كرةالقدمالفرنسية.team_namemarketplace_idA1PA6795UKMFR9language_tagde_DE2.value">'Dropdown Lists'!$AAA$4:$AAA$37</definedName>
    <definedName name="SKIN_SERUMleague_name.value.Fútbolfrancés.team_namemarketplace_idA1PA6795UKMFR9language_tagde_DE2.value">'Dropdown Lists'!$AAA$4:$AAA$37</definedName>
    <definedName name="SKIN_SERUMleague_name.value.フランスサッカー.team_namemarketplace_idA1PA6795UKMFR9language_tagde_DE2.value">'Dropdown Lists'!$AAA$4:$AAA$37</definedName>
    <definedName name="SKIN_SERUMleague_name.value.Footballfrançais.team_namemarketplace_idA1PA6795UKMFR9language_tagde_DE2.value">'Dropdown Lists'!$AAA$4:$AAA$37</definedName>
    <definedName name="SKIN_SERUMleague_name.value.LPGAツアー.team_namemarketplace_idA1PA6795UKMFR9language_tagde_DE2.value">'Dropdown Lists'!$AAB$4</definedName>
    <definedName name="SKIN_SERUMleague_name.value.lpga.team_namemarketplace_idA1PA6795UKMFR9language_tagde_DE2.value">'Dropdown Lists'!$AAB$4</definedName>
    <definedName name="SKIN_SERUMleague_name.value.رابطةلاعباتالغولفالمحترفات.team_namemarketplace_idA1PA6795UKMFR9language_tagde_DE2.value">'Dropdown Lists'!$AAB$4</definedName>
    <definedName name="SKIN_SERUMleague_name.value.لعبةالكريكيتالدولية.team_namemarketplace_idA1PA6795UKMFR9language_tagde_DE2.value">'Dropdown Lists'!$AAC$4:$AAC$15</definedName>
    <definedName name="SKIN_SERUMleague_name.value.Międzynarodowykrykiet.team_namemarketplace_idA1PA6795UKMFR9language_tagde_DE2.value">'Dropdown Lists'!$AAC$4:$AAC$15</definedName>
    <definedName name="SKIN_SERUMleague_name.value.InternationalesCricket.team_namemarketplace_idA1PA6795UKMFR9language_tagde_DE2.value">'Dropdown Lists'!$AAC$4:$AAC$15</definedName>
    <definedName name="SKIN_SERUMleague_name.value.クリケット代表チーム.team_namemarketplace_idA1PA6795UKMFR9language_tagde_DE2.value">'Dropdown Lists'!$AAC$4:$AAC$15</definedName>
    <definedName name="SKIN_SERUMleague_name.value.international_cricket.team_namemarketplace_idA1PA6795UKMFR9language_tagde_DE2.value">'Dropdown Lists'!$AAC$4:$AAC$15</definedName>
    <definedName name="SKIN_SERUMleague_name.value.Campionatointernazionaledicricket.team_namemarketplace_idA1PA6795UKMFR9language_tagde_DE2.value">'Dropdown Lists'!$AAC$4:$AAC$15</definedName>
    <definedName name="SKIN_SERUMleague_name.value.InternationellCricket.team_namemarketplace_idA1PA6795UKMFR9language_tagde_DE2.value">'Dropdown Lists'!$AAC$4:$AAC$15</definedName>
    <definedName name="SKIN_SERUMleague_name.value.Cricketinternational.team_namemarketplace_idA1PA6795UKMFR9language_tagde_DE2.value">'Dropdown Lists'!$AAC$4:$AAC$15</definedName>
    <definedName name="SKIN_SERUMleague_name.value.Cricketinternacional.team_namemarketplace_idA1PA6795UKMFR9language_tagde_DE2.value">'Dropdown Lists'!$AAC$4:$AAC$15</definedName>
    <definedName name="SKIN_SERUMleague_name.value.CríqueteInternacional.team_namemarketplace_idA1PA6795UKMFR9language_tagde_DE2.value">'Dropdown Lists'!$AAC$4:$AAC$15</definedName>
    <definedName name="SKIN_SERUMleague_name.value.InternationalCricket.team_namemarketplace_idA1PA6795UKMFR9language_tagde_DE2.value">'Dropdown Lists'!$AAC$4:$AAC$15</definedName>
    <definedName name="SKIN_SERUMleague_name.value.NationellaLacrosseligan.team_namemarketplace_idA1PA6795UKMFR9language_tagde_DE2.value">'Dropdown Lists'!$AAD$4:$AAD$16</definedName>
    <definedName name="SKIN_SERUMleague_name.value.دوريلاكروسالوطني.team_namemarketplace_idA1PA6795UKMFR9language_tagde_DE2.value">'Dropdown Lists'!$AAD$4:$AAD$16</definedName>
    <definedName name="SKIN_SERUMleague_name.value.ナショナルラクロスリーグ.team_namemarketplace_idA1PA6795UKMFR9language_tagde_DE2.value">'Dropdown Lists'!$AAD$4:$AAD$16</definedName>
    <definedName name="SKIN_SERUMleague_name.value.NationalLacrosseLeague.team_namemarketplace_idA1PA6795UKMFR9language_tagde_DE2.value">'Dropdown Lists'!$AAD$4:$AAD$16</definedName>
    <definedName name="SKIN_SERUMleague_name.value.LigaNacionaldeLacrosse.team_namemarketplace_idA1PA6795UKMFR9language_tagde_DE2.value">'Dropdown Lists'!$AAD$4:$AAD$16</definedName>
    <definedName name="SKIN_SERUMleague_name.value.national_lacrosse_league.team_namemarketplace_idA1PA6795UKMFR9language_tagde_DE2.value">'Dropdown Lists'!$AAD$4:$AAD$16</definedName>
    <definedName name="SKIN_SERUMleague_name.value.NarodowaLigaLacrosse.team_namemarketplace_idA1PA6795UKMFR9language_tagde_DE2.value">'Dropdown Lists'!$AAD$4:$AAD$16</definedName>
    <definedName name="SKIN_SERUMleague_name.value.hockey_india_league.team_namemarketplace_idA1PA6795UKMFR9language_tagde_DE2.value">'Dropdown Lists'!$AAE$4:$AAE$9</definedName>
    <definedName name="SKIN_SERUMleague_name.value.LigaDeHóqueiIndiano.team_namemarketplace_idA1PA6795UKMFR9language_tagde_DE2.value">'Dropdown Lists'!$AAE$4:$AAE$9</definedName>
    <definedName name="SKIN_SERUMleague_name.value.HockeyIndiaLeague.team_namemarketplace_idA1PA6795UKMFR9language_tagde_DE2.value">'Dropdown Lists'!$AAE$4:$AAE$9</definedName>
    <definedName name="SKIN_SERUMleague_name.value.Hokejowaligaindyjska.team_namemarketplace_idA1PA6795UKMFR9language_tagde_DE2.value">'Dropdown Lists'!$AAE$4:$AAE$9</definedName>
    <definedName name="SKIN_SERUMleague_name.value.LigaIndiadeHockey.team_namemarketplace_idA1PA6795UKMFR9language_tagde_DE2.value">'Dropdown Lists'!$AAE$4:$AAE$9</definedName>
    <definedName name="SKIN_SERUMleague_name.value.ホッケーインドリーグ.team_namemarketplace_idA1PA6795UKMFR9language_tagde_DE2.value">'Dropdown Lists'!$AAE$4:$AAE$9</definedName>
    <definedName name="SKIN_SERUMleague_name.value.Indienshockeyliga.team_namemarketplace_idA1PA6795UKMFR9language_tagde_DE2.value">'Dropdown Lists'!$AAE$4:$AAE$9</definedName>
    <definedName name="SKIN_SERUMleague_name.value.دوريالهوكيالهندي.team_namemarketplace_idA1PA6795UKMFR9language_tagde_DE2.value">'Dropdown Lists'!$AAE$4:$AAE$9</definedName>
    <definedName name="SKIN_SERUMleague_name.value.Campionatodihockeyindiano.team_namemarketplace_idA1PA6795UKMFR9language_tagde_DE2.value">'Dropdown Lists'!$AAE$4:$AAE$9</definedName>
    <definedName name="SKIN_SERUMleague_name.value.كرةالقدمالايطالية.team_namemarketplace_idA1PA6795UKMFR9language_tagde_DE2.value">'Dropdown Lists'!$AAF$4:$AAF$46</definedName>
    <definedName name="SKIN_SERUMleague_name.value.italian_football.team_namemarketplace_idA1PA6795UKMFR9language_tagde_DE2.value">'Dropdown Lists'!$AAF$4:$AAF$46</definedName>
    <definedName name="SKIN_SERUMleague_name.value.ItalienischerFußball.team_namemarketplace_idA1PA6795UKMFR9language_tagde_DE2.value">'Dropdown Lists'!$AAF$4:$AAF$46</definedName>
    <definedName name="SKIN_SERUMleague_name.value.ItalianSoccer.team_namemarketplace_idA1PA6795UKMFR9language_tagde_DE2.value">'Dropdown Lists'!$AAF$4:$AAF$46</definedName>
    <definedName name="SKIN_SERUMleague_name.value.Włoskapiłkanożna.team_namemarketplace_idA1PA6795UKMFR9language_tagde_DE2.value">'Dropdown Lists'!$AAF$4:$AAF$46</definedName>
    <definedName name="SKIN_SERUMleague_name.value.Italienskfotboll.team_namemarketplace_idA1PA6795UKMFR9language_tagde_DE2.value">'Dropdown Lists'!$AAF$4:$AAF$46</definedName>
    <definedName name="SKIN_SERUMleague_name.value.Footballitalien.team_namemarketplace_idA1PA6795UKMFR9language_tagde_DE2.value">'Dropdown Lists'!$AAF$4:$AAF$46</definedName>
    <definedName name="SKIN_SERUMleague_name.value.Calcioitaliano.team_namemarketplace_idA1PA6795UKMFR9language_tagde_DE2.value">'Dropdown Lists'!$AAF$4:$AAF$46</definedName>
    <definedName name="SKIN_SERUMleague_name.value.Italiaansvoetbal.team_namemarketplace_idA1PA6795UKMFR9language_tagde_DE2.value">'Dropdown Lists'!$AAF$4:$AAF$46</definedName>
    <definedName name="SKIN_SERUMleague_name.value.Fútbolitaliano.team_namemarketplace_idA1PA6795UKMFR9language_tagde_DE2.value">'Dropdown Lists'!$AAF$4:$AAF$46</definedName>
    <definedName name="SKIN_SERUMleague_name.value.Futebolitaliano.team_namemarketplace_idA1PA6795UKMFR9language_tagde_DE2.value">'Dropdown Lists'!$AAF$4:$AAF$46</definedName>
    <definedName name="SKIN_SERUMleague_name.value.ItalianFootball.team_namemarketplace_idA1PA6795UKMFR9language_tagde_DE2.value">'Dropdown Lists'!$AAF$4:$AAF$46</definedName>
    <definedName name="SKIN_SERUMleague_name.value.イタリアサッカー.team_namemarketplace_idA1PA6795UKMFR9language_tagde_DE2.value">'Dropdown Lists'!$AAF$4:$AAF$46</definedName>
    <definedName name="SKIN_SERUMleague_name.value.Campionatodipallavoloprofessionale.team_namemarketplace_idA1PA6795UKMFR9language_tagde_DE2.value">'Dropdown Lists'!$AAG$4:$AAG$9</definedName>
    <definedName name="SKIN_SERUMleague_name.value.دوريالمحترفينللكرةالطائرة.team_namemarketplace_idA1PA6795UKMFR9language_tagde_DE2.value">'Dropdown Lists'!$AAG$4:$AAG$9</definedName>
    <definedName name="SKIN_SERUMleague_name.value.インドバレーボールリーグ.team_namemarketplace_idA1PA6795UKMFR9language_tagde_DE2.value">'Dropdown Lists'!$AAG$4:$AAG$9</definedName>
    <definedName name="SKIN_SERUMleague_name.value.ProVolleyballLigan.team_namemarketplace_idA1PA6795UKMFR9language_tagde_DE2.value">'Dropdown Lists'!$AAG$4:$AAG$9</definedName>
    <definedName name="SKIN_SERUMleague_name.value.ProVolleyballLeague.team_namemarketplace_idA1PA6795UKMFR9language_tagde_DE2.value">'Dropdown Lists'!$AAG$4:$AAG$9</definedName>
    <definedName name="SKIN_SERUMleague_name.value.pro_volleyball_league.team_namemarketplace_idA1PA6795UKMFR9language_tagde_DE2.value">'Dropdown Lists'!$AAG$4:$AAG$9</definedName>
    <definedName name="SKIN_SERUMleague_name.value.LigaProfissionaldeVôlei.team_namemarketplace_idA1PA6795UKMFR9language_tagde_DE2.value">'Dropdown Lists'!$AAG$4:$AAG$9</definedName>
    <definedName name="SKIN_SERUMleague_name.value.Ligadevoleibolprofesional.team_namemarketplace_idA1PA6795UKMFR9language_tagde_DE2.value">'Dropdown Lists'!$AAG$4:$AAG$9</definedName>
    <definedName name="SKIN_SERUMleague_name.value.Japońskapiłkanożna.team_namemarketplace_idA1PA6795UKMFR9language_tagde_DE2.value">'Dropdown Lists'!$AAH$4:$AAH$56</definedName>
    <definedName name="SKIN_SERUMleague_name.value.Campionatodicalciogiapponese.team_namemarketplace_idA1PA6795UKMFR9language_tagde_DE2.value">'Dropdown Lists'!$AAH$4:$AAH$56</definedName>
    <definedName name="SKIN_SERUMleague_name.value.Japanskfotboll.team_namemarketplace_idA1PA6795UKMFR9language_tagde_DE2.value">'Dropdown Lists'!$AAH$4:$AAH$56</definedName>
    <definedName name="SKIN_SERUMleague_name.value.JapaneseSoccer.team_namemarketplace_idA1PA6795UKMFR9language_tagde_DE2.value">'Dropdown Lists'!$AAH$4:$AAH$56</definedName>
    <definedName name="SKIN_SERUMleague_name.value.JapanischerFußball.team_namemarketplace_idA1PA6795UKMFR9language_tagde_DE2.value">'Dropdown Lists'!$AAH$4:$AAH$56</definedName>
    <definedName name="SKIN_SERUMleague_name.value.Japansvoetbal.team_namemarketplace_idA1PA6795UKMFR9language_tagde_DE2.value">'Dropdown Lists'!$AAH$4:$AAH$56</definedName>
    <definedName name="SKIN_SERUMleague_name.value.JapaneseFootball.team_namemarketplace_idA1PA6795UKMFR9language_tagde_DE2.value">'Dropdown Lists'!$AAH$4:$AAH$56</definedName>
    <definedName name="SKIN_SERUMleague_name.value.Futeboljaponês.team_namemarketplace_idA1PA6795UKMFR9language_tagde_DE2.value">'Dropdown Lists'!$AAH$4:$AAH$56</definedName>
    <definedName name="SKIN_SERUMleague_name.value.كرةالقدماليابانية.team_namemarketplace_idA1PA6795UKMFR9language_tagde_DE2.value">'Dropdown Lists'!$AAH$4:$AAH$56</definedName>
    <definedName name="SKIN_SERUMleague_name.value.日本Jリーグ.team_namemarketplace_idA1PA6795UKMFR9language_tagde_DE2.value">'Dropdown Lists'!$AAH$4:$AAH$56</definedName>
    <definedName name="SKIN_SERUMleague_name.value.Fútboljaponés.team_namemarketplace_idA1PA6795UKMFR9language_tagde_DE2.value">'Dropdown Lists'!$AAH$4:$AAH$56</definedName>
    <definedName name="SKIN_SERUMleague_name.value.japanese_football.team_namemarketplace_idA1PA6795UKMFR9language_tagde_DE2.value">'Dropdown Lists'!$AAH$4:$AAH$56</definedName>
    <definedName name="SKIN_SERUMleague_name.value.Footballjaponais.team_namemarketplace_idA1PA6795UKMFR9language_tagde_DE2.value">'Dropdown Lists'!$AAH$4:$AAH$56</definedName>
    <definedName name="SKIN_SERUMleague_name.value.البيسبولالكلاسيكيةالعالمية.team_namemarketplace_idA1PA6795UKMFR9language_tagde_DE2.value">'Dropdown Lists'!$AAI$4:$AAI$12</definedName>
    <definedName name="SKIN_SERUMleague_name.value.world_baseball_classic.team_namemarketplace_idA1PA6795UKMFR9language_tagde_DE2.value">'Dropdown Lists'!$AAI$4:$AAI$12</definedName>
    <definedName name="SKIN_SERUMleague_name.value.Clásicomundialdebéisbol.team_namemarketplace_idA1PA6795UKMFR9language_tagde_DE2.value">'Dropdown Lists'!$AAI$4:$AAI$12</definedName>
    <definedName name="SKIN_SERUMleague_name.value.Classiquemondialedebaseball.team_namemarketplace_idA1PA6795UKMFR9language_tagde_DE2.value">'Dropdown Lists'!$AAI$4:$AAI$12</definedName>
    <definedName name="SKIN_SERUMleague_name.value.WereldHonkbalKlassieker.team_namemarketplace_idA1PA6795UKMFR9language_tagde_DE2.value">'Dropdown Lists'!$AAI$4:$AAI$12</definedName>
    <definedName name="SKIN_SERUMleague_name.value.WorldBaseballClassic.team_namemarketplace_idA1PA6795UKMFR9language_tagde_DE2.value">'Dropdown Lists'!$AAI$4:$AAI$12</definedName>
    <definedName name="SKIN_SERUMleague_name.value.ClássicoMundialdeBeisebol.team_namemarketplace_idA1PA6795UKMFR9language_tagde_DE2.value">'Dropdown Lists'!$AAI$4:$AAI$12</definedName>
    <definedName name="SKIN_SERUMleague_name.value.ワールドベースボールクラシック.team_namemarketplace_idA1PA6795UKMFR9language_tagde_DE2.value">'Dropdown Lists'!$AAI$4:$AAI$12</definedName>
    <definedName name="SKIN_SERUMleague_name.value.IndiskaPremierligan.team_namemarketplace_idA1PA6795UKMFR9language_tagde_DE2.value">'Dropdown Lists'!$AAJ$4:$AAJ$13</definedName>
    <definedName name="SKIN_SERUMleague_name.value.SzkockaPremierLeague.team_namemarketplace_idA1PA6795UKMFR9language_tagde_DE2.value">'Dropdown Lists'!$AAJ$4:$AAJ$13</definedName>
    <definedName name="SKIN_SERUMleague_name.value.LigaPremierdelaIndia.team_namemarketplace_idA1PA6795UKMFR9language_tagde_DE2.value">'Dropdown Lists'!$AAJ$4:$AAJ$13</definedName>
    <definedName name="SKIN_SERUMleague_name.value.IndianPremierLeague.team_namemarketplace_idA1PA6795UKMFR9language_tagde_DE2.value">'Dropdown Lists'!$AAJ$4:$AAJ$13</definedName>
    <definedName name="SKIN_SERUMleague_name.value.インディアンプレミアリーグ.team_namemarketplace_idA1PA6795UKMFR9language_tagde_DE2.value">'Dropdown Lists'!$AAJ$4:$AAJ$13</definedName>
    <definedName name="SKIN_SERUMleague_name.value.الدوريالهنديالممتاز.team_namemarketplace_idA1PA6795UKMFR9language_tagde_DE2.value">'Dropdown Lists'!$AAJ$4:$AAJ$13</definedName>
    <definedName name="SKIN_SERUMleague_name.value.LigaPremierIndiana.team_namemarketplace_idA1PA6795UKMFR9language_tagde_DE2.value">'Dropdown Lists'!$AAJ$4:$AAJ$13</definedName>
    <definedName name="SKIN_SERUMleague_name.value.indian_premier_league.team_namemarketplace_idA1PA6795UKMFR9language_tagde_DE2.value">'Dropdown Lists'!$AAJ$4:$AAJ$13</definedName>
    <definedName name="SKIN_SERUMleague_name.value.PremierLeagueindia.team_namemarketplace_idA1PA6795UKMFR9language_tagde_DE2.value">'Dropdown Lists'!$AAJ$4:$AAJ$13</definedName>
    <definedName name="SKIN_SERUMleague_name.value.wwe.team_namemarketplace_idA1PA6795UKMFR9language_tagde_DE2.value">'Dropdown Lists'!$AAK$4</definedName>
    <definedName name="SKIN_SERUMleague_name.value.المصارعةالعالميةالترفيهية.team_namemarketplace_idA1PA6795UKMFR9language_tagde_DE2.value">'Dropdown Lists'!$AAK$4</definedName>
    <definedName name="SKIN_SERUMleague_name.value.اتحادكرةالقدمالأميركي.team_namemarketplace_idA1PA6795UKMFR9language_tagde_DE2.value">'Dropdown Lists'!$AAL$4:$AAL$45</definedName>
    <definedName name="SKIN_SERUMleague_name.value.nfl.team_namemarketplace_idA1PA6795UKMFR9language_tagde_DE2.value">'Dropdown Lists'!$AAL$4:$AAL$45</definedName>
    <definedName name="SKIN_SERUMleague_name.value.ufc.team_namemarketplace_idA1PA6795UKMFR9language_tagde_DE2.value">'Dropdown Lists'!$AAM$4:$AAM$180</definedName>
    <definedName name="SKIN_SERUMleague_name.value.بطولةالقتالالنهائي.team_namemarketplace_idA1PA6795UKMFR9language_tagde_DE2.value">'Dropdown Lists'!$AAM$4:$AAM$180</definedName>
    <definedName name="SKIN_SERUMleague_name.value.Baloncestojaponés.team_namemarketplace_idA1PA6795UKMFR9language_tagde_DE2.value">'Dropdown Lists'!$AAN$4:$AAN$48</definedName>
    <definedName name="SKIN_SERUMleague_name.value.Basketballjaponais.team_namemarketplace_idA1PA6795UKMFR9language_tagde_DE2.value">'Dropdown Lists'!$AAN$4:$AAN$48</definedName>
    <definedName name="SKIN_SERUMleague_name.value.JapaneseBasketball.team_namemarketplace_idA1PA6795UKMFR9language_tagde_DE2.value">'Dropdown Lists'!$AAN$4:$AAN$48</definedName>
    <definedName name="SKIN_SERUMleague_name.value.日本Bリーグ.team_namemarketplace_idA1PA6795UKMFR9language_tagde_DE2.value">'Dropdown Lists'!$AAN$4:$AAN$48</definedName>
    <definedName name="SKIN_SERUMleague_name.value.japanese_basketball.team_namemarketplace_idA1PA6795UKMFR9language_tagde_DE2.value">'Dropdown Lists'!$AAN$4:$AAN$48</definedName>
    <definedName name="SKIN_SERUMleague_name.value.Japanskbasket.team_namemarketplace_idA1PA6795UKMFR9language_tagde_DE2.value">'Dropdown Lists'!$AAN$4:$AAN$48</definedName>
    <definedName name="SKIN_SERUMleague_name.value.Japansbasketbal.team_namemarketplace_idA1PA6795UKMFR9language_tagde_DE2.value">'Dropdown Lists'!$AAN$4:$AAN$48</definedName>
    <definedName name="SKIN_SERUMleague_name.value.Basquetejaponês.team_namemarketplace_idA1PA6795UKMFR9language_tagde_DE2.value">'Dropdown Lists'!$AAN$4:$AAN$48</definedName>
    <definedName name="SKIN_SERUMleague_name.value.كرةالسلةاليابانية.team_namemarketplace_idA1PA6795UKMFR9language_tagde_DE2.value">'Dropdown Lists'!$AAN$4:$AAN$48</definedName>
    <definedName name="SKIN_SERUMleague_name.value.Japońskakoszykówka.team_namemarketplace_idA1PA6795UKMFR9language_tagde_DE2.value">'Dropdown Lists'!$AAN$4:$AAN$48</definedName>
    <definedName name="SKIN_SERUMleague_name.value.Campionatodibasketgiapponese.team_namemarketplace_idA1PA6795UKMFR9language_tagde_DE2.value">'Dropdown Lists'!$AAN$4:$AAN$48</definedName>
    <definedName name="SKIN_SERUMleague_name.value.JapanischerBasketball.team_namemarketplace_idA1PA6795UKMFR9language_tagde_DE2.value">'Dropdown Lists'!$AAN$4:$AAN$48</definedName>
    <definedName name="SKIN_SERUMleague_name.value.wnba.team_namemarketplace_idA1PA6795UKMFR9language_tagde_DE2.value">'Dropdown Lists'!$AAO$4:$AAO$26</definedName>
    <definedName name="SKIN_SERUMleague_name.value.الاتحادالوطنيلكرةالسلةالنسائية.team_namemarketplace_idA1PA6795UKMFR9language_tagde_DE2.value">'Dropdown Lists'!$AAO$4:$AAO$26</definedName>
    <definedName name="SKIN_SERUMleague_name.value.mlb.team_namemarketplace_idA1PA6795UKMFR9language_tagde_DE2.value">'Dropdown Lists'!$AAP$4:$AAP$47</definedName>
    <definedName name="SKIN_SERUMleague_name.value.Liguemajeuredebaseball.team_namemarketplace_idA1PA6795UKMFR9language_tagde_DE2.value">'Dropdown Lists'!$AAP$4:$AAP$47</definedName>
    <definedName name="SKIN_SERUMleague_name.value.دوريالبيسبولالرئيسي.team_namemarketplace_idA1PA6795UKMFR9language_tagde_DE2.value">'Dropdown Lists'!$AAP$4:$AAP$47</definedName>
    <definedName name="SKIN_SERUMleague_name.value.تنس.team_namemarketplace_idA1PA6795UKMFR9language_tagde_DE2.value">'Dropdown Lists'!$AAQ$4</definedName>
    <definedName name="SKIN_SERUMleague_name.value.Tennis.team_namemarketplace_idA1PA6795UKMFR9language_tagde_DE2.value">'Dropdown Lists'!$AAQ$4</definedName>
    <definedName name="SKIN_SERUMleague_name.value.Tenis.team_namemarketplace_idA1PA6795UKMFR9language_tagde_DE2.value">'Dropdown Lists'!$AAQ$4</definedName>
    <definedName name="SKIN_SERUMleague_name.value.Tênis.team_namemarketplace_idA1PA6795UKMFR9language_tagde_DE2.value">'Dropdown Lists'!$AAQ$4</definedName>
    <definedName name="SKIN_SERUMleague_name.value.テニス.team_namemarketplace_idA1PA6795UKMFR9language_tagde_DE2.value">'Dropdown Lists'!$AAQ$4</definedName>
    <definedName name="MAKE_UPleague_name.value.NASCAR.team_namemarketplace_idA1PA6795UKMFR9language_tagde_DE2.value">'Dropdown Lists'!$AAR$4:$AAR$49</definedName>
    <definedName name="MAKE_UPleague_name.value.ناسكار.team_namemarketplace_idA1PA6795UKMFR9language_tagde_DE2.value">'Dropdown Lists'!$AAR$4:$AAR$49</definedName>
    <definedName name="MAKE_UPleague_name.value.eスポーツ.team_namemarketplace_idA1PA6795UKMFR9language_tagde_DE2.value">'Dropdown Lists'!$AAS$4</definedName>
    <definedName name="MAKE_UPleague_name.value.ESportssportelettronici.team_namemarketplace_idA1PA6795UKMFR9language_tagde_DE2.value">'Dropdown Lists'!$AAS$4</definedName>
    <definedName name="MAKE_UPleague_name.value.Esport.team_namemarketplace_idA1PA6795UKMFR9language_tagde_DE2.value">'Dropdown Lists'!$AAS$4</definedName>
    <definedName name="MAKE_UPleague_name.value.ESports.team_namemarketplace_idA1PA6795UKMFR9language_tagde_DE2.value">'Dropdown Lists'!$AAS$4</definedName>
    <definedName name="MAKE_UPleague_name.value.ألعابإلكترونية.team_namemarketplace_idA1PA6795UKMFR9language_tagde_DE2.value">'Dropdown Lists'!$AAS$4</definedName>
    <definedName name="MAKE_UPleague_name.value.e_sports.team_namemarketplace_idA1PA6795UKMFR9language_tagde_DE2.value">'Dropdown Lists'!$AAS$4</definedName>
    <definedName name="MAKE_UPleague_name.value.Deporteselectrónicos.team_namemarketplace_idA1PA6795UKMFR9language_tagde_DE2.value">'Dropdown Lists'!$AAS$4</definedName>
    <definedName name="MAKE_UPleague_name.value.ProWrestlingLeague.team_namemarketplace_idA1PA6795UKMFR9language_tagde_DE2.value">'Dropdown Lists'!$AAT$4:$AAT$9</definedName>
    <definedName name="MAKE_UPleague_name.value.Ligadeluchalibreprofesional.team_namemarketplace_idA1PA6795UKMFR9language_tagde_DE2.value">'Dropdown Lists'!$AAT$4:$AAT$9</definedName>
    <definedName name="MAKE_UPleague_name.value.インドプロレスリーグ.team_namemarketplace_idA1PA6795UKMFR9language_tagde_DE2.value">'Dropdown Lists'!$AAT$4:$AAT$9</definedName>
    <definedName name="MAKE_UPleague_name.value.LigaProfissionaldeLutaLivre.team_namemarketplace_idA1PA6795UKMFR9language_tagde_DE2.value">'Dropdown Lists'!$AAT$4:$AAT$9</definedName>
    <definedName name="MAKE_UPleague_name.value.pro_wrestling_league.team_namemarketplace_idA1PA6795UKMFR9language_tagde_DE2.value">'Dropdown Lists'!$AAT$4:$AAT$9</definedName>
    <definedName name="MAKE_UPleague_name.value.ProWrestlingLigan.team_namemarketplace_idA1PA6795UKMFR9language_tagde_DE2.value">'Dropdown Lists'!$AAT$4:$AAT$9</definedName>
    <definedName name="MAKE_UPleague_name.value.دوريالمصارعةللمحترفين.team_namemarketplace_idA1PA6795UKMFR9language_tagde_DE2.value">'Dropdown Lists'!$AAT$4:$AAT$9</definedName>
    <definedName name="MAKE_UPleague_name.value.Formel1.team_namemarketplace_idA1PA6795UKMFR9language_tagde_DE2.value">'Dropdown Lists'!$AAU$4:$AAU$15</definedName>
    <definedName name="MAKE_UPleague_name.value.Formuła1.team_namemarketplace_idA1PA6795UKMFR9language_tagde_DE2.value">'Dropdown Lists'!$AAU$4:$AAU$15</definedName>
    <definedName name="MAKE_UPleague_name.value.formula_1.team_namemarketplace_idA1PA6795UKMFR9language_tagde_DE2.value">'Dropdown Lists'!$AAU$4:$AAU$15</definedName>
    <definedName name="MAKE_UPleague_name.value.Fórmula1.team_namemarketplace_idA1PA6795UKMFR9language_tagde_DE2.value">'Dropdown Lists'!$AAU$4:$AAU$15</definedName>
    <definedName name="MAKE_UPleague_name.value.Formula1.team_namemarketplace_idA1PA6795UKMFR9language_tagde_DE2.value">'Dropdown Lists'!$AAU$4:$AAU$15</definedName>
    <definedName name="MAKE_UPleague_name.value.فورمولا1.team_namemarketplace_idA1PA6795UKMFR9language_tagde_DE2.value">'Dropdown Lists'!$AAU$4:$AAU$15</definedName>
    <definedName name="MAKE_UPleague_name.value.Formule1.team_namemarketplace_idA1PA6795UKMFR9language_tagde_DE2.value">'Dropdown Lists'!$AAU$4:$AAU$15</definedName>
    <definedName name="MAKE_UPleague_name.value.フォーミュラ1.team_namemarketplace_idA1PA6795UKMFR9language_tagde_DE2.value">'Dropdown Lists'!$AAU$4:$AAU$15</definedName>
    <definedName name="MAKE_UPleague_name.value.Iligan.team_namemarketplace_idA1PA6795UKMFR9language_tagde_DE2.value">'Dropdown Lists'!$AAV$4:$AAV$14</definedName>
    <definedName name="MAKE_UPleague_name.value.ILeague.team_namemarketplace_idA1PA6795UKMFR9language_tagde_DE2.value">'Dropdown Lists'!$AAV$4:$AAV$14</definedName>
    <definedName name="MAKE_UPleague_name.value.インドIリーグ.team_namemarketplace_idA1PA6795UKMFR9language_tagde_DE2.value">'Dropdown Lists'!$AAV$4:$AAV$14</definedName>
    <definedName name="MAKE_UPleague_name.value.LigaI.team_namemarketplace_idA1PA6795UKMFR9language_tagde_DE2.value">'Dropdown Lists'!$AAV$4:$AAV$14</definedName>
    <definedName name="MAKE_UPleague_name.value.i_league.team_namemarketplace_idA1PA6795UKMFR9language_tagde_DE2.value">'Dropdown Lists'!$AAV$4:$AAV$14</definedName>
    <definedName name="MAKE_UPleague_name.value.الدوريالهنديللمحترفين.team_namemarketplace_idA1PA6795UKMFR9language_tagde_DE2.value">'Dropdown Lists'!$AAV$4:$AAV$14</definedName>
    <definedName name="MAKE_UPleague_name.value.JapanischerBaseball.team_namemarketplace_idA1PA6795UKMFR9language_tagde_DE2.value">'Dropdown Lists'!$AAW$4:$AAW$16</definedName>
    <definedName name="MAKE_UPleague_name.value.Campionatodibaseballgiapponese.team_namemarketplace_idA1PA6795UKMFR9language_tagde_DE2.value">'Dropdown Lists'!$AAW$4:$AAW$16</definedName>
    <definedName name="MAKE_UPleague_name.value.Baseballjaponais.team_namemarketplace_idA1PA6795UKMFR9language_tagde_DE2.value">'Dropdown Lists'!$AAW$4:$AAW$16</definedName>
    <definedName name="MAKE_UPleague_name.value.Béisboljaponés.team_namemarketplace_idA1PA6795UKMFR9language_tagde_DE2.value">'Dropdown Lists'!$AAW$4:$AAW$16</definedName>
    <definedName name="MAKE_UPleague_name.value.日本セパリーグ高校野球.team_namemarketplace_idA1PA6795UKMFR9language_tagde_DE2.value">'Dropdown Lists'!$AAW$4:$AAW$16</definedName>
    <definedName name="MAKE_UPleague_name.value.JapaneseBaseball.team_namemarketplace_idA1PA6795UKMFR9language_tagde_DE2.value">'Dropdown Lists'!$AAW$4:$AAW$16</definedName>
    <definedName name="MAKE_UPleague_name.value.Japanshonkbal.team_namemarketplace_idA1PA6795UKMFR9language_tagde_DE2.value">'Dropdown Lists'!$AAW$4:$AAW$16</definedName>
    <definedName name="MAKE_UPleague_name.value.japanese_baseball.team_namemarketplace_idA1PA6795UKMFR9language_tagde_DE2.value">'Dropdown Lists'!$AAW$4:$AAW$16</definedName>
    <definedName name="MAKE_UPleague_name.value.Japanskbaseboll.team_namemarketplace_idA1PA6795UKMFR9language_tagde_DE2.value">'Dropdown Lists'!$AAW$4:$AAW$16</definedName>
    <definedName name="MAKE_UPleague_name.value.البيسبولالياباني.team_namemarketplace_idA1PA6795UKMFR9language_tagde_DE2.value">'Dropdown Lists'!$AAW$4:$AAW$16</definedName>
    <definedName name="MAKE_UPleague_name.value.Japońskibaseball.team_namemarketplace_idA1PA6795UKMFR9language_tagde_DE2.value">'Dropdown Lists'!$AAW$4:$AAW$16</definedName>
    <definedName name="MAKE_UPleague_name.value.Beiseboljaponês.team_namemarketplace_idA1PA6795UKMFR9language_tagde_DE2.value">'Dropdown Lists'!$AAW$4:$AAW$16</definedName>
    <definedName name="MAKE_UPleague_name.value.イギリスサッカー.team_namemarketplace_idA1PA6795UKMFR9language_tagde_DE2.value">'Dropdown Lists'!$AAX$4:$AAX$52</definedName>
    <definedName name="MAKE_UPleague_name.value.EnglishFootball.team_namemarketplace_idA1PA6795UKMFR9language_tagde_DE2.value">'Dropdown Lists'!$AAX$4:$AAX$52</definedName>
    <definedName name="MAKE_UPleague_name.value.Engelsvoetbal.team_namemarketplace_idA1PA6795UKMFR9language_tagde_DE2.value">'Dropdown Lists'!$AAX$4:$AAX$52</definedName>
    <definedName name="MAKE_UPleague_name.value.Footballbritannique.team_namemarketplace_idA1PA6795UKMFR9language_tagde_DE2.value">'Dropdown Lists'!$AAX$4:$AAX$52</definedName>
    <definedName name="MAKE_UPleague_name.value.كرةالقدمالإنجليزية.team_namemarketplace_idA1PA6795UKMFR9language_tagde_DE2.value">'Dropdown Lists'!$AAX$4:$AAX$52</definedName>
    <definedName name="MAKE_UPleague_name.value.Angielskapiłkanożna.team_namemarketplace_idA1PA6795UKMFR9language_tagde_DE2.value">'Dropdown Lists'!$AAX$4:$AAX$52</definedName>
    <definedName name="MAKE_UPleague_name.value.english_football.team_namemarketplace_idA1PA6795UKMFR9language_tagde_DE2.value">'Dropdown Lists'!$AAX$4:$AAX$52</definedName>
    <definedName name="MAKE_UPleague_name.value.EnglishSoccer.team_namemarketplace_idA1PA6795UKMFR9language_tagde_DE2.value">'Dropdown Lists'!$AAX$4:$AAX$52</definedName>
    <definedName name="MAKE_UPleague_name.value.BritishFootball.team_namemarketplace_idA1PA6795UKMFR9language_tagde_DE2.value">'Dropdown Lists'!$AAX$4:$AAX$52</definedName>
    <definedName name="MAKE_UPleague_name.value.Calcioinglese.team_namemarketplace_idA1PA6795UKMFR9language_tagde_DE2.value">'Dropdown Lists'!$AAX$4:$AAX$52</definedName>
    <definedName name="MAKE_UPleague_name.value.Futebolinglês.team_namemarketplace_idA1PA6795UKMFR9language_tagde_DE2.value">'Dropdown Lists'!$AAX$4:$AAX$52</definedName>
    <definedName name="MAKE_UPleague_name.value.Engelskfotboll.team_namemarketplace_idA1PA6795UKMFR9language_tagde_DE2.value">'Dropdown Lists'!$AAX$4:$AAX$52</definedName>
    <definedName name="MAKE_UPleague_name.value.EnglischerFußball.team_namemarketplace_idA1PA6795UKMFR9language_tagde_DE2.value">'Dropdown Lists'!$AAX$4:$AAX$52</definedName>
    <definedName name="MAKE_UPleague_name.value.Fútbolinglés.team_namemarketplace_idA1PA6795UKMFR9language_tagde_DE2.value">'Dropdown Lists'!$AAX$4:$AAX$52</definedName>
    <definedName name="MAKE_UPleague_name.value.الاتحادالدوليللمصارعة.team_namemarketplace_idA1PA6795UKMFR9language_tagde_DE2.value">'Dropdown Lists'!$AAY$4</definedName>
    <definedName name="MAKE_UPleague_name.value.WUSA.team_namemarketplace_idA1PA6795UKMFR9language_tagde_DE2.value">'Dropdown Lists'!$AAY$4</definedName>
    <definedName name="MAKE_UPleague_name.value.PremièreLiguecanadienne.team_namemarketplace_idA1PA6795UKMFR9language_tagde_DE2.value">'Dropdown Lists'!$AAZ$4:$AAZ$12</definedName>
    <definedName name="MAKE_UPleague_name.value.Kanadensiskpremiärliga.team_namemarketplace_idA1PA6795UKMFR9language_tagde_DE2.value">'Dropdown Lists'!$AAZ$4:$AAZ$12</definedName>
    <definedName name="MAKE_UPleague_name.value.CanadianPremierLeague.team_namemarketplace_idA1PA6795UKMFR9language_tagde_DE2.value">'Dropdown Lists'!$AAZ$4:$AAZ$12</definedName>
    <definedName name="MAKE_UPleague_name.value.LigaPremierCanadense.team_namemarketplace_idA1PA6795UKMFR9language_tagde_DE2.value">'Dropdown Lists'!$AAZ$4:$AAZ$12</definedName>
    <definedName name="MAKE_UPleague_name.value.canadian_premier_league.team_namemarketplace_idA1PA6795UKMFR9language_tagde_DE2.value">'Dropdown Lists'!$AAZ$4:$AAZ$12</definedName>
    <definedName name="MAKE_UPleague_name.value.PremiereLeaguecanadiense.team_namemarketplace_idA1PA6795UKMFR9language_tagde_DE2.value">'Dropdown Lists'!$AAZ$4:$AAZ$12</definedName>
    <definedName name="MAKE_UPleague_name.value.LigaPremiercanadiense.team_namemarketplace_idA1PA6795UKMFR9language_tagde_DE2.value">'Dropdown Lists'!$AAZ$4:$AAZ$12</definedName>
    <definedName name="MAKE_UPleague_name.value.PremierLeagueKanada.team_namemarketplace_idA1PA6795UKMFR9language_tagde_DE2.value">'Dropdown Lists'!$AAZ$4:$AAZ$12</definedName>
    <definedName name="MAKE_UPleague_name.value.CanadianPremiereLeague.team_namemarketplace_idA1PA6795UKMFR9language_tagde_DE2.value">'Dropdown Lists'!$AAZ$4:$AAZ$12</definedName>
    <definedName name="MAKE_UPleague_name.value.الدوريالكنديالممتاز.team_namemarketplace_idA1PA6795UKMFR9language_tagde_DE2.value">'Dropdown Lists'!$AAZ$4:$AAZ$12</definedName>
    <definedName name="MAKE_UPleague_name.value.カナダプレミアリーグ.team_namemarketplace_idA1PA6795UKMFR9language_tagde_DE2.value">'Dropdown Lists'!$AAZ$4:$AAZ$12</definedName>
    <definedName name="MAKE_UPleague_name.value.KanadyjskaPremiereLeague.team_namemarketplace_idA1PA6795UKMFR9language_tagde_DE2.value">'Dropdown Lists'!$AAZ$4:$AAZ$12</definedName>
    <definedName name="MAKE_UPleague_name.value.Fútbolespañol.team_namemarketplace_idA1PA6795UKMFR9language_tagde_DE2.value">'Dropdown Lists'!$ABA$4:$ABA$47</definedName>
    <definedName name="MAKE_UPleague_name.value.SpanishFootball.team_namemarketplace_idA1PA6795UKMFR9language_tagde_DE2.value">'Dropdown Lists'!$ABA$4:$ABA$47</definedName>
    <definedName name="MAKE_UPleague_name.value.كرةالقدمالاسبانية.team_namemarketplace_idA1PA6795UKMFR9language_tagde_DE2.value">'Dropdown Lists'!$ABA$4:$ABA$47</definedName>
    <definedName name="MAKE_UPleague_name.value.Calciospagnolo.team_namemarketplace_idA1PA6795UKMFR9language_tagde_DE2.value">'Dropdown Lists'!$ABA$4:$ABA$47</definedName>
    <definedName name="MAKE_UPleague_name.value.Futebolespanhol.team_namemarketplace_idA1PA6795UKMFR9language_tagde_DE2.value">'Dropdown Lists'!$ABA$4:$ABA$47</definedName>
    <definedName name="MAKE_UPleague_name.value.Footballespagnol.team_namemarketplace_idA1PA6795UKMFR9language_tagde_DE2.value">'Dropdown Lists'!$ABA$4:$ABA$47</definedName>
    <definedName name="MAKE_UPleague_name.value.spanish_football.team_namemarketplace_idA1PA6795UKMFR9language_tagde_DE2.value">'Dropdown Lists'!$ABA$4:$ABA$47</definedName>
    <definedName name="MAKE_UPleague_name.value.Hiszpańskapiłkanożna.team_namemarketplace_idA1PA6795UKMFR9language_tagde_DE2.value">'Dropdown Lists'!$ABA$4:$ABA$47</definedName>
    <definedName name="MAKE_UPleague_name.value.SpanishSoccer.team_namemarketplace_idA1PA6795UKMFR9language_tagde_DE2.value">'Dropdown Lists'!$ABA$4:$ABA$47</definedName>
    <definedName name="MAKE_UPleague_name.value.SpanischerFußball.team_namemarketplace_idA1PA6795UKMFR9language_tagde_DE2.value">'Dropdown Lists'!$ABA$4:$ABA$47</definedName>
    <definedName name="MAKE_UPleague_name.value.Spaansvoetbal.team_namemarketplace_idA1PA6795UKMFR9language_tagde_DE2.value">'Dropdown Lists'!$ABA$4:$ABA$47</definedName>
    <definedName name="MAKE_UPleague_name.value.Spanskfotboll.team_namemarketplace_idA1PA6795UKMFR9language_tagde_DE2.value">'Dropdown Lists'!$ABA$4:$ABA$47</definedName>
    <definedName name="MAKE_UPleague_name.value.スペインサッカー.team_namemarketplace_idA1PA6795UKMFR9language_tagde_DE2.value">'Dropdown Lists'!$ABA$4:$ABA$47</definedName>
    <definedName name="MAKE_UPleague_name.value.CanadianFootballLeague.team_namemarketplace_idA1PA6795UKMFR9language_tagde_DE2.value">'Dropdown Lists'!$ABB$4:$ABB$12</definedName>
    <definedName name="MAKE_UPleague_name.value.LigaCanadensedeFutebol.team_namemarketplace_idA1PA6795UKMFR9language_tagde_DE2.value">'Dropdown Lists'!$ABB$4:$ABB$12</definedName>
    <definedName name="MAKE_UPleague_name.value.KanadyjskaLigaPiłkarska.team_namemarketplace_idA1PA6795UKMFR9language_tagde_DE2.value">'Dropdown Lists'!$ABB$4:$ABB$12</definedName>
    <definedName name="MAKE_UPleague_name.value.canadian_football_league.team_namemarketplace_idA1PA6795UKMFR9language_tagde_DE2.value">'Dropdown Lists'!$ABB$4:$ABB$12</definedName>
    <definedName name="MAKE_UPleague_name.value.Liguecanadiennedefootball.team_namemarketplace_idA1PA6795UKMFR9language_tagde_DE2.value">'Dropdown Lists'!$ABB$4:$ABB$12</definedName>
    <definedName name="MAKE_UPleague_name.value.Kanadensiskfotbollsliga.team_namemarketplace_idA1PA6795UKMFR9language_tagde_DE2.value">'Dropdown Lists'!$ABB$4:$ABB$12</definedName>
    <definedName name="MAKE_UPleague_name.value.الدوريالكنديلكرةالقدم.team_namemarketplace_idA1PA6795UKMFR9language_tagde_DE2.value">'Dropdown Lists'!$ABB$4:$ABB$12</definedName>
    <definedName name="MAKE_UPleague_name.value.KanadischeFußballliga.team_namemarketplace_idA1PA6795UKMFR9language_tagde_DE2.value">'Dropdown Lists'!$ABB$4:$ABB$12</definedName>
    <definedName name="MAKE_UPleague_name.value.カナディアンフットボールリーグ.team_namemarketplace_idA1PA6795UKMFR9language_tagde_DE2.value">'Dropdown Lists'!$ABB$4:$ABB$12</definedName>
    <definedName name="MAKE_UPleague_name.value.Ligadefútbolcanadiense.team_namemarketplace_idA1PA6795UKMFR9language_tagde_DE2.value">'Dropdown Lists'!$ABB$4:$ABB$12</definedName>
    <definedName name="MAKE_UPleague_name.value.دوريكرةالسلةالأميركيللمحترفين.team_namemarketplace_idA1PA6795UKMFR9language_tagde_DE2.value">'Dropdown Lists'!$ABC$4:$ABC$48</definedName>
    <definedName name="MAKE_UPleague_name.value.nba.team_namemarketplace_idA1PA6795UKMFR9language_tagde_DE2.value">'Dropdown Lists'!$ABC$4:$ABC$48</definedName>
    <definedName name="MAKE_UPleague_name.value.MinorLeagueHonkbal.team_namemarketplace_idA1PA6795UKMFR9language_tagde_DE2.value">'Dropdown Lists'!$ABD$4:$ABD$164</definedName>
    <definedName name="MAKE_UPleague_name.value.minor_league_baseball.team_namemarketplace_idA1PA6795UKMFR9language_tagde_DE2.value">'Dropdown Lists'!$ABD$4:$ABD$164</definedName>
    <definedName name="MAKE_UPleague_name.value.Béisboldeligasmenores.team_namemarketplace_idA1PA6795UKMFR9language_tagde_DE2.value">'Dropdown Lists'!$ABD$4:$ABD$164</definedName>
    <definedName name="MAKE_UPleague_name.value.MinorLeagueBaseball.team_namemarketplace_idA1PA6795UKMFR9language_tagde_DE2.value">'Dropdown Lists'!$ABD$4:$ABD$164</definedName>
    <definedName name="MAKE_UPleague_name.value.LigaMenordeBeisebol.team_namemarketplace_idA1PA6795UKMFR9language_tagde_DE2.value">'Dropdown Lists'!$ABD$4:$ABD$164</definedName>
    <definedName name="MAKE_UPleague_name.value.Liguemineuredebaseball.team_namemarketplace_idA1PA6795UKMFR9language_tagde_DE2.value">'Dropdown Lists'!$ABD$4:$ABD$164</definedName>
    <definedName name="MAKE_UPleague_name.value.アメリカマイナーリーグ.team_namemarketplace_idA1PA6795UKMFR9language_tagde_DE2.value">'Dropdown Lists'!$ABD$4:$ABD$164</definedName>
    <definedName name="MAKE_UPleague_name.value.دوريالبيسبولالمصغر.team_namemarketplace_idA1PA6795UKMFR9language_tagde_DE2.value">'Dropdown Lists'!$ABD$4:$ABD$164</definedName>
    <definedName name="MAKE_UPleague_name.value.دوريالهوكيالوطني.team_namemarketplace_idA1PA6795UKMFR9language_tagde_DE2.value">'Dropdown Lists'!$ABE$4:$ABE$53</definedName>
    <definedName name="MAKE_UPleague_name.value.nhl.team_namemarketplace_idA1PA6795UKMFR9language_tagde_DE2.value">'Dropdown Lists'!$ABE$4:$ABE$53</definedName>
    <definedName name="MAKE_UPleague_name.value.Liguenationaledehockey.team_namemarketplace_idA1PA6795UKMFR9language_tagde_DE2.value">'Dropdown Lists'!$ABE$4:$ABE$53</definedName>
    <definedName name="MAKE_UPleague_name.value.EuropeanBasketball.team_namemarketplace_idA1PA6795UKMFR9language_tagde_DE2.value">'Dropdown Lists'!$ABF$4:$ABF$21</definedName>
    <definedName name="MAKE_UPleague_name.value.Europeesbasketbal.team_namemarketplace_idA1PA6795UKMFR9language_tagde_DE2.value">'Dropdown Lists'!$ABF$4:$ABF$21</definedName>
    <definedName name="MAKE_UPleague_name.value.كرةالسلةالأوروبية.team_namemarketplace_idA1PA6795UKMFR9language_tagde_DE2.value">'Dropdown Lists'!$ABF$4:$ABF$21</definedName>
    <definedName name="MAKE_UPleague_name.value.european_basketball.team_namemarketplace_idA1PA6795UKMFR9language_tagde_DE2.value">'Dropdown Lists'!$ABF$4:$ABF$21</definedName>
    <definedName name="MAKE_UPleague_name.value.Baloncestoeuropeo.team_namemarketplace_idA1PA6795UKMFR9language_tagde_DE2.value">'Dropdown Lists'!$ABF$4:$ABF$21</definedName>
    <definedName name="MAKE_UPleague_name.value.Europeiskbasket.team_namemarketplace_idA1PA6795UKMFR9language_tagde_DE2.value">'Dropdown Lists'!$ABF$4:$ABF$21</definedName>
    <definedName name="MAKE_UPleague_name.value.Legaeuropeadipallacanestro.team_namemarketplace_idA1PA6795UKMFR9language_tagde_DE2.value">'Dropdown Lists'!$ABF$4:$ABF$21</definedName>
    <definedName name="MAKE_UPleague_name.value.バスケットボールユーロリーグ.team_namemarketplace_idA1PA6795UKMFR9language_tagde_DE2.value">'Dropdown Lists'!$ABF$4:$ABF$21</definedName>
    <definedName name="MAKE_UPleague_name.value.Basqueteeuropeu.team_namemarketplace_idA1PA6795UKMFR9language_tagde_DE2.value">'Dropdown Lists'!$ABF$4:$ABF$21</definedName>
    <definedName name="MAKE_UPleague_name.value.Europejskakoszykówka.team_namemarketplace_idA1PA6795UKMFR9language_tagde_DE2.value">'Dropdown Lists'!$ABF$4:$ABF$21</definedName>
    <definedName name="MAKE_UPleague_name.value.Basketballeuropéen.team_namemarketplace_idA1PA6795UKMFR9language_tagde_DE2.value">'Dropdown Lists'!$ABF$4:$ABF$21</definedName>
    <definedName name="MAKE_UPleague_name.value.EuropäischerBasketball.team_namemarketplace_idA1PA6795UKMFR9language_tagde_DE2.value">'Dropdown Lists'!$ABF$4:$ABF$21</definedName>
    <definedName name="MAKE_UPleague_name.value.LigaPremierdeBadminton.team_namemarketplace_idA1PA6795UKMFR9language_tagde_DE2.value">'Dropdown Lists'!$ABG$4:$ABG$10</definedName>
    <definedName name="MAKE_UPleague_name.value.インドバドミントンリーグ.team_namemarketplace_idA1PA6795UKMFR9language_tagde_DE2.value">'Dropdown Lists'!$ABG$4:$ABG$10</definedName>
    <definedName name="MAKE_UPleague_name.value.PremierBadmintonLeague.team_namemarketplace_idA1PA6795UKMFR9language_tagde_DE2.value">'Dropdown Lists'!$ABG$4:$ABG$10</definedName>
    <definedName name="MAKE_UPleague_name.value.premier_badminton_league.team_namemarketplace_idA1PA6795UKMFR9language_tagde_DE2.value">'Dropdown Lists'!$ABG$4:$ABG$10</definedName>
    <definedName name="MAKE_UPleague_name.value.LigaPremierdeBádminton.team_namemarketplace_idA1PA6795UKMFR9language_tagde_DE2.value">'Dropdown Lists'!$ABG$4:$ABG$10</definedName>
    <definedName name="MAKE_UPleague_name.value.PremierBadmintonLigan.team_namemarketplace_idA1PA6795UKMFR9language_tagde_DE2.value">'Dropdown Lists'!$ABG$4:$ABG$10</definedName>
    <definedName name="MAKE_UPleague_name.value.الدوريالممتازلكرةالريشة.team_namemarketplace_idA1PA6795UKMFR9language_tagde_DE2.value">'Dropdown Lists'!$ABG$4:$ABG$10</definedName>
    <definedName name="MAKE_UPleague_name.value.Otrosequiposdefútbol.team_namemarketplace_idA1PA6795UKMFR9language_tagde_DE2.value">'Dropdown Lists'!$ABH$4:$ABH$14</definedName>
    <definedName name="MAKE_UPleague_name.value.OtherSoccerLeagues.team_namemarketplace_idA1PA6795UKMFR9language_tagde_DE2.value">'Dropdown Lists'!$ABH$4:$ABH$14</definedName>
    <definedName name="MAKE_UPleague_name.value.other_football_leagues.team_namemarketplace_idA1PA6795UKMFR9language_tagde_DE2.value">'Dropdown Lists'!$ABH$4:$ABH$14</definedName>
    <definedName name="MAKE_UPleague_name.value.サッカーリーグその他.team_namemarketplace_idA1PA6795UKMFR9language_tagde_DE2.value">'Dropdown Lists'!$ABH$4:$ABH$14</definedName>
    <definedName name="MAKE_UPleague_name.value.Otrasligasdefútbol.team_namemarketplace_idA1PA6795UKMFR9language_tagde_DE2.value">'Dropdown Lists'!$ABH$4:$ABH$14</definedName>
    <definedName name="MAKE_UPleague_name.value.Inneligipiłkarskie.team_namemarketplace_idA1PA6795UKMFR9language_tagde_DE2.value">'Dropdown Lists'!$ABH$4:$ABH$14</definedName>
    <definedName name="MAKE_UPleague_name.value.Anderevoetbalcompetities.team_namemarketplace_idA1PA6795UKMFR9language_tagde_DE2.value">'Dropdown Lists'!$ABH$4:$ABH$14</definedName>
    <definedName name="MAKE_UPleague_name.value.Autreséquipesdefootball.team_namemarketplace_idA1PA6795UKMFR9language_tagde_DE2.value">'Dropdown Lists'!$ABH$4:$ABH$14</definedName>
    <definedName name="MAKE_UPleague_name.value.MehrFußballmannschaften.team_namemarketplace_idA1PA6795UKMFR9language_tagde_DE2.value">'Dropdown Lists'!$ABH$4:$ABH$14</definedName>
    <definedName name="MAKE_UPleague_name.value.MoreFootballLeagues.team_namemarketplace_idA1PA6795UKMFR9language_tagde_DE2.value">'Dropdown Lists'!$ABH$4:$ABH$14</definedName>
    <definedName name="MAKE_UPleague_name.value.Outrasligasdefutebol.team_namemarketplace_idA1PA6795UKMFR9language_tagde_DE2.value">'Dropdown Lists'!$ABH$4:$ABH$14</definedName>
    <definedName name="MAKE_UPleague_name.value.بطولاتكرةالقدمالأخرى.team_namemarketplace_idA1PA6795UKMFR9language_tagde_DE2.value">'Dropdown Lists'!$ABH$4:$ABH$14</definedName>
    <definedName name="MAKE_UPleague_name.value.Altresquadredicalcio.team_namemarketplace_idA1PA6795UKMFR9language_tagde_DE2.value">'Dropdown Lists'!$ABH$4:$ABH$14</definedName>
    <definedName name="MAKE_UPleague_name.value.Andrafotbollsligor.team_namemarketplace_idA1PA6795UKMFR9language_tagde_DE2.value">'Dropdown Lists'!$ABH$4:$ABH$14</definedName>
    <definedName name="MAKE_UPleague_name.value.ポルトガルサッカー.team_namemarketplace_idA1PA6795UKMFR9language_tagde_DE2.value">'Dropdown Lists'!$ABI$4:$ABI$27</definedName>
    <definedName name="MAKE_UPleague_name.value.PortugueseFootball.team_namemarketplace_idA1PA6795UKMFR9language_tagde_DE2.value">'Dropdown Lists'!$ABI$4:$ABI$27</definedName>
    <definedName name="MAKE_UPleague_name.value.Futebolportuguês.team_namemarketplace_idA1PA6795UKMFR9language_tagde_DE2.value">'Dropdown Lists'!$ABI$4:$ABI$27</definedName>
    <definedName name="MAKE_UPleague_name.value.Fútbolportugués.team_namemarketplace_idA1PA6795UKMFR9language_tagde_DE2.value">'Dropdown Lists'!$ABI$4:$ABI$27</definedName>
    <definedName name="MAKE_UPleague_name.value.Footballportugais.team_namemarketplace_idA1PA6795UKMFR9language_tagde_DE2.value">'Dropdown Lists'!$ABI$4:$ABI$27</definedName>
    <definedName name="MAKE_UPleague_name.value.Portugeesvoetbal.team_namemarketplace_idA1PA6795UKMFR9language_tagde_DE2.value">'Dropdown Lists'!$ABI$4:$ABI$27</definedName>
    <definedName name="MAKE_UPleague_name.value.PortugiesischerFußball.team_namemarketplace_idA1PA6795UKMFR9language_tagde_DE2.value">'Dropdown Lists'!$ABI$4:$ABI$27</definedName>
    <definedName name="MAKE_UPleague_name.value.portuguese_football.team_namemarketplace_idA1PA6795UKMFR9language_tagde_DE2.value">'Dropdown Lists'!$ABI$4:$ABI$27</definedName>
    <definedName name="MAKE_UPleague_name.value.Portugisiskfotboll.team_namemarketplace_idA1PA6795UKMFR9language_tagde_DE2.value">'Dropdown Lists'!$ABI$4:$ABI$27</definedName>
    <definedName name="MAKE_UPleague_name.value.PortugueseSoccer.team_namemarketplace_idA1PA6795UKMFR9language_tagde_DE2.value">'Dropdown Lists'!$ABI$4:$ABI$27</definedName>
    <definedName name="MAKE_UPleague_name.value.Portugalskapiłkanożna.team_namemarketplace_idA1PA6795UKMFR9language_tagde_DE2.value">'Dropdown Lists'!$ABI$4:$ABI$27</definedName>
    <definedName name="MAKE_UPleague_name.value.كرةالقدمالبرتغالية.team_namemarketplace_idA1PA6795UKMFR9language_tagde_DE2.value">'Dropdown Lists'!$ABI$4:$ABI$27</definedName>
    <definedName name="MAKE_UPleague_name.value.Campionatodicalcioportoghese.team_namemarketplace_idA1PA6795UKMFR9language_tagde_DE2.value">'Dropdown Lists'!$ABI$4:$ABI$27</definedName>
    <definedName name="MAKE_UPleague_name.value.الدوريالأمريكيلكرةالقدم.team_namemarketplace_idA1PA6795UKMFR9language_tagde_DE2.value">'Dropdown Lists'!$ABJ$4:$ABJ$32</definedName>
    <definedName name="MAKE_UPleague_name.value.mls.team_namemarketplace_idA1PA6795UKMFR9language_tagde_DE2.value">'Dropdown Lists'!$ABJ$4:$ABJ$32</definedName>
    <definedName name="MAKE_UPleague_name.value.ncaa.team_namemarketplace_idA1PA6795UKMFR9language_tagde_DE2.value">'Dropdown Lists'!$ABK$4:$ABK$382</definedName>
    <definedName name="MAKE_UPleague_name.value.دوريالجامعاتالأمريكيةلكرةالسلة.team_namemarketplace_idA1PA6795UKMFR9language_tagde_DE2.value">'Dropdown Lists'!$ABK$4:$ABK$382</definedName>
    <definedName name="MAKE_UPleague_name.value.Campionatomondialedicalcio.team_namemarketplace_idA1PA6795UKMFR9language_tagde_DE2.value">'Dropdown Lists'!$ABL$4:$ABL$63</definedName>
    <definedName name="MAKE_UPleague_name.value.WorldCupFootball.team_namemarketplace_idA1PA6795UKMFR9language_tagde_DE2.value">'Dropdown Lists'!$ABL$4:$ABL$63</definedName>
    <definedName name="MAKE_UPleague_name.value.Wereldkampioenschapvoetbal.team_namemarketplace_idA1PA6795UKMFR9language_tagde_DE2.value">'Dropdown Lists'!$ABL$4:$ABL$63</definedName>
    <definedName name="MAKE_UPleague_name.value.CopadoMundodeFutebol.team_namemarketplace_idA1PA6795UKMFR9language_tagde_DE2.value">'Dropdown Lists'!$ABL$4:$ABL$63</definedName>
    <definedName name="MAKE_UPleague_name.value.WorldCupSoccer.team_namemarketplace_idA1PA6795UKMFR9language_tagde_DE2.value">'Dropdown Lists'!$ABL$4:$ABL$63</definedName>
    <definedName name="MAKE_UPleague_name.value.MistrzostwaŚwiatawPiłceNożnej.team_namemarketplace_idA1PA6795UKMFR9language_tagde_DE2.value">'Dropdown Lists'!$ABL$4:$ABL$63</definedName>
    <definedName name="MAKE_UPleague_name.value.VMfotboll.team_namemarketplace_idA1PA6795UKMFR9language_tagde_DE2.value">'Dropdown Lists'!$ABL$4:$ABL$63</definedName>
    <definedName name="MAKE_UPleague_name.value.FútbolCopadelMundo.team_namemarketplace_idA1PA6795UKMFR9language_tagde_DE2.value">'Dropdown Lists'!$ABL$4:$ABL$63</definedName>
    <definedName name="MAKE_UPleague_name.value.Fußballweltmeisterschaft.team_namemarketplace_idA1PA6795UKMFR9language_tagde_DE2.value">'Dropdown Lists'!$ABL$4:$ABL$63</definedName>
    <definedName name="MAKE_UPleague_name.value.كأسالعالملكرةالقدم.team_namemarketplace_idA1PA6795UKMFR9language_tagde_DE2.value">'Dropdown Lists'!$ABL$4:$ABL$63</definedName>
    <definedName name="MAKE_UPleague_name.value.FIFAワールドカップ.team_namemarketplace_idA1PA6795UKMFR9language_tagde_DE2.value">'Dropdown Lists'!$ABL$4:$ABL$63</definedName>
    <definedName name="MAKE_UPleague_name.value.Coupedumondedefootball.team_namemarketplace_idA1PA6795UKMFR9language_tagde_DE2.value">'Dropdown Lists'!$ABL$4:$ABL$63</definedName>
    <definedName name="MAKE_UPleague_name.value.Copamundialdefútbol.team_namemarketplace_idA1PA6795UKMFR9language_tagde_DE2.value">'Dropdown Lists'!$ABL$4:$ABL$63</definedName>
    <definedName name="MAKE_UPleague_name.value.world_cup_football.team_namemarketplace_idA1PA6795UKMFR9language_tagde_DE2.value">'Dropdown Lists'!$ABL$4:$ABL$63</definedName>
    <definedName name="MAKE_UPleague_name.value.IndiskaSoccerligan.team_namemarketplace_idA1PA6795UKMFR9language_tagde_DE2.value">'Dropdown Lists'!$ABM$4:$ABM$13</definedName>
    <definedName name="MAKE_UPleague_name.value.IndianSoccerLeague.team_namemarketplace_idA1PA6795UKMFR9language_tagde_DE2.value">'Dropdown Lists'!$ABM$4:$ABM$13</definedName>
    <definedName name="MAKE_UPleague_name.value.IndianSuperLeague.team_namemarketplace_idA1PA6795UKMFR9language_tagde_DE2.value">'Dropdown Lists'!$ABM$4:$ABM$13</definedName>
    <definedName name="MAKE_UPleague_name.value.IndyjskaSoccerLeague.team_namemarketplace_idA1PA6795UKMFR9language_tagde_DE2.value">'Dropdown Lists'!$ABM$4:$ABM$13</definedName>
    <definedName name="MAKE_UPleague_name.value.IndischeFußballliga.team_namemarketplace_idA1PA6795UKMFR9language_tagde_DE2.value">'Dropdown Lists'!$ABM$4:$ABM$13</definedName>
    <definedName name="MAKE_UPleague_name.value.インドサッカーリーグ.team_namemarketplace_idA1PA6795UKMFR9language_tagde_DE2.value">'Dropdown Lists'!$ABM$4:$ABM$13</definedName>
    <definedName name="MAKE_UPleague_name.value.LigadefútboldelaIndia.team_namemarketplace_idA1PA6795UKMFR9language_tagde_DE2.value">'Dropdown Lists'!$ABM$4:$ABM$13</definedName>
    <definedName name="MAKE_UPleague_name.value.Ligadefútbolindia.team_namemarketplace_idA1PA6795UKMFR9language_tagde_DE2.value">'Dropdown Lists'!$ABM$4:$ABM$13</definedName>
    <definedName name="MAKE_UPleague_name.value.indian_soccer_league.team_namemarketplace_idA1PA6795UKMFR9language_tagde_DE2.value">'Dropdown Lists'!$ABM$4:$ABM$13</definedName>
    <definedName name="MAKE_UPleague_name.value.دوريكرةالقدمالهندي.team_namemarketplace_idA1PA6795UKMFR9language_tagde_DE2.value">'Dropdown Lists'!$ABM$4:$ABM$13</definedName>
    <definedName name="MAKE_UPleague_name.value.LigaIndianadeFutebol.team_namemarketplace_idA1PA6795UKMFR9language_tagde_DE2.value">'Dropdown Lists'!$ABM$4:$ABM$13</definedName>
    <definedName name="MAKE_UPleague_name.value.Ligueindiennedefootball.team_namemarketplace_idA1PA6795UKMFR9language_tagde_DE2.value">'Dropdown Lists'!$ABM$4:$ABM$13</definedName>
    <definedName name="MAKE_UPleague_name.value.Equipesnationalesdefootball.team_namemarketplace_idA1PA6795UKMFR9language_tagde_DE2.value">'Dropdown Lists'!$ABN$4:$ABN$210</definedName>
    <definedName name="MAKE_UPleague_name.value.代表チーム.team_namemarketplace_idA1PA6795UKMFR9language_tagde_DE2.value">'Dropdown Lists'!$ABN$4:$ABN$210</definedName>
    <definedName name="MAKE_UPleague_name.value.NationalTeams.team_namemarketplace_idA1PA6795UKMFR9language_tagde_DE2.value">'Dropdown Lists'!$ABN$4:$ABN$210</definedName>
    <definedName name="MAKE_UPleague_name.value.Seleccionesnacionales.team_namemarketplace_idA1PA6795UKMFR9language_tagde_DE2.value">'Dropdown Lists'!$ABN$4:$ABN$210</definedName>
    <definedName name="MAKE_UPleague_name.value.Landslag.team_namemarketplace_idA1PA6795UKMFR9language_tagde_DE2.value">'Dropdown Lists'!$ABN$4:$ABN$210</definedName>
    <definedName name="MAKE_UPleague_name.value.Nationaleteams.team_namemarketplace_idA1PA6795UKMFR9language_tagde_DE2.value">'Dropdown Lists'!$ABN$4:$ABN$210</definedName>
    <definedName name="MAKE_UPleague_name.value.SquadreNazionali.team_namemarketplace_idA1PA6795UKMFR9language_tagde_DE2.value">'Dropdown Lists'!$ABN$4:$ABN$210</definedName>
    <definedName name="MAKE_UPleague_name.value.national_teams.team_namemarketplace_idA1PA6795UKMFR9language_tagde_DE2.value">'Dropdown Lists'!$ABN$4:$ABN$210</definedName>
    <definedName name="MAKE_UPleague_name.value.NationaleFußballmannschaften.team_namemarketplace_idA1PA6795UKMFR9language_tagde_DE2.value">'Dropdown Lists'!$ABN$4:$ABN$210</definedName>
    <definedName name="MAKE_UPleague_name.value.Seleccionesdefútbol.team_namemarketplace_idA1PA6795UKMFR9language_tagde_DE2.value">'Dropdown Lists'!$ABN$4:$ABN$210</definedName>
    <definedName name="MAKE_UPleague_name.value.SeleçõesNacionais.team_namemarketplace_idA1PA6795UKMFR9language_tagde_DE2.value">'Dropdown Lists'!$ABN$4:$ABN$210</definedName>
    <definedName name="MAKE_UPleague_name.value.Drużynynarodowe.team_namemarketplace_idA1PA6795UKMFR9language_tagde_DE2.value">'Dropdown Lists'!$ABN$4:$ABN$210</definedName>
    <definedName name="MAKE_UPleague_name.value.المنتخباتالوطنية.team_namemarketplace_idA1PA6795UKMFR9language_tagde_DE2.value">'Dropdown Lists'!$ABN$4:$ABN$210</definedName>
    <definedName name="MAKE_UPleague_name.value.メキシコサッカー連盟.team_namemarketplace_idA1PA6795UKMFR9language_tagde_DE2.value">'Dropdown Lists'!$ABO$4:$ABO$16</definedName>
    <definedName name="MAKE_UPleague_name.value.MexicanFootballFederation.team_namemarketplace_idA1PA6795UKMFR9language_tagde_DE2.value">'Dropdown Lists'!$ABO$4:$ABO$16</definedName>
    <definedName name="MAKE_UPleague_name.value.FederaçãoMexicanadeFutebol.team_namemarketplace_idA1PA6795UKMFR9language_tagde_DE2.value">'Dropdown Lists'!$ABO$4:$ABO$16</definedName>
    <definedName name="MAKE_UPleague_name.value.MexicaanseVerenigingVanDeVoetbalbond.team_namemarketplace_idA1PA6795UKMFR9language_tagde_DE2.value">'Dropdown Lists'!$ABO$4:$ABO$16</definedName>
    <definedName name="MAKE_UPleague_name.value.FederazionecalcisticadelMessico.team_namemarketplace_idA1PA6795UKMFR9language_tagde_DE2.value">'Dropdown Lists'!$ABO$4:$ABO$16</definedName>
    <definedName name="MAKE_UPleague_name.value.FederaciónMexicanaDeFútbolAsociación.team_namemarketplace_idA1PA6795UKMFR9language_tagde_DE2.value">'Dropdown Lists'!$ABO$4:$ABO$16</definedName>
    <definedName name="MAKE_UPleague_name.value.اتحادكرةالقدمالمكسيكي.team_namemarketplace_idA1PA6795UKMFR9language_tagde_DE2.value">'Dropdown Lists'!$ABO$4:$ABO$16</definedName>
    <definedName name="MAKE_UPleague_name.value.FédérationduMexiquedefootball.team_namemarketplace_idA1PA6795UKMFR9language_tagde_DE2.value">'Dropdown Lists'!$ABO$4:$ABO$16</definedName>
    <definedName name="MAKE_UPleague_name.value.federacion_mexicana_de_futbol_ascn.team_namemarketplace_idA1PA6795UKMFR9language_tagde_DE2.value">'Dropdown Lists'!$ABO$4:$ABO$16</definedName>
    <definedName name="MAKE_UPleague_name.value.Footballnéerlandais.team_namemarketplace_idA1PA6795UKMFR9language_tagde_DE2.value">'Dropdown Lists'!$ABP$4:$ABP$29</definedName>
    <definedName name="MAKE_UPleague_name.value.DutchSoccer.team_namemarketplace_idA1PA6795UKMFR9language_tagde_DE2.value">'Dropdown Lists'!$ABP$4:$ABP$29</definedName>
    <definedName name="MAKE_UPleague_name.value.Holenderskapiłkanożna.team_namemarketplace_idA1PA6795UKMFR9language_tagde_DE2.value">'Dropdown Lists'!$ABP$4:$ABP$29</definedName>
    <definedName name="MAKE_UPleague_name.value.كرةالقدمالهولندية.team_namemarketplace_idA1PA6795UKMFR9language_tagde_DE2.value">'Dropdown Lists'!$ABP$4:$ABP$29</definedName>
    <definedName name="MAKE_UPleague_name.value.Futebolholandês.team_namemarketplace_idA1PA6795UKMFR9language_tagde_DE2.value">'Dropdown Lists'!$ABP$4:$ABP$29</definedName>
    <definedName name="MAKE_UPleague_name.value.Fútbolholandés.team_namemarketplace_idA1PA6795UKMFR9language_tagde_DE2.value">'Dropdown Lists'!$ABP$4:$ABP$29</definedName>
    <definedName name="MAKE_UPleague_name.value.dutch_football.team_namemarketplace_idA1PA6795UKMFR9language_tagde_DE2.value">'Dropdown Lists'!$ABP$4:$ABP$29</definedName>
    <definedName name="MAKE_UPleague_name.value.Nederlandsvoetbal.team_namemarketplace_idA1PA6795UKMFR9language_tagde_DE2.value">'Dropdown Lists'!$ABP$4:$ABP$29</definedName>
    <definedName name="MAKE_UPleague_name.value.オランダサッカー.team_namemarketplace_idA1PA6795UKMFR9language_tagde_DE2.value">'Dropdown Lists'!$ABP$4:$ABP$29</definedName>
    <definedName name="MAKE_UPleague_name.value.DutchFootball.team_namemarketplace_idA1PA6795UKMFR9language_tagde_DE2.value">'Dropdown Lists'!$ABP$4:$ABP$29</definedName>
    <definedName name="MAKE_UPleague_name.value.Holländskfotboll.team_namemarketplace_idA1PA6795UKMFR9language_tagde_DE2.value">'Dropdown Lists'!$ABP$4:$ABP$29</definedName>
    <definedName name="MAKE_UPleague_name.value.NiederländischerFußball.team_namemarketplace_idA1PA6795UKMFR9language_tagde_DE2.value">'Dropdown Lists'!$ABP$4:$ABP$29</definedName>
    <definedName name="MAKE_UPleague_name.value.Campionatodicalcioolandese.team_namemarketplace_idA1PA6795UKMFR9language_tagde_DE2.value">'Dropdown Lists'!$ABP$4:$ABP$29</definedName>
    <definedName name="MAKE_UPleague_name.value.Xspel.team_namemarketplace_idA1PA6795UKMFR9language_tagde_DE2.value">'Dropdown Lists'!$ABQ$4</definedName>
    <definedName name="MAKE_UPleague_name.value.العاباكس.team_namemarketplace_idA1PA6795UKMFR9language_tagde_DE2.value">'Dropdown Lists'!$ABQ$4</definedName>
    <definedName name="MAKE_UPleague_name.value.XGames.team_namemarketplace_idA1PA6795UKMFR9language_tagde_DE2.value">'Dropdown Lists'!$ABQ$4</definedName>
    <definedName name="MAKE_UPleague_name.value.Xゲーム.team_namemarketplace_idA1PA6795UKMFR9language_tagde_DE2.value">'Dropdown Lists'!$ABQ$4</definedName>
    <definedName name="MAKE_UPleague_name.value.x_games.team_namemarketplace_idA1PA6795UKMFR9language_tagde_DE2.value">'Dropdown Lists'!$ABQ$4</definedName>
    <definedName name="MAKE_UPleague_name.value.german_football.team_namemarketplace_idA1PA6795UKMFR9language_tagde_DE2.value">'Dropdown Lists'!$ABR$4:$ABR$40</definedName>
    <definedName name="MAKE_UPleague_name.value.كرةالقدمالألمانية.team_namemarketplace_idA1PA6795UKMFR9language_tagde_DE2.value">'Dropdown Lists'!$ABR$4:$ABR$40</definedName>
    <definedName name="MAKE_UPleague_name.value.Tyskfotboll.team_namemarketplace_idA1PA6795UKMFR9language_tagde_DE2.value">'Dropdown Lists'!$ABR$4:$ABR$40</definedName>
    <definedName name="MAKE_UPleague_name.value.DeutscherFußball.team_namemarketplace_idA1PA6795UKMFR9language_tagde_DE2.value">'Dropdown Lists'!$ABR$4:$ABR$40</definedName>
    <definedName name="MAKE_UPleague_name.value.Fútbolalemán.team_namemarketplace_idA1PA6795UKMFR9language_tagde_DE2.value">'Dropdown Lists'!$ABR$4:$ABR$40</definedName>
    <definedName name="MAKE_UPleague_name.value.Niemieckapiłkanożna.team_namemarketplace_idA1PA6795UKMFR9language_tagde_DE2.value">'Dropdown Lists'!$ABR$4:$ABR$40</definedName>
    <definedName name="MAKE_UPleague_name.value.Calciotedesco.team_namemarketplace_idA1PA6795UKMFR9language_tagde_DE2.value">'Dropdown Lists'!$ABR$4:$ABR$40</definedName>
    <definedName name="MAKE_UPleague_name.value.GermanSoccer.team_namemarketplace_idA1PA6795UKMFR9language_tagde_DE2.value">'Dropdown Lists'!$ABR$4:$ABR$40</definedName>
    <definedName name="MAKE_UPleague_name.value.Footballallemand.team_namemarketplace_idA1PA6795UKMFR9language_tagde_DE2.value">'Dropdown Lists'!$ABR$4:$ABR$40</definedName>
    <definedName name="MAKE_UPleague_name.value.Futebolalemão.team_namemarketplace_idA1PA6795UKMFR9language_tagde_DE2.value">'Dropdown Lists'!$ABR$4:$ABR$40</definedName>
    <definedName name="MAKE_UPleague_name.value.Duitsvoetbal.team_namemarketplace_idA1PA6795UKMFR9language_tagde_DE2.value">'Dropdown Lists'!$ABR$4:$ABR$40</definedName>
    <definedName name="MAKE_UPleague_name.value.GermanFootball.team_namemarketplace_idA1PA6795UKMFR9language_tagde_DE2.value">'Dropdown Lists'!$ABR$4:$ABR$40</definedName>
    <definedName name="MAKE_UPleague_name.value.ドイツサッカー.team_namemarketplace_idA1PA6795UKMFR9language_tagde_DE2.value">'Dropdown Lists'!$ABR$4:$ABR$40</definedName>
    <definedName name="MAKE_UPleague_name.value.الدوريالوطنيلكرةالقدمللسيدات.team_namemarketplace_idA1PA6795UKMFR9language_tagde_DE2.value">'Dropdown Lists'!$ABS$4:$ABS$18</definedName>
    <definedName name="MAKE_UPleague_name.value.NWSL.team_namemarketplace_idA1PA6795UKMFR9language_tagde_DE2.value">'Dropdown Lists'!$ABS$4:$ABS$18</definedName>
    <definedName name="MAKE_UPleague_name.value.ProKabaddiLeague.team_namemarketplace_idA1PA6795UKMFR9language_tagde_DE2.value">'Dropdown Lists'!$ABT$4:$ABT$15</definedName>
    <definedName name="MAKE_UPleague_name.value.pro_kabaddi_league.team_namemarketplace_idA1PA6795UKMFR9language_tagde_DE2.value">'Dropdown Lists'!$ABT$4:$ABT$15</definedName>
    <definedName name="MAKE_UPleague_name.value.ProKabaddiLigan.team_namemarketplace_idA1PA6795UKMFR9language_tagde_DE2.value">'Dropdown Lists'!$ABT$4:$ABT$15</definedName>
    <definedName name="MAKE_UPleague_name.value.دوريكباديللمحترفين.team_namemarketplace_idA1PA6795UKMFR9language_tagde_DE2.value">'Dropdown Lists'!$ABT$4:$ABT$15</definedName>
    <definedName name="MAKE_UPleague_name.value.LigaProKabaddi.team_namemarketplace_idA1PA6795UKMFR9language_tagde_DE2.value">'Dropdown Lists'!$ABT$4:$ABT$15</definedName>
    <definedName name="MAKE_UPleague_name.value.インドプロカバディリーグ.team_namemarketplace_idA1PA6795UKMFR9language_tagde_DE2.value">'Dropdown Lists'!$ABT$4:$ABT$15</definedName>
    <definedName name="MAKE_UPleague_name.value.رابطةلاعبيالغولفالمحترفين.team_namemarketplace_idA1PA6795UKMFR9language_tagde_DE2.value">'Dropdown Lists'!$ABU$4</definedName>
    <definedName name="MAKE_UPleague_name.value.pga.team_namemarketplace_idA1PA6795UKMFR9language_tagde_DE2.value">'Dropdown Lists'!$ABU$4</definedName>
    <definedName name="MAKE_UPleague_name.value.PGAツアー.team_namemarketplace_idA1PA6795UKMFR9language_tagde_DE2.value">'Dropdown Lists'!$ABU$4</definedName>
    <definedName name="MAKE_UPleague_name.value.SchottischerFußball.team_namemarketplace_idA1PA6795UKMFR9language_tagde_DE2.value">'Dropdown Lists'!$ABV$4:$ABV$21</definedName>
    <definedName name="MAKE_UPleague_name.value.كرةالقدمالاسكتلندية.team_namemarketplace_idA1PA6795UKMFR9language_tagde_DE2.value">'Dropdown Lists'!$ABV$4:$ABV$21</definedName>
    <definedName name="MAKE_UPleague_name.value.Skotskfotboll.team_namemarketplace_idA1PA6795UKMFR9language_tagde_DE2.value">'Dropdown Lists'!$ABV$4:$ABV$21</definedName>
    <definedName name="MAKE_UPleague_name.value.Futebolescocês.team_namemarketplace_idA1PA6795UKMFR9language_tagde_DE2.value">'Dropdown Lists'!$ABV$4:$ABV$21</definedName>
    <definedName name="MAKE_UPleague_name.value.Footballécossais.team_namemarketplace_idA1PA6795UKMFR9language_tagde_DE2.value">'Dropdown Lists'!$ABV$4:$ABV$21</definedName>
    <definedName name="MAKE_UPleague_name.value.Fútbolescocés.team_namemarketplace_idA1PA6795UKMFR9language_tagde_DE2.value">'Dropdown Lists'!$ABV$4:$ABV$21</definedName>
    <definedName name="MAKE_UPleague_name.value.ScottishSoccer.team_namemarketplace_idA1PA6795UKMFR9language_tagde_DE2.value">'Dropdown Lists'!$ABV$4:$ABV$21</definedName>
    <definedName name="MAKE_UPleague_name.value.ScottishFootball.team_namemarketplace_idA1PA6795UKMFR9language_tagde_DE2.value">'Dropdown Lists'!$ABV$4:$ABV$21</definedName>
    <definedName name="MAKE_UPleague_name.value.Schotsvoetbal.team_namemarketplace_idA1PA6795UKMFR9language_tagde_DE2.value">'Dropdown Lists'!$ABV$4:$ABV$21</definedName>
    <definedName name="MAKE_UPleague_name.value.スコットランドサッカー.team_namemarketplace_idA1PA6795UKMFR9language_tagde_DE2.value">'Dropdown Lists'!$ABV$4:$ABV$21</definedName>
    <definedName name="MAKE_UPleague_name.value.Szkockapiłkanożna.team_namemarketplace_idA1PA6795UKMFR9language_tagde_DE2.value">'Dropdown Lists'!$ABV$4:$ABV$21</definedName>
    <definedName name="MAKE_UPleague_name.value.scottish_football.team_namemarketplace_idA1PA6795UKMFR9language_tagde_DE2.value">'Dropdown Lists'!$ABV$4:$ABV$21</definedName>
    <definedName name="MAKE_UPleague_name.value.Campionatodicalcioscozzese.team_namemarketplace_idA1PA6795UKMFR9language_tagde_DE2.value">'Dropdown Lists'!$ABV$4:$ABV$21</definedName>
    <definedName name="MAKE_UPleague_name.value.FranzösischerFußball.team_namemarketplace_idA1PA6795UKMFR9language_tagde_DE2.value">'Dropdown Lists'!$ABW$4:$ABW$37</definedName>
    <definedName name="MAKE_UPleague_name.value.Fransvoetbal.team_namemarketplace_idA1PA6795UKMFR9language_tagde_DE2.value">'Dropdown Lists'!$ABW$4:$ABW$37</definedName>
    <definedName name="MAKE_UPleague_name.value.FrenchFootball.team_namemarketplace_idA1PA6795UKMFR9language_tagde_DE2.value">'Dropdown Lists'!$ABW$4:$ABW$37</definedName>
    <definedName name="MAKE_UPleague_name.value.Franskfotboll.team_namemarketplace_idA1PA6795UKMFR9language_tagde_DE2.value">'Dropdown Lists'!$ABW$4:$ABW$37</definedName>
    <definedName name="MAKE_UPleague_name.value.FrenchSoccer.team_namemarketplace_idA1PA6795UKMFR9language_tagde_DE2.value">'Dropdown Lists'!$ABW$4:$ABW$37</definedName>
    <definedName name="MAKE_UPleague_name.value.Francuskapiłkanożna.team_namemarketplace_idA1PA6795UKMFR9language_tagde_DE2.value">'Dropdown Lists'!$ABW$4:$ABW$37</definedName>
    <definedName name="MAKE_UPleague_name.value.Calciofrancese.team_namemarketplace_idA1PA6795UKMFR9language_tagde_DE2.value">'Dropdown Lists'!$ABW$4:$ABW$37</definedName>
    <definedName name="MAKE_UPleague_name.value.Futebolfrancês.team_namemarketplace_idA1PA6795UKMFR9language_tagde_DE2.value">'Dropdown Lists'!$ABW$4:$ABW$37</definedName>
    <definedName name="MAKE_UPleague_name.value.french_football.team_namemarketplace_idA1PA6795UKMFR9language_tagde_DE2.value">'Dropdown Lists'!$ABW$4:$ABW$37</definedName>
    <definedName name="MAKE_UPleague_name.value.كرةالقدمالفرنسية.team_namemarketplace_idA1PA6795UKMFR9language_tagde_DE2.value">'Dropdown Lists'!$ABW$4:$ABW$37</definedName>
    <definedName name="MAKE_UPleague_name.value.Fútbolfrancés.team_namemarketplace_idA1PA6795UKMFR9language_tagde_DE2.value">'Dropdown Lists'!$ABW$4:$ABW$37</definedName>
    <definedName name="MAKE_UPleague_name.value.フランスサッカー.team_namemarketplace_idA1PA6795UKMFR9language_tagde_DE2.value">'Dropdown Lists'!$ABW$4:$ABW$37</definedName>
    <definedName name="MAKE_UPleague_name.value.Footballfrançais.team_namemarketplace_idA1PA6795UKMFR9language_tagde_DE2.value">'Dropdown Lists'!$ABW$4:$ABW$37</definedName>
    <definedName name="MAKE_UPleague_name.value.LPGAツアー.team_namemarketplace_idA1PA6795UKMFR9language_tagde_DE2.value">'Dropdown Lists'!$ABX$4</definedName>
    <definedName name="MAKE_UPleague_name.value.lpga.team_namemarketplace_idA1PA6795UKMFR9language_tagde_DE2.value">'Dropdown Lists'!$ABX$4</definedName>
    <definedName name="MAKE_UPleague_name.value.رابطةلاعباتالغولفالمحترفات.team_namemarketplace_idA1PA6795UKMFR9language_tagde_DE2.value">'Dropdown Lists'!$ABX$4</definedName>
    <definedName name="MAKE_UPleague_name.value.لعبةالكريكيتالدولية.team_namemarketplace_idA1PA6795UKMFR9language_tagde_DE2.value">'Dropdown Lists'!$ABY$4:$ABY$15</definedName>
    <definedName name="MAKE_UPleague_name.value.Międzynarodowykrykiet.team_namemarketplace_idA1PA6795UKMFR9language_tagde_DE2.value">'Dropdown Lists'!$ABY$4:$ABY$15</definedName>
    <definedName name="MAKE_UPleague_name.value.InternationalesCricket.team_namemarketplace_idA1PA6795UKMFR9language_tagde_DE2.value">'Dropdown Lists'!$ABY$4:$ABY$15</definedName>
    <definedName name="MAKE_UPleague_name.value.クリケット代表チーム.team_namemarketplace_idA1PA6795UKMFR9language_tagde_DE2.value">'Dropdown Lists'!$ABY$4:$ABY$15</definedName>
    <definedName name="MAKE_UPleague_name.value.international_cricket.team_namemarketplace_idA1PA6795UKMFR9language_tagde_DE2.value">'Dropdown Lists'!$ABY$4:$ABY$15</definedName>
    <definedName name="MAKE_UPleague_name.value.Campionatointernazionaledicricket.team_namemarketplace_idA1PA6795UKMFR9language_tagde_DE2.value">'Dropdown Lists'!$ABY$4:$ABY$15</definedName>
    <definedName name="MAKE_UPleague_name.value.InternationellCricket.team_namemarketplace_idA1PA6795UKMFR9language_tagde_DE2.value">'Dropdown Lists'!$ABY$4:$ABY$15</definedName>
    <definedName name="MAKE_UPleague_name.value.Cricketinternational.team_namemarketplace_idA1PA6795UKMFR9language_tagde_DE2.value">'Dropdown Lists'!$ABY$4:$ABY$15</definedName>
    <definedName name="MAKE_UPleague_name.value.Cricketinternacional.team_namemarketplace_idA1PA6795UKMFR9language_tagde_DE2.value">'Dropdown Lists'!$ABY$4:$ABY$15</definedName>
    <definedName name="MAKE_UPleague_name.value.CríqueteInternacional.team_namemarketplace_idA1PA6795UKMFR9language_tagde_DE2.value">'Dropdown Lists'!$ABY$4:$ABY$15</definedName>
    <definedName name="MAKE_UPleague_name.value.InternationalCricket.team_namemarketplace_idA1PA6795UKMFR9language_tagde_DE2.value">'Dropdown Lists'!$ABY$4:$ABY$15</definedName>
    <definedName name="MAKE_UPleague_name.value.NationellaLacrosseligan.team_namemarketplace_idA1PA6795UKMFR9language_tagde_DE2.value">'Dropdown Lists'!$ABZ$4:$ABZ$16</definedName>
    <definedName name="MAKE_UPleague_name.value.دوريلاكروسالوطني.team_namemarketplace_idA1PA6795UKMFR9language_tagde_DE2.value">'Dropdown Lists'!$ABZ$4:$ABZ$16</definedName>
    <definedName name="MAKE_UPleague_name.value.ナショナルラクロスリーグ.team_namemarketplace_idA1PA6795UKMFR9language_tagde_DE2.value">'Dropdown Lists'!$ABZ$4:$ABZ$16</definedName>
    <definedName name="MAKE_UPleague_name.value.NationalLacrosseLeague.team_namemarketplace_idA1PA6795UKMFR9language_tagde_DE2.value">'Dropdown Lists'!$ABZ$4:$ABZ$16</definedName>
    <definedName name="MAKE_UPleague_name.value.LigaNacionaldeLacrosse.team_namemarketplace_idA1PA6795UKMFR9language_tagde_DE2.value">'Dropdown Lists'!$ABZ$4:$ABZ$16</definedName>
    <definedName name="MAKE_UPleague_name.value.national_lacrosse_league.team_namemarketplace_idA1PA6795UKMFR9language_tagde_DE2.value">'Dropdown Lists'!$ABZ$4:$ABZ$16</definedName>
    <definedName name="MAKE_UPleague_name.value.NarodowaLigaLacrosse.team_namemarketplace_idA1PA6795UKMFR9language_tagde_DE2.value">'Dropdown Lists'!$ABZ$4:$ABZ$16</definedName>
    <definedName name="MAKE_UPleague_name.value.hockey_india_league.team_namemarketplace_idA1PA6795UKMFR9language_tagde_DE2.value">'Dropdown Lists'!$ACA$4:$ACA$9</definedName>
    <definedName name="MAKE_UPleague_name.value.LigaDeHóqueiIndiano.team_namemarketplace_idA1PA6795UKMFR9language_tagde_DE2.value">'Dropdown Lists'!$ACA$4:$ACA$9</definedName>
    <definedName name="MAKE_UPleague_name.value.HockeyIndiaLeague.team_namemarketplace_idA1PA6795UKMFR9language_tagde_DE2.value">'Dropdown Lists'!$ACA$4:$ACA$9</definedName>
    <definedName name="MAKE_UPleague_name.value.Hokejowaligaindyjska.team_namemarketplace_idA1PA6795UKMFR9language_tagde_DE2.value">'Dropdown Lists'!$ACA$4:$ACA$9</definedName>
    <definedName name="MAKE_UPleague_name.value.LigaIndiadeHockey.team_namemarketplace_idA1PA6795UKMFR9language_tagde_DE2.value">'Dropdown Lists'!$ACA$4:$ACA$9</definedName>
    <definedName name="MAKE_UPleague_name.value.ホッケーインドリーグ.team_namemarketplace_idA1PA6795UKMFR9language_tagde_DE2.value">'Dropdown Lists'!$ACA$4:$ACA$9</definedName>
    <definedName name="MAKE_UPleague_name.value.Indienshockeyliga.team_namemarketplace_idA1PA6795UKMFR9language_tagde_DE2.value">'Dropdown Lists'!$ACA$4:$ACA$9</definedName>
    <definedName name="MAKE_UPleague_name.value.دوريالهوكيالهندي.team_namemarketplace_idA1PA6795UKMFR9language_tagde_DE2.value">'Dropdown Lists'!$ACA$4:$ACA$9</definedName>
    <definedName name="MAKE_UPleague_name.value.Campionatodihockeyindiano.team_namemarketplace_idA1PA6795UKMFR9language_tagde_DE2.value">'Dropdown Lists'!$ACA$4:$ACA$9</definedName>
    <definedName name="MAKE_UPleague_name.value.كرةالقدمالايطالية.team_namemarketplace_idA1PA6795UKMFR9language_tagde_DE2.value">'Dropdown Lists'!$ACB$4:$ACB$46</definedName>
    <definedName name="MAKE_UPleague_name.value.italian_football.team_namemarketplace_idA1PA6795UKMFR9language_tagde_DE2.value">'Dropdown Lists'!$ACB$4:$ACB$46</definedName>
    <definedName name="MAKE_UPleague_name.value.ItalienischerFußball.team_namemarketplace_idA1PA6795UKMFR9language_tagde_DE2.value">'Dropdown Lists'!$ACB$4:$ACB$46</definedName>
    <definedName name="MAKE_UPleague_name.value.ItalianSoccer.team_namemarketplace_idA1PA6795UKMFR9language_tagde_DE2.value">'Dropdown Lists'!$ACB$4:$ACB$46</definedName>
    <definedName name="MAKE_UPleague_name.value.Włoskapiłkanożna.team_namemarketplace_idA1PA6795UKMFR9language_tagde_DE2.value">'Dropdown Lists'!$ACB$4:$ACB$46</definedName>
    <definedName name="MAKE_UPleague_name.value.Italienskfotboll.team_namemarketplace_idA1PA6795UKMFR9language_tagde_DE2.value">'Dropdown Lists'!$ACB$4:$ACB$46</definedName>
    <definedName name="MAKE_UPleague_name.value.Footballitalien.team_namemarketplace_idA1PA6795UKMFR9language_tagde_DE2.value">'Dropdown Lists'!$ACB$4:$ACB$46</definedName>
    <definedName name="MAKE_UPleague_name.value.Calcioitaliano.team_namemarketplace_idA1PA6795UKMFR9language_tagde_DE2.value">'Dropdown Lists'!$ACB$4:$ACB$46</definedName>
    <definedName name="MAKE_UPleague_name.value.Italiaansvoetbal.team_namemarketplace_idA1PA6795UKMFR9language_tagde_DE2.value">'Dropdown Lists'!$ACB$4:$ACB$46</definedName>
    <definedName name="MAKE_UPleague_name.value.Fútbolitaliano.team_namemarketplace_idA1PA6795UKMFR9language_tagde_DE2.value">'Dropdown Lists'!$ACB$4:$ACB$46</definedName>
    <definedName name="MAKE_UPleague_name.value.Futebolitaliano.team_namemarketplace_idA1PA6795UKMFR9language_tagde_DE2.value">'Dropdown Lists'!$ACB$4:$ACB$46</definedName>
    <definedName name="MAKE_UPleague_name.value.ItalianFootball.team_namemarketplace_idA1PA6795UKMFR9language_tagde_DE2.value">'Dropdown Lists'!$ACB$4:$ACB$46</definedName>
    <definedName name="MAKE_UPleague_name.value.イタリアサッカー.team_namemarketplace_idA1PA6795UKMFR9language_tagde_DE2.value">'Dropdown Lists'!$ACB$4:$ACB$46</definedName>
    <definedName name="MAKE_UPleague_name.value.Campionatodipallavoloprofessionale.team_namemarketplace_idA1PA6795UKMFR9language_tagde_DE2.value">'Dropdown Lists'!$ACC$4:$ACC$9</definedName>
    <definedName name="MAKE_UPleague_name.value.دوريالمحترفينللكرةالطائرة.team_namemarketplace_idA1PA6795UKMFR9language_tagde_DE2.value">'Dropdown Lists'!$ACC$4:$ACC$9</definedName>
    <definedName name="MAKE_UPleague_name.value.インドバレーボールリーグ.team_namemarketplace_idA1PA6795UKMFR9language_tagde_DE2.value">'Dropdown Lists'!$ACC$4:$ACC$9</definedName>
    <definedName name="MAKE_UPleague_name.value.ProVolleyballLigan.team_namemarketplace_idA1PA6795UKMFR9language_tagde_DE2.value">'Dropdown Lists'!$ACC$4:$ACC$9</definedName>
    <definedName name="MAKE_UPleague_name.value.ProVolleyballLeague.team_namemarketplace_idA1PA6795UKMFR9language_tagde_DE2.value">'Dropdown Lists'!$ACC$4:$ACC$9</definedName>
    <definedName name="MAKE_UPleague_name.value.pro_volleyball_league.team_namemarketplace_idA1PA6795UKMFR9language_tagde_DE2.value">'Dropdown Lists'!$ACC$4:$ACC$9</definedName>
    <definedName name="MAKE_UPleague_name.value.LigaProfissionaldeVôlei.team_namemarketplace_idA1PA6795UKMFR9language_tagde_DE2.value">'Dropdown Lists'!$ACC$4:$ACC$9</definedName>
    <definedName name="MAKE_UPleague_name.value.Ligadevoleibolprofesional.team_namemarketplace_idA1PA6795UKMFR9language_tagde_DE2.value">'Dropdown Lists'!$ACC$4:$ACC$9</definedName>
    <definedName name="MAKE_UPleague_name.value.Japońskapiłkanożna.team_namemarketplace_idA1PA6795UKMFR9language_tagde_DE2.value">'Dropdown Lists'!$ACD$4:$ACD$56</definedName>
    <definedName name="MAKE_UPleague_name.value.Campionatodicalciogiapponese.team_namemarketplace_idA1PA6795UKMFR9language_tagde_DE2.value">'Dropdown Lists'!$ACD$4:$ACD$56</definedName>
    <definedName name="MAKE_UPleague_name.value.Japanskfotboll.team_namemarketplace_idA1PA6795UKMFR9language_tagde_DE2.value">'Dropdown Lists'!$ACD$4:$ACD$56</definedName>
    <definedName name="MAKE_UPleague_name.value.JapaneseSoccer.team_namemarketplace_idA1PA6795UKMFR9language_tagde_DE2.value">'Dropdown Lists'!$ACD$4:$ACD$56</definedName>
    <definedName name="MAKE_UPleague_name.value.JapanischerFußball.team_namemarketplace_idA1PA6795UKMFR9language_tagde_DE2.value">'Dropdown Lists'!$ACD$4:$ACD$56</definedName>
    <definedName name="MAKE_UPleague_name.value.Japansvoetbal.team_namemarketplace_idA1PA6795UKMFR9language_tagde_DE2.value">'Dropdown Lists'!$ACD$4:$ACD$56</definedName>
    <definedName name="MAKE_UPleague_name.value.JapaneseFootball.team_namemarketplace_idA1PA6795UKMFR9language_tagde_DE2.value">'Dropdown Lists'!$ACD$4:$ACD$56</definedName>
    <definedName name="MAKE_UPleague_name.value.Futeboljaponês.team_namemarketplace_idA1PA6795UKMFR9language_tagde_DE2.value">'Dropdown Lists'!$ACD$4:$ACD$56</definedName>
    <definedName name="MAKE_UPleague_name.value.كرةالقدماليابانية.team_namemarketplace_idA1PA6795UKMFR9language_tagde_DE2.value">'Dropdown Lists'!$ACD$4:$ACD$56</definedName>
    <definedName name="MAKE_UPleague_name.value.日本Jリーグ.team_namemarketplace_idA1PA6795UKMFR9language_tagde_DE2.value">'Dropdown Lists'!$ACD$4:$ACD$56</definedName>
    <definedName name="MAKE_UPleague_name.value.Fútboljaponés.team_namemarketplace_idA1PA6795UKMFR9language_tagde_DE2.value">'Dropdown Lists'!$ACD$4:$ACD$56</definedName>
    <definedName name="MAKE_UPleague_name.value.japanese_football.team_namemarketplace_idA1PA6795UKMFR9language_tagde_DE2.value">'Dropdown Lists'!$ACD$4:$ACD$56</definedName>
    <definedName name="MAKE_UPleague_name.value.Footballjaponais.team_namemarketplace_idA1PA6795UKMFR9language_tagde_DE2.value">'Dropdown Lists'!$ACD$4:$ACD$56</definedName>
    <definedName name="MAKE_UPleague_name.value.البيسبولالكلاسيكيةالعالمية.team_namemarketplace_idA1PA6795UKMFR9language_tagde_DE2.value">'Dropdown Lists'!$ACE$4:$ACE$12</definedName>
    <definedName name="MAKE_UPleague_name.value.world_baseball_classic.team_namemarketplace_idA1PA6795UKMFR9language_tagde_DE2.value">'Dropdown Lists'!$ACE$4:$ACE$12</definedName>
    <definedName name="MAKE_UPleague_name.value.Clásicomundialdebéisbol.team_namemarketplace_idA1PA6795UKMFR9language_tagde_DE2.value">'Dropdown Lists'!$ACE$4:$ACE$12</definedName>
    <definedName name="MAKE_UPleague_name.value.Classiquemondialedebaseball.team_namemarketplace_idA1PA6795UKMFR9language_tagde_DE2.value">'Dropdown Lists'!$ACE$4:$ACE$12</definedName>
    <definedName name="MAKE_UPleague_name.value.WereldHonkbalKlassieker.team_namemarketplace_idA1PA6795UKMFR9language_tagde_DE2.value">'Dropdown Lists'!$ACE$4:$ACE$12</definedName>
    <definedName name="MAKE_UPleague_name.value.WorldBaseballClassic.team_namemarketplace_idA1PA6795UKMFR9language_tagde_DE2.value">'Dropdown Lists'!$ACE$4:$ACE$12</definedName>
    <definedName name="MAKE_UPleague_name.value.ClássicoMundialdeBeisebol.team_namemarketplace_idA1PA6795UKMFR9language_tagde_DE2.value">'Dropdown Lists'!$ACE$4:$ACE$12</definedName>
    <definedName name="MAKE_UPleague_name.value.ワールドベースボールクラシック.team_namemarketplace_idA1PA6795UKMFR9language_tagde_DE2.value">'Dropdown Lists'!$ACE$4:$ACE$12</definedName>
    <definedName name="MAKE_UPleague_name.value.IndiskaPremierligan.team_namemarketplace_idA1PA6795UKMFR9language_tagde_DE2.value">'Dropdown Lists'!$ACF$4:$ACF$13</definedName>
    <definedName name="MAKE_UPleague_name.value.SzkockaPremierLeague.team_namemarketplace_idA1PA6795UKMFR9language_tagde_DE2.value">'Dropdown Lists'!$ACF$4:$ACF$13</definedName>
    <definedName name="MAKE_UPleague_name.value.LigaPremierdelaIndia.team_namemarketplace_idA1PA6795UKMFR9language_tagde_DE2.value">'Dropdown Lists'!$ACF$4:$ACF$13</definedName>
    <definedName name="MAKE_UPleague_name.value.IndianPremierLeague.team_namemarketplace_idA1PA6795UKMFR9language_tagde_DE2.value">'Dropdown Lists'!$ACF$4:$ACF$13</definedName>
    <definedName name="MAKE_UPleague_name.value.インディアンプレミアリーグ.team_namemarketplace_idA1PA6795UKMFR9language_tagde_DE2.value">'Dropdown Lists'!$ACF$4:$ACF$13</definedName>
    <definedName name="MAKE_UPleague_name.value.الدوريالهنديالممتاز.team_namemarketplace_idA1PA6795UKMFR9language_tagde_DE2.value">'Dropdown Lists'!$ACF$4:$ACF$13</definedName>
    <definedName name="MAKE_UPleague_name.value.LigaPremierIndiana.team_namemarketplace_idA1PA6795UKMFR9language_tagde_DE2.value">'Dropdown Lists'!$ACF$4:$ACF$13</definedName>
    <definedName name="MAKE_UPleague_name.value.indian_premier_league.team_namemarketplace_idA1PA6795UKMFR9language_tagde_DE2.value">'Dropdown Lists'!$ACF$4:$ACF$13</definedName>
    <definedName name="MAKE_UPleague_name.value.PremierLeagueindia.team_namemarketplace_idA1PA6795UKMFR9language_tagde_DE2.value">'Dropdown Lists'!$ACF$4:$ACF$13</definedName>
    <definedName name="MAKE_UPleague_name.value.wwe.team_namemarketplace_idA1PA6795UKMFR9language_tagde_DE2.value">'Dropdown Lists'!$ACG$4</definedName>
    <definedName name="MAKE_UPleague_name.value.المصارعةالعالميةالترفيهية.team_namemarketplace_idA1PA6795UKMFR9language_tagde_DE2.value">'Dropdown Lists'!$ACG$4</definedName>
    <definedName name="MAKE_UPleague_name.value.اتحادكرةالقدمالأميركي.team_namemarketplace_idA1PA6795UKMFR9language_tagde_DE2.value">'Dropdown Lists'!$ACH$4:$ACH$45</definedName>
    <definedName name="MAKE_UPleague_name.value.nfl.team_namemarketplace_idA1PA6795UKMFR9language_tagde_DE2.value">'Dropdown Lists'!$ACH$4:$ACH$45</definedName>
    <definedName name="MAKE_UPleague_name.value.ufc.team_namemarketplace_idA1PA6795UKMFR9language_tagde_DE2.value">'Dropdown Lists'!$ACI$4:$ACI$180</definedName>
    <definedName name="MAKE_UPleague_name.value.بطولةالقتالالنهائي.team_namemarketplace_idA1PA6795UKMFR9language_tagde_DE2.value">'Dropdown Lists'!$ACI$4:$ACI$180</definedName>
    <definedName name="MAKE_UPleague_name.value.Baloncestojaponés.team_namemarketplace_idA1PA6795UKMFR9language_tagde_DE2.value">'Dropdown Lists'!$ACJ$4:$ACJ$48</definedName>
    <definedName name="MAKE_UPleague_name.value.Basketballjaponais.team_namemarketplace_idA1PA6795UKMFR9language_tagde_DE2.value">'Dropdown Lists'!$ACJ$4:$ACJ$48</definedName>
    <definedName name="MAKE_UPleague_name.value.JapaneseBasketball.team_namemarketplace_idA1PA6795UKMFR9language_tagde_DE2.value">'Dropdown Lists'!$ACJ$4:$ACJ$48</definedName>
    <definedName name="MAKE_UPleague_name.value.日本Bリーグ.team_namemarketplace_idA1PA6795UKMFR9language_tagde_DE2.value">'Dropdown Lists'!$ACJ$4:$ACJ$48</definedName>
    <definedName name="MAKE_UPleague_name.value.japanese_basketball.team_namemarketplace_idA1PA6795UKMFR9language_tagde_DE2.value">'Dropdown Lists'!$ACJ$4:$ACJ$48</definedName>
    <definedName name="MAKE_UPleague_name.value.Japanskbasket.team_namemarketplace_idA1PA6795UKMFR9language_tagde_DE2.value">'Dropdown Lists'!$ACJ$4:$ACJ$48</definedName>
    <definedName name="MAKE_UPleague_name.value.Japansbasketbal.team_namemarketplace_idA1PA6795UKMFR9language_tagde_DE2.value">'Dropdown Lists'!$ACJ$4:$ACJ$48</definedName>
    <definedName name="MAKE_UPleague_name.value.Basquetejaponês.team_namemarketplace_idA1PA6795UKMFR9language_tagde_DE2.value">'Dropdown Lists'!$ACJ$4:$ACJ$48</definedName>
    <definedName name="MAKE_UPleague_name.value.كرةالسلةاليابانية.team_namemarketplace_idA1PA6795UKMFR9language_tagde_DE2.value">'Dropdown Lists'!$ACJ$4:$ACJ$48</definedName>
    <definedName name="MAKE_UPleague_name.value.Japońskakoszykówka.team_namemarketplace_idA1PA6795UKMFR9language_tagde_DE2.value">'Dropdown Lists'!$ACJ$4:$ACJ$48</definedName>
    <definedName name="MAKE_UPleague_name.value.Campionatodibasketgiapponese.team_namemarketplace_idA1PA6795UKMFR9language_tagde_DE2.value">'Dropdown Lists'!$ACJ$4:$ACJ$48</definedName>
    <definedName name="MAKE_UPleague_name.value.JapanischerBasketball.team_namemarketplace_idA1PA6795UKMFR9language_tagde_DE2.value">'Dropdown Lists'!$ACJ$4:$ACJ$48</definedName>
    <definedName name="MAKE_UPleague_name.value.wnba.team_namemarketplace_idA1PA6795UKMFR9language_tagde_DE2.value">'Dropdown Lists'!$ACK$4:$ACK$26</definedName>
    <definedName name="MAKE_UPleague_name.value.الاتحادالوطنيلكرةالسلةالنسائية.team_namemarketplace_idA1PA6795UKMFR9language_tagde_DE2.value">'Dropdown Lists'!$ACK$4:$ACK$26</definedName>
    <definedName name="MAKE_UPleague_name.value.mlb.team_namemarketplace_idA1PA6795UKMFR9language_tagde_DE2.value">'Dropdown Lists'!$ACL$4:$ACL$47</definedName>
    <definedName name="MAKE_UPleague_name.value.Liguemajeuredebaseball.team_namemarketplace_idA1PA6795UKMFR9language_tagde_DE2.value">'Dropdown Lists'!$ACL$4:$ACL$47</definedName>
    <definedName name="MAKE_UPleague_name.value.دوريالبيسبولالرئيسي.team_namemarketplace_idA1PA6795UKMFR9language_tagde_DE2.value">'Dropdown Lists'!$ACL$4:$ACL$47</definedName>
    <definedName name="MAKE_UPleague_name.value.تنس.team_namemarketplace_idA1PA6795UKMFR9language_tagde_DE2.value">'Dropdown Lists'!$ACM$4</definedName>
    <definedName name="MAKE_UPleague_name.value.Tennis.team_namemarketplace_idA1PA6795UKMFR9language_tagde_DE2.value">'Dropdown Lists'!$ACM$4</definedName>
    <definedName name="MAKE_UPleague_name.value.Tenis.team_namemarketplace_idA1PA6795UKMFR9language_tagde_DE2.value">'Dropdown Lists'!$ACM$4</definedName>
    <definedName name="MAKE_UPleague_name.value.Tênis.team_namemarketplace_idA1PA6795UKMFR9language_tagde_DE2.value">'Dropdown Lists'!$ACM$4</definedName>
    <definedName name="MAKE_UPleague_name.value.テニス.team_namemarketplace_idA1PA6795UKMFR9language_tagde_DE2.value">'Dropdown Lists'!$ACM$4</definedName>
    <definedName name="SKIN_MOISTURIZERleague_name.value.NASCAR.team_namemarketplace_idA1PA6795UKMFR9language_tagde_DE2.value">'Dropdown Lists'!$ACN$4:$ACN$49</definedName>
    <definedName name="SKIN_MOISTURIZERleague_name.value.ناسكار.team_namemarketplace_idA1PA6795UKMFR9language_tagde_DE2.value">'Dropdown Lists'!$ACN$4:$ACN$49</definedName>
    <definedName name="SKIN_MOISTURIZERleague_name.value.eスポーツ.team_namemarketplace_idA1PA6795UKMFR9language_tagde_DE2.value">'Dropdown Lists'!$ACO$4</definedName>
    <definedName name="SKIN_MOISTURIZERleague_name.value.ESportssportelettronici.team_namemarketplace_idA1PA6795UKMFR9language_tagde_DE2.value">'Dropdown Lists'!$ACO$4</definedName>
    <definedName name="SKIN_MOISTURIZERleague_name.value.Esport.team_namemarketplace_idA1PA6795UKMFR9language_tagde_DE2.value">'Dropdown Lists'!$ACO$4</definedName>
    <definedName name="SKIN_MOISTURIZERleague_name.value.ESports.team_namemarketplace_idA1PA6795UKMFR9language_tagde_DE2.value">'Dropdown Lists'!$ACO$4</definedName>
    <definedName name="SKIN_MOISTURIZERleague_name.value.ألعابإلكترونية.team_namemarketplace_idA1PA6795UKMFR9language_tagde_DE2.value">'Dropdown Lists'!$ACO$4</definedName>
    <definedName name="SKIN_MOISTURIZERleague_name.value.e_sports.team_namemarketplace_idA1PA6795UKMFR9language_tagde_DE2.value">'Dropdown Lists'!$ACO$4</definedName>
    <definedName name="SKIN_MOISTURIZERleague_name.value.Deporteselectrónicos.team_namemarketplace_idA1PA6795UKMFR9language_tagde_DE2.value">'Dropdown Lists'!$ACO$4</definedName>
    <definedName name="SKIN_MOISTURIZERleague_name.value.ProWrestlingLeague.team_namemarketplace_idA1PA6795UKMFR9language_tagde_DE2.value">'Dropdown Lists'!$ACP$4:$ACP$9</definedName>
    <definedName name="SKIN_MOISTURIZERleague_name.value.Ligadeluchalibreprofesional.team_namemarketplace_idA1PA6795UKMFR9language_tagde_DE2.value">'Dropdown Lists'!$ACP$4:$ACP$9</definedName>
    <definedName name="SKIN_MOISTURIZERleague_name.value.インドプロレスリーグ.team_namemarketplace_idA1PA6795UKMFR9language_tagde_DE2.value">'Dropdown Lists'!$ACP$4:$ACP$9</definedName>
    <definedName name="SKIN_MOISTURIZERleague_name.value.LigaProfissionaldeLutaLivre.team_namemarketplace_idA1PA6795UKMFR9language_tagde_DE2.value">'Dropdown Lists'!$ACP$4:$ACP$9</definedName>
    <definedName name="SKIN_MOISTURIZERleague_name.value.pro_wrestling_league.team_namemarketplace_idA1PA6795UKMFR9language_tagde_DE2.value">'Dropdown Lists'!$ACP$4:$ACP$9</definedName>
    <definedName name="SKIN_MOISTURIZERleague_name.value.ProWrestlingLigan.team_namemarketplace_idA1PA6795UKMFR9language_tagde_DE2.value">'Dropdown Lists'!$ACP$4:$ACP$9</definedName>
    <definedName name="SKIN_MOISTURIZERleague_name.value.دوريالمصارعةللمحترفين.team_namemarketplace_idA1PA6795UKMFR9language_tagde_DE2.value">'Dropdown Lists'!$ACP$4:$ACP$9</definedName>
    <definedName name="SKIN_MOISTURIZERleague_name.value.Formel1.team_namemarketplace_idA1PA6795UKMFR9language_tagde_DE2.value">'Dropdown Lists'!$ACQ$4:$ACQ$15</definedName>
    <definedName name="SKIN_MOISTURIZERleague_name.value.Formuła1.team_namemarketplace_idA1PA6795UKMFR9language_tagde_DE2.value">'Dropdown Lists'!$ACQ$4:$ACQ$15</definedName>
    <definedName name="SKIN_MOISTURIZERleague_name.value.formula_1.team_namemarketplace_idA1PA6795UKMFR9language_tagde_DE2.value">'Dropdown Lists'!$ACQ$4:$ACQ$15</definedName>
    <definedName name="SKIN_MOISTURIZERleague_name.value.Fórmula1.team_namemarketplace_idA1PA6795UKMFR9language_tagde_DE2.value">'Dropdown Lists'!$ACQ$4:$ACQ$15</definedName>
    <definedName name="SKIN_MOISTURIZERleague_name.value.Formula1.team_namemarketplace_idA1PA6795UKMFR9language_tagde_DE2.value">'Dropdown Lists'!$ACQ$4:$ACQ$15</definedName>
    <definedName name="SKIN_MOISTURIZERleague_name.value.فورمولا1.team_namemarketplace_idA1PA6795UKMFR9language_tagde_DE2.value">'Dropdown Lists'!$ACQ$4:$ACQ$15</definedName>
    <definedName name="SKIN_MOISTURIZERleague_name.value.Formule1.team_namemarketplace_idA1PA6795UKMFR9language_tagde_DE2.value">'Dropdown Lists'!$ACQ$4:$ACQ$15</definedName>
    <definedName name="SKIN_MOISTURIZERleague_name.value.フォーミュラ1.team_namemarketplace_idA1PA6795UKMFR9language_tagde_DE2.value">'Dropdown Lists'!$ACQ$4:$ACQ$15</definedName>
    <definedName name="SKIN_MOISTURIZERleague_name.value.Iligan.team_namemarketplace_idA1PA6795UKMFR9language_tagde_DE2.value">'Dropdown Lists'!$ACR$4:$ACR$14</definedName>
    <definedName name="SKIN_MOISTURIZERleague_name.value.ILeague.team_namemarketplace_idA1PA6795UKMFR9language_tagde_DE2.value">'Dropdown Lists'!$ACR$4:$ACR$14</definedName>
    <definedName name="SKIN_MOISTURIZERleague_name.value.インドIリーグ.team_namemarketplace_idA1PA6795UKMFR9language_tagde_DE2.value">'Dropdown Lists'!$ACR$4:$ACR$14</definedName>
    <definedName name="SKIN_MOISTURIZERleague_name.value.LigaI.team_namemarketplace_idA1PA6795UKMFR9language_tagde_DE2.value">'Dropdown Lists'!$ACR$4:$ACR$14</definedName>
    <definedName name="SKIN_MOISTURIZERleague_name.value.i_league.team_namemarketplace_idA1PA6795UKMFR9language_tagde_DE2.value">'Dropdown Lists'!$ACR$4:$ACR$14</definedName>
    <definedName name="SKIN_MOISTURIZERleague_name.value.الدوريالهنديللمحترفين.team_namemarketplace_idA1PA6795UKMFR9language_tagde_DE2.value">'Dropdown Lists'!$ACR$4:$ACR$14</definedName>
    <definedName name="SKIN_MOISTURIZERleague_name.value.JapanischerBaseball.team_namemarketplace_idA1PA6795UKMFR9language_tagde_DE2.value">'Dropdown Lists'!$ACS$4:$ACS$16</definedName>
    <definedName name="SKIN_MOISTURIZERleague_name.value.Campionatodibaseballgiapponese.team_namemarketplace_idA1PA6795UKMFR9language_tagde_DE2.value">'Dropdown Lists'!$ACS$4:$ACS$16</definedName>
    <definedName name="SKIN_MOISTURIZERleague_name.value.Baseballjaponais.team_namemarketplace_idA1PA6795UKMFR9language_tagde_DE2.value">'Dropdown Lists'!$ACS$4:$ACS$16</definedName>
    <definedName name="SKIN_MOISTURIZERleague_name.value.Béisboljaponés.team_namemarketplace_idA1PA6795UKMFR9language_tagde_DE2.value">'Dropdown Lists'!$ACS$4:$ACS$16</definedName>
    <definedName name="SKIN_MOISTURIZERleague_name.value.日本セパリーグ高校野球.team_namemarketplace_idA1PA6795UKMFR9language_tagde_DE2.value">'Dropdown Lists'!$ACS$4:$ACS$16</definedName>
    <definedName name="SKIN_MOISTURIZERleague_name.value.JapaneseBaseball.team_namemarketplace_idA1PA6795UKMFR9language_tagde_DE2.value">'Dropdown Lists'!$ACS$4:$ACS$16</definedName>
    <definedName name="SKIN_MOISTURIZERleague_name.value.Japanshonkbal.team_namemarketplace_idA1PA6795UKMFR9language_tagde_DE2.value">'Dropdown Lists'!$ACS$4:$ACS$16</definedName>
    <definedName name="SKIN_MOISTURIZERleague_name.value.japanese_baseball.team_namemarketplace_idA1PA6795UKMFR9language_tagde_DE2.value">'Dropdown Lists'!$ACS$4:$ACS$16</definedName>
    <definedName name="SKIN_MOISTURIZERleague_name.value.Japanskbaseboll.team_namemarketplace_idA1PA6795UKMFR9language_tagde_DE2.value">'Dropdown Lists'!$ACS$4:$ACS$16</definedName>
    <definedName name="SKIN_MOISTURIZERleague_name.value.البيسبولالياباني.team_namemarketplace_idA1PA6795UKMFR9language_tagde_DE2.value">'Dropdown Lists'!$ACS$4:$ACS$16</definedName>
    <definedName name="SKIN_MOISTURIZERleague_name.value.Japońskibaseball.team_namemarketplace_idA1PA6795UKMFR9language_tagde_DE2.value">'Dropdown Lists'!$ACS$4:$ACS$16</definedName>
    <definedName name="SKIN_MOISTURIZERleague_name.value.Beiseboljaponês.team_namemarketplace_idA1PA6795UKMFR9language_tagde_DE2.value">'Dropdown Lists'!$ACS$4:$ACS$16</definedName>
    <definedName name="SKIN_MOISTURIZERleague_name.value.イギリスサッカー.team_namemarketplace_idA1PA6795UKMFR9language_tagde_DE2.value">'Dropdown Lists'!$ACT$4:$ACT$52</definedName>
    <definedName name="SKIN_MOISTURIZERleague_name.value.EnglishFootball.team_namemarketplace_idA1PA6795UKMFR9language_tagde_DE2.value">'Dropdown Lists'!$ACT$4:$ACT$52</definedName>
    <definedName name="SKIN_MOISTURIZERleague_name.value.Engelsvoetbal.team_namemarketplace_idA1PA6795UKMFR9language_tagde_DE2.value">'Dropdown Lists'!$ACT$4:$ACT$52</definedName>
    <definedName name="SKIN_MOISTURIZERleague_name.value.Footballbritannique.team_namemarketplace_idA1PA6795UKMFR9language_tagde_DE2.value">'Dropdown Lists'!$ACT$4:$ACT$52</definedName>
    <definedName name="SKIN_MOISTURIZERleague_name.value.كرةالقدمالإنجليزية.team_namemarketplace_idA1PA6795UKMFR9language_tagde_DE2.value">'Dropdown Lists'!$ACT$4:$ACT$52</definedName>
    <definedName name="SKIN_MOISTURIZERleague_name.value.Angielskapiłkanożna.team_namemarketplace_idA1PA6795UKMFR9language_tagde_DE2.value">'Dropdown Lists'!$ACT$4:$ACT$52</definedName>
    <definedName name="SKIN_MOISTURIZERleague_name.value.english_football.team_namemarketplace_idA1PA6795UKMFR9language_tagde_DE2.value">'Dropdown Lists'!$ACT$4:$ACT$52</definedName>
    <definedName name="SKIN_MOISTURIZERleague_name.value.EnglishSoccer.team_namemarketplace_idA1PA6795UKMFR9language_tagde_DE2.value">'Dropdown Lists'!$ACT$4:$ACT$52</definedName>
    <definedName name="SKIN_MOISTURIZERleague_name.value.BritishFootball.team_namemarketplace_idA1PA6795UKMFR9language_tagde_DE2.value">'Dropdown Lists'!$ACT$4:$ACT$52</definedName>
    <definedName name="SKIN_MOISTURIZERleague_name.value.Calcioinglese.team_namemarketplace_idA1PA6795UKMFR9language_tagde_DE2.value">'Dropdown Lists'!$ACT$4:$ACT$52</definedName>
    <definedName name="SKIN_MOISTURIZERleague_name.value.Futebolinglês.team_namemarketplace_idA1PA6795UKMFR9language_tagde_DE2.value">'Dropdown Lists'!$ACT$4:$ACT$52</definedName>
    <definedName name="SKIN_MOISTURIZERleague_name.value.Engelskfotboll.team_namemarketplace_idA1PA6795UKMFR9language_tagde_DE2.value">'Dropdown Lists'!$ACT$4:$ACT$52</definedName>
    <definedName name="SKIN_MOISTURIZERleague_name.value.EnglischerFußball.team_namemarketplace_idA1PA6795UKMFR9language_tagde_DE2.value">'Dropdown Lists'!$ACT$4:$ACT$52</definedName>
    <definedName name="SKIN_MOISTURIZERleague_name.value.Fútbolinglés.team_namemarketplace_idA1PA6795UKMFR9language_tagde_DE2.value">'Dropdown Lists'!$ACT$4:$ACT$52</definedName>
    <definedName name="SKIN_MOISTURIZERleague_name.value.الاتحادالدوليللمصارعة.team_namemarketplace_idA1PA6795UKMFR9language_tagde_DE2.value">'Dropdown Lists'!$ACU$4</definedName>
    <definedName name="SKIN_MOISTURIZERleague_name.value.WUSA.team_namemarketplace_idA1PA6795UKMFR9language_tagde_DE2.value">'Dropdown Lists'!$ACU$4</definedName>
    <definedName name="SKIN_MOISTURIZERleague_name.value.PremièreLiguecanadienne.team_namemarketplace_idA1PA6795UKMFR9language_tagde_DE2.value">'Dropdown Lists'!$ACV$4:$ACV$12</definedName>
    <definedName name="SKIN_MOISTURIZERleague_name.value.Kanadensiskpremiärliga.team_namemarketplace_idA1PA6795UKMFR9language_tagde_DE2.value">'Dropdown Lists'!$ACV$4:$ACV$12</definedName>
    <definedName name="SKIN_MOISTURIZERleague_name.value.CanadianPremierLeague.team_namemarketplace_idA1PA6795UKMFR9language_tagde_DE2.value">'Dropdown Lists'!$ACV$4:$ACV$12</definedName>
    <definedName name="SKIN_MOISTURIZERleague_name.value.LigaPremierCanadense.team_namemarketplace_idA1PA6795UKMFR9language_tagde_DE2.value">'Dropdown Lists'!$ACV$4:$ACV$12</definedName>
    <definedName name="SKIN_MOISTURIZERleague_name.value.canadian_premier_league.team_namemarketplace_idA1PA6795UKMFR9language_tagde_DE2.value">'Dropdown Lists'!$ACV$4:$ACV$12</definedName>
    <definedName name="SKIN_MOISTURIZERleague_name.value.PremiereLeaguecanadiense.team_namemarketplace_idA1PA6795UKMFR9language_tagde_DE2.value">'Dropdown Lists'!$ACV$4:$ACV$12</definedName>
    <definedName name="SKIN_MOISTURIZERleague_name.value.LigaPremiercanadiense.team_namemarketplace_idA1PA6795UKMFR9language_tagde_DE2.value">'Dropdown Lists'!$ACV$4:$ACV$12</definedName>
    <definedName name="SKIN_MOISTURIZERleague_name.value.PremierLeagueKanada.team_namemarketplace_idA1PA6795UKMFR9language_tagde_DE2.value">'Dropdown Lists'!$ACV$4:$ACV$12</definedName>
    <definedName name="SKIN_MOISTURIZERleague_name.value.CanadianPremiereLeague.team_namemarketplace_idA1PA6795UKMFR9language_tagde_DE2.value">'Dropdown Lists'!$ACV$4:$ACV$12</definedName>
    <definedName name="SKIN_MOISTURIZERleague_name.value.الدوريالكنديالممتاز.team_namemarketplace_idA1PA6795UKMFR9language_tagde_DE2.value">'Dropdown Lists'!$ACV$4:$ACV$12</definedName>
    <definedName name="SKIN_MOISTURIZERleague_name.value.カナダプレミアリーグ.team_namemarketplace_idA1PA6795UKMFR9language_tagde_DE2.value">'Dropdown Lists'!$ACV$4:$ACV$12</definedName>
    <definedName name="SKIN_MOISTURIZERleague_name.value.KanadyjskaPremiereLeague.team_namemarketplace_idA1PA6795UKMFR9language_tagde_DE2.value">'Dropdown Lists'!$ACV$4:$ACV$12</definedName>
    <definedName name="SKIN_MOISTURIZERleague_name.value.Fútbolespañol.team_namemarketplace_idA1PA6795UKMFR9language_tagde_DE2.value">'Dropdown Lists'!$ACW$4:$ACW$47</definedName>
    <definedName name="SKIN_MOISTURIZERleague_name.value.SpanishFootball.team_namemarketplace_idA1PA6795UKMFR9language_tagde_DE2.value">'Dropdown Lists'!$ACW$4:$ACW$47</definedName>
    <definedName name="SKIN_MOISTURIZERleague_name.value.كرةالقدمالاسبانية.team_namemarketplace_idA1PA6795UKMFR9language_tagde_DE2.value">'Dropdown Lists'!$ACW$4:$ACW$47</definedName>
    <definedName name="SKIN_MOISTURIZERleague_name.value.Calciospagnolo.team_namemarketplace_idA1PA6795UKMFR9language_tagde_DE2.value">'Dropdown Lists'!$ACW$4:$ACW$47</definedName>
    <definedName name="SKIN_MOISTURIZERleague_name.value.Futebolespanhol.team_namemarketplace_idA1PA6795UKMFR9language_tagde_DE2.value">'Dropdown Lists'!$ACW$4:$ACW$47</definedName>
    <definedName name="SKIN_MOISTURIZERleague_name.value.Footballespagnol.team_namemarketplace_idA1PA6795UKMFR9language_tagde_DE2.value">'Dropdown Lists'!$ACW$4:$ACW$47</definedName>
    <definedName name="SKIN_MOISTURIZERleague_name.value.spanish_football.team_namemarketplace_idA1PA6795UKMFR9language_tagde_DE2.value">'Dropdown Lists'!$ACW$4:$ACW$47</definedName>
    <definedName name="SKIN_MOISTURIZERleague_name.value.Hiszpańskapiłkanożna.team_namemarketplace_idA1PA6795UKMFR9language_tagde_DE2.value">'Dropdown Lists'!$ACW$4:$ACW$47</definedName>
    <definedName name="SKIN_MOISTURIZERleague_name.value.SpanishSoccer.team_namemarketplace_idA1PA6795UKMFR9language_tagde_DE2.value">'Dropdown Lists'!$ACW$4:$ACW$47</definedName>
    <definedName name="SKIN_MOISTURIZERleague_name.value.SpanischerFußball.team_namemarketplace_idA1PA6795UKMFR9language_tagde_DE2.value">'Dropdown Lists'!$ACW$4:$ACW$47</definedName>
    <definedName name="SKIN_MOISTURIZERleague_name.value.Spaansvoetbal.team_namemarketplace_idA1PA6795UKMFR9language_tagde_DE2.value">'Dropdown Lists'!$ACW$4:$ACW$47</definedName>
    <definedName name="SKIN_MOISTURIZERleague_name.value.Spanskfotboll.team_namemarketplace_idA1PA6795UKMFR9language_tagde_DE2.value">'Dropdown Lists'!$ACW$4:$ACW$47</definedName>
    <definedName name="SKIN_MOISTURIZERleague_name.value.スペインサッカー.team_namemarketplace_idA1PA6795UKMFR9language_tagde_DE2.value">'Dropdown Lists'!$ACW$4:$ACW$47</definedName>
    <definedName name="SKIN_MOISTURIZERleague_name.value.CanadianFootballLeague.team_namemarketplace_idA1PA6795UKMFR9language_tagde_DE2.value">'Dropdown Lists'!$ACX$4:$ACX$12</definedName>
    <definedName name="SKIN_MOISTURIZERleague_name.value.LigaCanadensedeFutebol.team_namemarketplace_idA1PA6795UKMFR9language_tagde_DE2.value">'Dropdown Lists'!$ACX$4:$ACX$12</definedName>
    <definedName name="SKIN_MOISTURIZERleague_name.value.KanadyjskaLigaPiłkarska.team_namemarketplace_idA1PA6795UKMFR9language_tagde_DE2.value">'Dropdown Lists'!$ACX$4:$ACX$12</definedName>
    <definedName name="SKIN_MOISTURIZERleague_name.value.canadian_football_league.team_namemarketplace_idA1PA6795UKMFR9language_tagde_DE2.value">'Dropdown Lists'!$ACX$4:$ACX$12</definedName>
    <definedName name="SKIN_MOISTURIZERleague_name.value.Liguecanadiennedefootball.team_namemarketplace_idA1PA6795UKMFR9language_tagde_DE2.value">'Dropdown Lists'!$ACX$4:$ACX$12</definedName>
    <definedName name="SKIN_MOISTURIZERleague_name.value.Kanadensiskfotbollsliga.team_namemarketplace_idA1PA6795UKMFR9language_tagde_DE2.value">'Dropdown Lists'!$ACX$4:$ACX$12</definedName>
    <definedName name="SKIN_MOISTURIZERleague_name.value.الدوريالكنديلكرةالقدم.team_namemarketplace_idA1PA6795UKMFR9language_tagde_DE2.value">'Dropdown Lists'!$ACX$4:$ACX$12</definedName>
    <definedName name="SKIN_MOISTURIZERleague_name.value.KanadischeFußballliga.team_namemarketplace_idA1PA6795UKMFR9language_tagde_DE2.value">'Dropdown Lists'!$ACX$4:$ACX$12</definedName>
    <definedName name="SKIN_MOISTURIZERleague_name.value.カナディアンフットボールリーグ.team_namemarketplace_idA1PA6795UKMFR9language_tagde_DE2.value">'Dropdown Lists'!$ACX$4:$ACX$12</definedName>
    <definedName name="SKIN_MOISTURIZERleague_name.value.Ligadefútbolcanadiense.team_namemarketplace_idA1PA6795UKMFR9language_tagde_DE2.value">'Dropdown Lists'!$ACX$4:$ACX$12</definedName>
    <definedName name="SKIN_MOISTURIZERleague_name.value.دوريكرةالسلةالأميركيللمحترفين.team_namemarketplace_idA1PA6795UKMFR9language_tagde_DE2.value">'Dropdown Lists'!$ACY$4:$ACY$48</definedName>
    <definedName name="SKIN_MOISTURIZERleague_name.value.nba.team_namemarketplace_idA1PA6795UKMFR9language_tagde_DE2.value">'Dropdown Lists'!$ACY$4:$ACY$48</definedName>
    <definedName name="SKIN_MOISTURIZERleague_name.value.MinorLeagueHonkbal.team_namemarketplace_idA1PA6795UKMFR9language_tagde_DE2.value">'Dropdown Lists'!$ACZ$4:$ACZ$164</definedName>
    <definedName name="SKIN_MOISTURIZERleague_name.value.minor_league_baseball.team_namemarketplace_idA1PA6795UKMFR9language_tagde_DE2.value">'Dropdown Lists'!$ACZ$4:$ACZ$164</definedName>
    <definedName name="SKIN_MOISTURIZERleague_name.value.Béisboldeligasmenores.team_namemarketplace_idA1PA6795UKMFR9language_tagde_DE2.value">'Dropdown Lists'!$ACZ$4:$ACZ$164</definedName>
    <definedName name="SKIN_MOISTURIZERleague_name.value.MinorLeagueBaseball.team_namemarketplace_idA1PA6795UKMFR9language_tagde_DE2.value">'Dropdown Lists'!$ACZ$4:$ACZ$164</definedName>
    <definedName name="SKIN_MOISTURIZERleague_name.value.LigaMenordeBeisebol.team_namemarketplace_idA1PA6795UKMFR9language_tagde_DE2.value">'Dropdown Lists'!$ACZ$4:$ACZ$164</definedName>
    <definedName name="SKIN_MOISTURIZERleague_name.value.Liguemineuredebaseball.team_namemarketplace_idA1PA6795UKMFR9language_tagde_DE2.value">'Dropdown Lists'!$ACZ$4:$ACZ$164</definedName>
    <definedName name="SKIN_MOISTURIZERleague_name.value.アメリカマイナーリーグ.team_namemarketplace_idA1PA6795UKMFR9language_tagde_DE2.value">'Dropdown Lists'!$ACZ$4:$ACZ$164</definedName>
    <definedName name="SKIN_MOISTURIZERleague_name.value.دوريالبيسبولالمصغر.team_namemarketplace_idA1PA6795UKMFR9language_tagde_DE2.value">'Dropdown Lists'!$ACZ$4:$ACZ$164</definedName>
    <definedName name="SKIN_MOISTURIZERleague_name.value.دوريالهوكيالوطني.team_namemarketplace_idA1PA6795UKMFR9language_tagde_DE2.value">'Dropdown Lists'!$ADA$4:$ADA$53</definedName>
    <definedName name="SKIN_MOISTURIZERleague_name.value.nhl.team_namemarketplace_idA1PA6795UKMFR9language_tagde_DE2.value">'Dropdown Lists'!$ADA$4:$ADA$53</definedName>
    <definedName name="SKIN_MOISTURIZERleague_name.value.Liguenationaledehockey.team_namemarketplace_idA1PA6795UKMFR9language_tagde_DE2.value">'Dropdown Lists'!$ADA$4:$ADA$53</definedName>
    <definedName name="SKIN_MOISTURIZERleague_name.value.EuropeanBasketball.team_namemarketplace_idA1PA6795UKMFR9language_tagde_DE2.value">'Dropdown Lists'!$ADB$4:$ADB$21</definedName>
    <definedName name="SKIN_MOISTURIZERleague_name.value.Europeesbasketbal.team_namemarketplace_idA1PA6795UKMFR9language_tagde_DE2.value">'Dropdown Lists'!$ADB$4:$ADB$21</definedName>
    <definedName name="SKIN_MOISTURIZERleague_name.value.كرةالسلةالأوروبية.team_namemarketplace_idA1PA6795UKMFR9language_tagde_DE2.value">'Dropdown Lists'!$ADB$4:$ADB$21</definedName>
    <definedName name="SKIN_MOISTURIZERleague_name.value.european_basketball.team_namemarketplace_idA1PA6795UKMFR9language_tagde_DE2.value">'Dropdown Lists'!$ADB$4:$ADB$21</definedName>
    <definedName name="SKIN_MOISTURIZERleague_name.value.Baloncestoeuropeo.team_namemarketplace_idA1PA6795UKMFR9language_tagde_DE2.value">'Dropdown Lists'!$ADB$4:$ADB$21</definedName>
    <definedName name="SKIN_MOISTURIZERleague_name.value.Europeiskbasket.team_namemarketplace_idA1PA6795UKMFR9language_tagde_DE2.value">'Dropdown Lists'!$ADB$4:$ADB$21</definedName>
    <definedName name="SKIN_MOISTURIZERleague_name.value.Legaeuropeadipallacanestro.team_namemarketplace_idA1PA6795UKMFR9language_tagde_DE2.value">'Dropdown Lists'!$ADB$4:$ADB$21</definedName>
    <definedName name="SKIN_MOISTURIZERleague_name.value.バスケットボールユーロリーグ.team_namemarketplace_idA1PA6795UKMFR9language_tagde_DE2.value">'Dropdown Lists'!$ADB$4:$ADB$21</definedName>
    <definedName name="SKIN_MOISTURIZERleague_name.value.Basqueteeuropeu.team_namemarketplace_idA1PA6795UKMFR9language_tagde_DE2.value">'Dropdown Lists'!$ADB$4:$ADB$21</definedName>
    <definedName name="SKIN_MOISTURIZERleague_name.value.Europejskakoszykówka.team_namemarketplace_idA1PA6795UKMFR9language_tagde_DE2.value">'Dropdown Lists'!$ADB$4:$ADB$21</definedName>
    <definedName name="SKIN_MOISTURIZERleague_name.value.Basketballeuropéen.team_namemarketplace_idA1PA6795UKMFR9language_tagde_DE2.value">'Dropdown Lists'!$ADB$4:$ADB$21</definedName>
    <definedName name="SKIN_MOISTURIZERleague_name.value.EuropäischerBasketball.team_namemarketplace_idA1PA6795UKMFR9language_tagde_DE2.value">'Dropdown Lists'!$ADB$4:$ADB$21</definedName>
    <definedName name="SKIN_MOISTURIZERleague_name.value.LigaPremierdeBadminton.team_namemarketplace_idA1PA6795UKMFR9language_tagde_DE2.value">'Dropdown Lists'!$ADC$4:$ADC$10</definedName>
    <definedName name="SKIN_MOISTURIZERleague_name.value.インドバドミントンリーグ.team_namemarketplace_idA1PA6795UKMFR9language_tagde_DE2.value">'Dropdown Lists'!$ADC$4:$ADC$10</definedName>
    <definedName name="SKIN_MOISTURIZERleague_name.value.PremierBadmintonLeague.team_namemarketplace_idA1PA6795UKMFR9language_tagde_DE2.value">'Dropdown Lists'!$ADC$4:$ADC$10</definedName>
    <definedName name="SKIN_MOISTURIZERleague_name.value.premier_badminton_league.team_namemarketplace_idA1PA6795UKMFR9language_tagde_DE2.value">'Dropdown Lists'!$ADC$4:$ADC$10</definedName>
    <definedName name="SKIN_MOISTURIZERleague_name.value.LigaPremierdeBádminton.team_namemarketplace_idA1PA6795UKMFR9language_tagde_DE2.value">'Dropdown Lists'!$ADC$4:$ADC$10</definedName>
    <definedName name="SKIN_MOISTURIZERleague_name.value.PremierBadmintonLigan.team_namemarketplace_idA1PA6795UKMFR9language_tagde_DE2.value">'Dropdown Lists'!$ADC$4:$ADC$10</definedName>
    <definedName name="SKIN_MOISTURIZERleague_name.value.الدوريالممتازلكرةالريشة.team_namemarketplace_idA1PA6795UKMFR9language_tagde_DE2.value">'Dropdown Lists'!$ADC$4:$ADC$10</definedName>
    <definedName name="SKIN_MOISTURIZERleague_name.value.Otrosequiposdefútbol.team_namemarketplace_idA1PA6795UKMFR9language_tagde_DE2.value">'Dropdown Lists'!$ADD$4:$ADD$14</definedName>
    <definedName name="SKIN_MOISTURIZERleague_name.value.OtherSoccerLeagues.team_namemarketplace_idA1PA6795UKMFR9language_tagde_DE2.value">'Dropdown Lists'!$ADD$4:$ADD$14</definedName>
    <definedName name="SKIN_MOISTURIZERleague_name.value.other_football_leagues.team_namemarketplace_idA1PA6795UKMFR9language_tagde_DE2.value">'Dropdown Lists'!$ADD$4:$ADD$14</definedName>
    <definedName name="SKIN_MOISTURIZERleague_name.value.サッカーリーグその他.team_namemarketplace_idA1PA6795UKMFR9language_tagde_DE2.value">'Dropdown Lists'!$ADD$4:$ADD$14</definedName>
    <definedName name="SKIN_MOISTURIZERleague_name.value.Otrasligasdefútbol.team_namemarketplace_idA1PA6795UKMFR9language_tagde_DE2.value">'Dropdown Lists'!$ADD$4:$ADD$14</definedName>
    <definedName name="SKIN_MOISTURIZERleague_name.value.Inneligipiłkarskie.team_namemarketplace_idA1PA6795UKMFR9language_tagde_DE2.value">'Dropdown Lists'!$ADD$4:$ADD$14</definedName>
    <definedName name="SKIN_MOISTURIZERleague_name.value.Anderevoetbalcompetities.team_namemarketplace_idA1PA6795UKMFR9language_tagde_DE2.value">'Dropdown Lists'!$ADD$4:$ADD$14</definedName>
    <definedName name="SKIN_MOISTURIZERleague_name.value.Autreséquipesdefootball.team_namemarketplace_idA1PA6795UKMFR9language_tagde_DE2.value">'Dropdown Lists'!$ADD$4:$ADD$14</definedName>
    <definedName name="SKIN_MOISTURIZERleague_name.value.MehrFußballmannschaften.team_namemarketplace_idA1PA6795UKMFR9language_tagde_DE2.value">'Dropdown Lists'!$ADD$4:$ADD$14</definedName>
    <definedName name="SKIN_MOISTURIZERleague_name.value.MoreFootballLeagues.team_namemarketplace_idA1PA6795UKMFR9language_tagde_DE2.value">'Dropdown Lists'!$ADD$4:$ADD$14</definedName>
    <definedName name="SKIN_MOISTURIZERleague_name.value.Outrasligasdefutebol.team_namemarketplace_idA1PA6795UKMFR9language_tagde_DE2.value">'Dropdown Lists'!$ADD$4:$ADD$14</definedName>
    <definedName name="SKIN_MOISTURIZERleague_name.value.بطولاتكرةالقدمالأخرى.team_namemarketplace_idA1PA6795UKMFR9language_tagde_DE2.value">'Dropdown Lists'!$ADD$4:$ADD$14</definedName>
    <definedName name="SKIN_MOISTURIZERleague_name.value.Altresquadredicalcio.team_namemarketplace_idA1PA6795UKMFR9language_tagde_DE2.value">'Dropdown Lists'!$ADD$4:$ADD$14</definedName>
    <definedName name="SKIN_MOISTURIZERleague_name.value.Andrafotbollsligor.team_namemarketplace_idA1PA6795UKMFR9language_tagde_DE2.value">'Dropdown Lists'!$ADD$4:$ADD$14</definedName>
    <definedName name="SKIN_MOISTURIZERleague_name.value.ポルトガルサッカー.team_namemarketplace_idA1PA6795UKMFR9language_tagde_DE2.value">'Dropdown Lists'!$ADE$4:$ADE$27</definedName>
    <definedName name="SKIN_MOISTURIZERleague_name.value.PortugueseFootball.team_namemarketplace_idA1PA6795UKMFR9language_tagde_DE2.value">'Dropdown Lists'!$ADE$4:$ADE$27</definedName>
    <definedName name="SKIN_MOISTURIZERleague_name.value.Futebolportuguês.team_namemarketplace_idA1PA6795UKMFR9language_tagde_DE2.value">'Dropdown Lists'!$ADE$4:$ADE$27</definedName>
    <definedName name="SKIN_MOISTURIZERleague_name.value.Fútbolportugués.team_namemarketplace_idA1PA6795UKMFR9language_tagde_DE2.value">'Dropdown Lists'!$ADE$4:$ADE$27</definedName>
    <definedName name="SKIN_MOISTURIZERleague_name.value.Footballportugais.team_namemarketplace_idA1PA6795UKMFR9language_tagde_DE2.value">'Dropdown Lists'!$ADE$4:$ADE$27</definedName>
    <definedName name="SKIN_MOISTURIZERleague_name.value.Portugeesvoetbal.team_namemarketplace_idA1PA6795UKMFR9language_tagde_DE2.value">'Dropdown Lists'!$ADE$4:$ADE$27</definedName>
    <definedName name="SKIN_MOISTURIZERleague_name.value.PortugiesischerFußball.team_namemarketplace_idA1PA6795UKMFR9language_tagde_DE2.value">'Dropdown Lists'!$ADE$4:$ADE$27</definedName>
    <definedName name="SKIN_MOISTURIZERleague_name.value.portuguese_football.team_namemarketplace_idA1PA6795UKMFR9language_tagde_DE2.value">'Dropdown Lists'!$ADE$4:$ADE$27</definedName>
    <definedName name="SKIN_MOISTURIZERleague_name.value.Portugisiskfotboll.team_namemarketplace_idA1PA6795UKMFR9language_tagde_DE2.value">'Dropdown Lists'!$ADE$4:$ADE$27</definedName>
    <definedName name="SKIN_MOISTURIZERleague_name.value.PortugueseSoccer.team_namemarketplace_idA1PA6795UKMFR9language_tagde_DE2.value">'Dropdown Lists'!$ADE$4:$ADE$27</definedName>
    <definedName name="SKIN_MOISTURIZERleague_name.value.Portugalskapiłkanożna.team_namemarketplace_idA1PA6795UKMFR9language_tagde_DE2.value">'Dropdown Lists'!$ADE$4:$ADE$27</definedName>
    <definedName name="SKIN_MOISTURIZERleague_name.value.كرةالقدمالبرتغالية.team_namemarketplace_idA1PA6795UKMFR9language_tagde_DE2.value">'Dropdown Lists'!$ADE$4:$ADE$27</definedName>
    <definedName name="SKIN_MOISTURIZERleague_name.value.Campionatodicalcioportoghese.team_namemarketplace_idA1PA6795UKMFR9language_tagde_DE2.value">'Dropdown Lists'!$ADE$4:$ADE$27</definedName>
    <definedName name="SKIN_MOISTURIZERleague_name.value.الدوريالأمريكيلكرةالقدم.team_namemarketplace_idA1PA6795UKMFR9language_tagde_DE2.value">'Dropdown Lists'!$ADF$4:$ADF$32</definedName>
    <definedName name="SKIN_MOISTURIZERleague_name.value.mls.team_namemarketplace_idA1PA6795UKMFR9language_tagde_DE2.value">'Dropdown Lists'!$ADF$4:$ADF$32</definedName>
    <definedName name="SKIN_MOISTURIZERleague_name.value.ncaa.team_namemarketplace_idA1PA6795UKMFR9language_tagde_DE2.value">'Dropdown Lists'!$ADG$4:$ADG$382</definedName>
    <definedName name="SKIN_MOISTURIZERleague_name.value.دوريالجامعاتالأمريكيةلكرةالسلة.team_namemarketplace_idA1PA6795UKMFR9language_tagde_DE2.value">'Dropdown Lists'!$ADG$4:$ADG$382</definedName>
    <definedName name="SKIN_MOISTURIZERleague_name.value.Campionatomondialedicalcio.team_namemarketplace_idA1PA6795UKMFR9language_tagde_DE2.value">'Dropdown Lists'!$ADH$4:$ADH$63</definedName>
    <definedName name="SKIN_MOISTURIZERleague_name.value.WorldCupFootball.team_namemarketplace_idA1PA6795UKMFR9language_tagde_DE2.value">'Dropdown Lists'!$ADH$4:$ADH$63</definedName>
    <definedName name="SKIN_MOISTURIZERleague_name.value.Wereldkampioenschapvoetbal.team_namemarketplace_idA1PA6795UKMFR9language_tagde_DE2.value">'Dropdown Lists'!$ADH$4:$ADH$63</definedName>
    <definedName name="SKIN_MOISTURIZERleague_name.value.CopadoMundodeFutebol.team_namemarketplace_idA1PA6795UKMFR9language_tagde_DE2.value">'Dropdown Lists'!$ADH$4:$ADH$63</definedName>
    <definedName name="SKIN_MOISTURIZERleague_name.value.WorldCupSoccer.team_namemarketplace_idA1PA6795UKMFR9language_tagde_DE2.value">'Dropdown Lists'!$ADH$4:$ADH$63</definedName>
    <definedName name="SKIN_MOISTURIZERleague_name.value.MistrzostwaŚwiatawPiłceNożnej.team_namemarketplace_idA1PA6795UKMFR9language_tagde_DE2.value">'Dropdown Lists'!$ADH$4:$ADH$63</definedName>
    <definedName name="SKIN_MOISTURIZERleague_name.value.VMfotboll.team_namemarketplace_idA1PA6795UKMFR9language_tagde_DE2.value">'Dropdown Lists'!$ADH$4:$ADH$63</definedName>
    <definedName name="SKIN_MOISTURIZERleague_name.value.FútbolCopadelMundo.team_namemarketplace_idA1PA6795UKMFR9language_tagde_DE2.value">'Dropdown Lists'!$ADH$4:$ADH$63</definedName>
    <definedName name="SKIN_MOISTURIZERleague_name.value.Fußballweltmeisterschaft.team_namemarketplace_idA1PA6795UKMFR9language_tagde_DE2.value">'Dropdown Lists'!$ADH$4:$ADH$63</definedName>
    <definedName name="SKIN_MOISTURIZERleague_name.value.كأسالعالملكرةالقدم.team_namemarketplace_idA1PA6795UKMFR9language_tagde_DE2.value">'Dropdown Lists'!$ADH$4:$ADH$63</definedName>
    <definedName name="SKIN_MOISTURIZERleague_name.value.FIFAワールドカップ.team_namemarketplace_idA1PA6795UKMFR9language_tagde_DE2.value">'Dropdown Lists'!$ADH$4:$ADH$63</definedName>
    <definedName name="SKIN_MOISTURIZERleague_name.value.Coupedumondedefootball.team_namemarketplace_idA1PA6795UKMFR9language_tagde_DE2.value">'Dropdown Lists'!$ADH$4:$ADH$63</definedName>
    <definedName name="SKIN_MOISTURIZERleague_name.value.Copamundialdefútbol.team_namemarketplace_idA1PA6795UKMFR9language_tagde_DE2.value">'Dropdown Lists'!$ADH$4:$ADH$63</definedName>
    <definedName name="SKIN_MOISTURIZERleague_name.value.world_cup_football.team_namemarketplace_idA1PA6795UKMFR9language_tagde_DE2.value">'Dropdown Lists'!$ADH$4:$ADH$63</definedName>
    <definedName name="SKIN_MOISTURIZERleague_name.value.IndiskaSoccerligan.team_namemarketplace_idA1PA6795UKMFR9language_tagde_DE2.value">'Dropdown Lists'!$ADI$4:$ADI$13</definedName>
    <definedName name="SKIN_MOISTURIZERleague_name.value.IndianSoccerLeague.team_namemarketplace_idA1PA6795UKMFR9language_tagde_DE2.value">'Dropdown Lists'!$ADI$4:$ADI$13</definedName>
    <definedName name="SKIN_MOISTURIZERleague_name.value.IndianSuperLeague.team_namemarketplace_idA1PA6795UKMFR9language_tagde_DE2.value">'Dropdown Lists'!$ADI$4:$ADI$13</definedName>
    <definedName name="SKIN_MOISTURIZERleague_name.value.IndyjskaSoccerLeague.team_namemarketplace_idA1PA6795UKMFR9language_tagde_DE2.value">'Dropdown Lists'!$ADI$4:$ADI$13</definedName>
    <definedName name="SKIN_MOISTURIZERleague_name.value.IndischeFußballliga.team_namemarketplace_idA1PA6795UKMFR9language_tagde_DE2.value">'Dropdown Lists'!$ADI$4:$ADI$13</definedName>
    <definedName name="SKIN_MOISTURIZERleague_name.value.インドサッカーリーグ.team_namemarketplace_idA1PA6795UKMFR9language_tagde_DE2.value">'Dropdown Lists'!$ADI$4:$ADI$13</definedName>
    <definedName name="SKIN_MOISTURIZERleague_name.value.LigadefútboldelaIndia.team_namemarketplace_idA1PA6795UKMFR9language_tagde_DE2.value">'Dropdown Lists'!$ADI$4:$ADI$13</definedName>
    <definedName name="SKIN_MOISTURIZERleague_name.value.Ligadefútbolindia.team_namemarketplace_idA1PA6795UKMFR9language_tagde_DE2.value">'Dropdown Lists'!$ADI$4:$ADI$13</definedName>
    <definedName name="SKIN_MOISTURIZERleague_name.value.indian_soccer_league.team_namemarketplace_idA1PA6795UKMFR9language_tagde_DE2.value">'Dropdown Lists'!$ADI$4:$ADI$13</definedName>
    <definedName name="SKIN_MOISTURIZERleague_name.value.دوريكرةالقدمالهندي.team_namemarketplace_idA1PA6795UKMFR9language_tagde_DE2.value">'Dropdown Lists'!$ADI$4:$ADI$13</definedName>
    <definedName name="SKIN_MOISTURIZERleague_name.value.LigaIndianadeFutebol.team_namemarketplace_idA1PA6795UKMFR9language_tagde_DE2.value">'Dropdown Lists'!$ADI$4:$ADI$13</definedName>
    <definedName name="SKIN_MOISTURIZERleague_name.value.Ligueindiennedefootball.team_namemarketplace_idA1PA6795UKMFR9language_tagde_DE2.value">'Dropdown Lists'!$ADI$4:$ADI$13</definedName>
    <definedName name="SKIN_MOISTURIZERleague_name.value.Equipesnationalesdefootball.team_namemarketplace_idA1PA6795UKMFR9language_tagde_DE2.value">'Dropdown Lists'!$ADJ$4:$ADJ$210</definedName>
    <definedName name="SKIN_MOISTURIZERleague_name.value.代表チーム.team_namemarketplace_idA1PA6795UKMFR9language_tagde_DE2.value">'Dropdown Lists'!$ADJ$4:$ADJ$210</definedName>
    <definedName name="SKIN_MOISTURIZERleague_name.value.NationalTeams.team_namemarketplace_idA1PA6795UKMFR9language_tagde_DE2.value">'Dropdown Lists'!$ADJ$4:$ADJ$210</definedName>
    <definedName name="SKIN_MOISTURIZERleague_name.value.Seleccionesnacionales.team_namemarketplace_idA1PA6795UKMFR9language_tagde_DE2.value">'Dropdown Lists'!$ADJ$4:$ADJ$210</definedName>
    <definedName name="SKIN_MOISTURIZERleague_name.value.Landslag.team_namemarketplace_idA1PA6795UKMFR9language_tagde_DE2.value">'Dropdown Lists'!$ADJ$4:$ADJ$210</definedName>
    <definedName name="SKIN_MOISTURIZERleague_name.value.Nationaleteams.team_namemarketplace_idA1PA6795UKMFR9language_tagde_DE2.value">'Dropdown Lists'!$ADJ$4:$ADJ$210</definedName>
    <definedName name="SKIN_MOISTURIZERleague_name.value.SquadreNazionali.team_namemarketplace_idA1PA6795UKMFR9language_tagde_DE2.value">'Dropdown Lists'!$ADJ$4:$ADJ$210</definedName>
    <definedName name="SKIN_MOISTURIZERleague_name.value.national_teams.team_namemarketplace_idA1PA6795UKMFR9language_tagde_DE2.value">'Dropdown Lists'!$ADJ$4:$ADJ$210</definedName>
    <definedName name="SKIN_MOISTURIZERleague_name.value.NationaleFußballmannschaften.team_namemarketplace_idA1PA6795UKMFR9language_tagde_DE2.value">'Dropdown Lists'!$ADJ$4:$ADJ$210</definedName>
    <definedName name="SKIN_MOISTURIZERleague_name.value.Seleccionesdefútbol.team_namemarketplace_idA1PA6795UKMFR9language_tagde_DE2.value">'Dropdown Lists'!$ADJ$4:$ADJ$210</definedName>
    <definedName name="SKIN_MOISTURIZERleague_name.value.SeleçõesNacionais.team_namemarketplace_idA1PA6795UKMFR9language_tagde_DE2.value">'Dropdown Lists'!$ADJ$4:$ADJ$210</definedName>
    <definedName name="SKIN_MOISTURIZERleague_name.value.Drużynynarodowe.team_namemarketplace_idA1PA6795UKMFR9language_tagde_DE2.value">'Dropdown Lists'!$ADJ$4:$ADJ$210</definedName>
    <definedName name="SKIN_MOISTURIZERleague_name.value.المنتخباتالوطنية.team_namemarketplace_idA1PA6795UKMFR9language_tagde_DE2.value">'Dropdown Lists'!$ADJ$4:$ADJ$210</definedName>
    <definedName name="SKIN_MOISTURIZERleague_name.value.メキシコサッカー連盟.team_namemarketplace_idA1PA6795UKMFR9language_tagde_DE2.value">'Dropdown Lists'!$ADK$4:$ADK$16</definedName>
    <definedName name="SKIN_MOISTURIZERleague_name.value.MexicanFootballFederation.team_namemarketplace_idA1PA6795UKMFR9language_tagde_DE2.value">'Dropdown Lists'!$ADK$4:$ADK$16</definedName>
    <definedName name="SKIN_MOISTURIZERleague_name.value.FederaçãoMexicanadeFutebol.team_namemarketplace_idA1PA6795UKMFR9language_tagde_DE2.value">'Dropdown Lists'!$ADK$4:$ADK$16</definedName>
    <definedName name="SKIN_MOISTURIZERleague_name.value.MexicaanseVerenigingVanDeVoetbalbond.team_namemarketplace_idA1PA6795UKMFR9language_tagde_DE2.value">'Dropdown Lists'!$ADK$4:$ADK$16</definedName>
    <definedName name="SKIN_MOISTURIZERleague_name.value.FederazionecalcisticadelMessico.team_namemarketplace_idA1PA6795UKMFR9language_tagde_DE2.value">'Dropdown Lists'!$ADK$4:$ADK$16</definedName>
    <definedName name="SKIN_MOISTURIZERleague_name.value.FederaciónMexicanaDeFútbolAsociación.team_namemarketplace_idA1PA6795UKMFR9language_tagde_DE2.value">'Dropdown Lists'!$ADK$4:$ADK$16</definedName>
    <definedName name="SKIN_MOISTURIZERleague_name.value.اتحادكرةالقدمالمكسيكي.team_namemarketplace_idA1PA6795UKMFR9language_tagde_DE2.value">'Dropdown Lists'!$ADK$4:$ADK$16</definedName>
    <definedName name="SKIN_MOISTURIZERleague_name.value.FédérationduMexiquedefootball.team_namemarketplace_idA1PA6795UKMFR9language_tagde_DE2.value">'Dropdown Lists'!$ADK$4:$ADK$16</definedName>
    <definedName name="SKIN_MOISTURIZERleague_name.value.federacion_mexicana_de_futbol_ascn.team_namemarketplace_idA1PA6795UKMFR9language_tagde_DE2.value">'Dropdown Lists'!$ADK$4:$ADK$16</definedName>
    <definedName name="SKIN_MOISTURIZERleague_name.value.Footballnéerlandais.team_namemarketplace_idA1PA6795UKMFR9language_tagde_DE2.value">'Dropdown Lists'!$ADL$4:$ADL$29</definedName>
    <definedName name="SKIN_MOISTURIZERleague_name.value.DutchSoccer.team_namemarketplace_idA1PA6795UKMFR9language_tagde_DE2.value">'Dropdown Lists'!$ADL$4:$ADL$29</definedName>
    <definedName name="SKIN_MOISTURIZERleague_name.value.Holenderskapiłkanożna.team_namemarketplace_idA1PA6795UKMFR9language_tagde_DE2.value">'Dropdown Lists'!$ADL$4:$ADL$29</definedName>
    <definedName name="SKIN_MOISTURIZERleague_name.value.كرةالقدمالهولندية.team_namemarketplace_idA1PA6795UKMFR9language_tagde_DE2.value">'Dropdown Lists'!$ADL$4:$ADL$29</definedName>
    <definedName name="SKIN_MOISTURIZERleague_name.value.Futebolholandês.team_namemarketplace_idA1PA6795UKMFR9language_tagde_DE2.value">'Dropdown Lists'!$ADL$4:$ADL$29</definedName>
    <definedName name="SKIN_MOISTURIZERleague_name.value.Fútbolholandés.team_namemarketplace_idA1PA6795UKMFR9language_tagde_DE2.value">'Dropdown Lists'!$ADL$4:$ADL$29</definedName>
    <definedName name="SKIN_MOISTURIZERleague_name.value.dutch_football.team_namemarketplace_idA1PA6795UKMFR9language_tagde_DE2.value">'Dropdown Lists'!$ADL$4:$ADL$29</definedName>
    <definedName name="SKIN_MOISTURIZERleague_name.value.Nederlandsvoetbal.team_namemarketplace_idA1PA6795UKMFR9language_tagde_DE2.value">'Dropdown Lists'!$ADL$4:$ADL$29</definedName>
    <definedName name="SKIN_MOISTURIZERleague_name.value.オランダサッカー.team_namemarketplace_idA1PA6795UKMFR9language_tagde_DE2.value">'Dropdown Lists'!$ADL$4:$ADL$29</definedName>
    <definedName name="SKIN_MOISTURIZERleague_name.value.DutchFootball.team_namemarketplace_idA1PA6795UKMFR9language_tagde_DE2.value">'Dropdown Lists'!$ADL$4:$ADL$29</definedName>
    <definedName name="SKIN_MOISTURIZERleague_name.value.Holländskfotboll.team_namemarketplace_idA1PA6795UKMFR9language_tagde_DE2.value">'Dropdown Lists'!$ADL$4:$ADL$29</definedName>
    <definedName name="SKIN_MOISTURIZERleague_name.value.NiederländischerFußball.team_namemarketplace_idA1PA6795UKMFR9language_tagde_DE2.value">'Dropdown Lists'!$ADL$4:$ADL$29</definedName>
    <definedName name="SKIN_MOISTURIZERleague_name.value.Campionatodicalcioolandese.team_namemarketplace_idA1PA6795UKMFR9language_tagde_DE2.value">'Dropdown Lists'!$ADL$4:$ADL$29</definedName>
    <definedName name="SKIN_MOISTURIZERleague_name.value.Xspel.team_namemarketplace_idA1PA6795UKMFR9language_tagde_DE2.value">'Dropdown Lists'!$ADM$4</definedName>
    <definedName name="SKIN_MOISTURIZERleague_name.value.العاباكس.team_namemarketplace_idA1PA6795UKMFR9language_tagde_DE2.value">'Dropdown Lists'!$ADM$4</definedName>
    <definedName name="SKIN_MOISTURIZERleague_name.value.XGames.team_namemarketplace_idA1PA6795UKMFR9language_tagde_DE2.value">'Dropdown Lists'!$ADM$4</definedName>
    <definedName name="SKIN_MOISTURIZERleague_name.value.Xゲーム.team_namemarketplace_idA1PA6795UKMFR9language_tagde_DE2.value">'Dropdown Lists'!$ADM$4</definedName>
    <definedName name="SKIN_MOISTURIZERleague_name.value.x_games.team_namemarketplace_idA1PA6795UKMFR9language_tagde_DE2.value">'Dropdown Lists'!$ADM$4</definedName>
    <definedName name="SKIN_MOISTURIZERleague_name.value.german_football.team_namemarketplace_idA1PA6795UKMFR9language_tagde_DE2.value">'Dropdown Lists'!$ADN$4:$ADN$40</definedName>
    <definedName name="SKIN_MOISTURIZERleague_name.value.كرةالقدمالألمانية.team_namemarketplace_idA1PA6795UKMFR9language_tagde_DE2.value">'Dropdown Lists'!$ADN$4:$ADN$40</definedName>
    <definedName name="SKIN_MOISTURIZERleague_name.value.Tyskfotboll.team_namemarketplace_idA1PA6795UKMFR9language_tagde_DE2.value">'Dropdown Lists'!$ADN$4:$ADN$40</definedName>
    <definedName name="SKIN_MOISTURIZERleague_name.value.DeutscherFußball.team_namemarketplace_idA1PA6795UKMFR9language_tagde_DE2.value">'Dropdown Lists'!$ADN$4:$ADN$40</definedName>
    <definedName name="SKIN_MOISTURIZERleague_name.value.Fútbolalemán.team_namemarketplace_idA1PA6795UKMFR9language_tagde_DE2.value">'Dropdown Lists'!$ADN$4:$ADN$40</definedName>
    <definedName name="SKIN_MOISTURIZERleague_name.value.Niemieckapiłkanożna.team_namemarketplace_idA1PA6795UKMFR9language_tagde_DE2.value">'Dropdown Lists'!$ADN$4:$ADN$40</definedName>
    <definedName name="SKIN_MOISTURIZERleague_name.value.Calciotedesco.team_namemarketplace_idA1PA6795UKMFR9language_tagde_DE2.value">'Dropdown Lists'!$ADN$4:$ADN$40</definedName>
    <definedName name="SKIN_MOISTURIZERleague_name.value.GermanSoccer.team_namemarketplace_idA1PA6795UKMFR9language_tagde_DE2.value">'Dropdown Lists'!$ADN$4:$ADN$40</definedName>
    <definedName name="SKIN_MOISTURIZERleague_name.value.Footballallemand.team_namemarketplace_idA1PA6795UKMFR9language_tagde_DE2.value">'Dropdown Lists'!$ADN$4:$ADN$40</definedName>
    <definedName name="SKIN_MOISTURIZERleague_name.value.Futebolalemão.team_namemarketplace_idA1PA6795UKMFR9language_tagde_DE2.value">'Dropdown Lists'!$ADN$4:$ADN$40</definedName>
    <definedName name="SKIN_MOISTURIZERleague_name.value.Duitsvoetbal.team_namemarketplace_idA1PA6795UKMFR9language_tagde_DE2.value">'Dropdown Lists'!$ADN$4:$ADN$40</definedName>
    <definedName name="SKIN_MOISTURIZERleague_name.value.GermanFootball.team_namemarketplace_idA1PA6795UKMFR9language_tagde_DE2.value">'Dropdown Lists'!$ADN$4:$ADN$40</definedName>
    <definedName name="SKIN_MOISTURIZERleague_name.value.ドイツサッカー.team_namemarketplace_idA1PA6795UKMFR9language_tagde_DE2.value">'Dropdown Lists'!$ADN$4:$ADN$40</definedName>
    <definedName name="SKIN_MOISTURIZERleague_name.value.الدوريالوطنيلكرةالقدمللسيدات.team_namemarketplace_idA1PA6795UKMFR9language_tagde_DE2.value">'Dropdown Lists'!$ADO$4:$ADO$18</definedName>
    <definedName name="SKIN_MOISTURIZERleague_name.value.NWSL.team_namemarketplace_idA1PA6795UKMFR9language_tagde_DE2.value">'Dropdown Lists'!$ADO$4:$ADO$18</definedName>
    <definedName name="SKIN_MOISTURIZERleague_name.value.ProKabaddiLeague.team_namemarketplace_idA1PA6795UKMFR9language_tagde_DE2.value">'Dropdown Lists'!$ADP$4:$ADP$15</definedName>
    <definedName name="SKIN_MOISTURIZERleague_name.value.pro_kabaddi_league.team_namemarketplace_idA1PA6795UKMFR9language_tagde_DE2.value">'Dropdown Lists'!$ADP$4:$ADP$15</definedName>
    <definedName name="SKIN_MOISTURIZERleague_name.value.ProKabaddiLigan.team_namemarketplace_idA1PA6795UKMFR9language_tagde_DE2.value">'Dropdown Lists'!$ADP$4:$ADP$15</definedName>
    <definedName name="SKIN_MOISTURIZERleague_name.value.دوريكباديللمحترفين.team_namemarketplace_idA1PA6795UKMFR9language_tagde_DE2.value">'Dropdown Lists'!$ADP$4:$ADP$15</definedName>
    <definedName name="SKIN_MOISTURIZERleague_name.value.LigaProKabaddi.team_namemarketplace_idA1PA6795UKMFR9language_tagde_DE2.value">'Dropdown Lists'!$ADP$4:$ADP$15</definedName>
    <definedName name="SKIN_MOISTURIZERleague_name.value.インドプロカバディリーグ.team_namemarketplace_idA1PA6795UKMFR9language_tagde_DE2.value">'Dropdown Lists'!$ADP$4:$ADP$15</definedName>
    <definedName name="SKIN_MOISTURIZERleague_name.value.رابطةلاعبيالغولفالمحترفين.team_namemarketplace_idA1PA6795UKMFR9language_tagde_DE2.value">'Dropdown Lists'!$ADQ$4</definedName>
    <definedName name="SKIN_MOISTURIZERleague_name.value.pga.team_namemarketplace_idA1PA6795UKMFR9language_tagde_DE2.value">'Dropdown Lists'!$ADQ$4</definedName>
    <definedName name="SKIN_MOISTURIZERleague_name.value.PGAツアー.team_namemarketplace_idA1PA6795UKMFR9language_tagde_DE2.value">'Dropdown Lists'!$ADQ$4</definedName>
    <definedName name="SKIN_MOISTURIZERleague_name.value.SchottischerFußball.team_namemarketplace_idA1PA6795UKMFR9language_tagde_DE2.value">'Dropdown Lists'!$ADR$4:$ADR$21</definedName>
    <definedName name="SKIN_MOISTURIZERleague_name.value.كرةالقدمالاسكتلندية.team_namemarketplace_idA1PA6795UKMFR9language_tagde_DE2.value">'Dropdown Lists'!$ADR$4:$ADR$21</definedName>
    <definedName name="SKIN_MOISTURIZERleague_name.value.Skotskfotboll.team_namemarketplace_idA1PA6795UKMFR9language_tagde_DE2.value">'Dropdown Lists'!$ADR$4:$ADR$21</definedName>
    <definedName name="SKIN_MOISTURIZERleague_name.value.Futebolescocês.team_namemarketplace_idA1PA6795UKMFR9language_tagde_DE2.value">'Dropdown Lists'!$ADR$4:$ADR$21</definedName>
    <definedName name="SKIN_MOISTURIZERleague_name.value.Footballécossais.team_namemarketplace_idA1PA6795UKMFR9language_tagde_DE2.value">'Dropdown Lists'!$ADR$4:$ADR$21</definedName>
    <definedName name="SKIN_MOISTURIZERleague_name.value.Fútbolescocés.team_namemarketplace_idA1PA6795UKMFR9language_tagde_DE2.value">'Dropdown Lists'!$ADR$4:$ADR$21</definedName>
    <definedName name="SKIN_MOISTURIZERleague_name.value.ScottishSoccer.team_namemarketplace_idA1PA6795UKMFR9language_tagde_DE2.value">'Dropdown Lists'!$ADR$4:$ADR$21</definedName>
    <definedName name="SKIN_MOISTURIZERleague_name.value.ScottishFootball.team_namemarketplace_idA1PA6795UKMFR9language_tagde_DE2.value">'Dropdown Lists'!$ADR$4:$ADR$21</definedName>
    <definedName name="SKIN_MOISTURIZERleague_name.value.Schotsvoetbal.team_namemarketplace_idA1PA6795UKMFR9language_tagde_DE2.value">'Dropdown Lists'!$ADR$4:$ADR$21</definedName>
    <definedName name="SKIN_MOISTURIZERleague_name.value.スコットランドサッカー.team_namemarketplace_idA1PA6795UKMFR9language_tagde_DE2.value">'Dropdown Lists'!$ADR$4:$ADR$21</definedName>
    <definedName name="SKIN_MOISTURIZERleague_name.value.Szkockapiłkanożna.team_namemarketplace_idA1PA6795UKMFR9language_tagde_DE2.value">'Dropdown Lists'!$ADR$4:$ADR$21</definedName>
    <definedName name="SKIN_MOISTURIZERleague_name.value.scottish_football.team_namemarketplace_idA1PA6795UKMFR9language_tagde_DE2.value">'Dropdown Lists'!$ADR$4:$ADR$21</definedName>
    <definedName name="SKIN_MOISTURIZERleague_name.value.Campionatodicalcioscozzese.team_namemarketplace_idA1PA6795UKMFR9language_tagde_DE2.value">'Dropdown Lists'!$ADR$4:$ADR$21</definedName>
    <definedName name="SKIN_MOISTURIZERleague_name.value.FranzösischerFußball.team_namemarketplace_idA1PA6795UKMFR9language_tagde_DE2.value">'Dropdown Lists'!$ADS$4:$ADS$37</definedName>
    <definedName name="SKIN_MOISTURIZERleague_name.value.Fransvoetbal.team_namemarketplace_idA1PA6795UKMFR9language_tagde_DE2.value">'Dropdown Lists'!$ADS$4:$ADS$37</definedName>
    <definedName name="SKIN_MOISTURIZERleague_name.value.FrenchFootball.team_namemarketplace_idA1PA6795UKMFR9language_tagde_DE2.value">'Dropdown Lists'!$ADS$4:$ADS$37</definedName>
    <definedName name="SKIN_MOISTURIZERleague_name.value.Franskfotboll.team_namemarketplace_idA1PA6795UKMFR9language_tagde_DE2.value">'Dropdown Lists'!$ADS$4:$ADS$37</definedName>
    <definedName name="SKIN_MOISTURIZERleague_name.value.FrenchSoccer.team_namemarketplace_idA1PA6795UKMFR9language_tagde_DE2.value">'Dropdown Lists'!$ADS$4:$ADS$37</definedName>
    <definedName name="SKIN_MOISTURIZERleague_name.value.Francuskapiłkanożna.team_namemarketplace_idA1PA6795UKMFR9language_tagde_DE2.value">'Dropdown Lists'!$ADS$4:$ADS$37</definedName>
    <definedName name="SKIN_MOISTURIZERleague_name.value.Calciofrancese.team_namemarketplace_idA1PA6795UKMFR9language_tagde_DE2.value">'Dropdown Lists'!$ADS$4:$ADS$37</definedName>
    <definedName name="SKIN_MOISTURIZERleague_name.value.Futebolfrancês.team_namemarketplace_idA1PA6795UKMFR9language_tagde_DE2.value">'Dropdown Lists'!$ADS$4:$ADS$37</definedName>
    <definedName name="SKIN_MOISTURIZERleague_name.value.french_football.team_namemarketplace_idA1PA6795UKMFR9language_tagde_DE2.value">'Dropdown Lists'!$ADS$4:$ADS$37</definedName>
    <definedName name="SKIN_MOISTURIZERleague_name.value.كرةالقدمالفرنسية.team_namemarketplace_idA1PA6795UKMFR9language_tagde_DE2.value">'Dropdown Lists'!$ADS$4:$ADS$37</definedName>
    <definedName name="SKIN_MOISTURIZERleague_name.value.Fútbolfrancés.team_namemarketplace_idA1PA6795UKMFR9language_tagde_DE2.value">'Dropdown Lists'!$ADS$4:$ADS$37</definedName>
    <definedName name="SKIN_MOISTURIZERleague_name.value.フランスサッカー.team_namemarketplace_idA1PA6795UKMFR9language_tagde_DE2.value">'Dropdown Lists'!$ADS$4:$ADS$37</definedName>
    <definedName name="SKIN_MOISTURIZERleague_name.value.Footballfrançais.team_namemarketplace_idA1PA6795UKMFR9language_tagde_DE2.value">'Dropdown Lists'!$ADS$4:$ADS$37</definedName>
    <definedName name="SKIN_MOISTURIZERleague_name.value.LPGAツアー.team_namemarketplace_idA1PA6795UKMFR9language_tagde_DE2.value">'Dropdown Lists'!$ADT$4</definedName>
    <definedName name="SKIN_MOISTURIZERleague_name.value.lpga.team_namemarketplace_idA1PA6795UKMFR9language_tagde_DE2.value">'Dropdown Lists'!$ADT$4</definedName>
    <definedName name="SKIN_MOISTURIZERleague_name.value.رابطةلاعباتالغولفالمحترفات.team_namemarketplace_idA1PA6795UKMFR9language_tagde_DE2.value">'Dropdown Lists'!$ADT$4</definedName>
    <definedName name="SKIN_MOISTURIZERleague_name.value.لعبةالكريكيتالدولية.team_namemarketplace_idA1PA6795UKMFR9language_tagde_DE2.value">'Dropdown Lists'!$ADU$4:$ADU$15</definedName>
    <definedName name="SKIN_MOISTURIZERleague_name.value.Międzynarodowykrykiet.team_namemarketplace_idA1PA6795UKMFR9language_tagde_DE2.value">'Dropdown Lists'!$ADU$4:$ADU$15</definedName>
    <definedName name="SKIN_MOISTURIZERleague_name.value.InternationalesCricket.team_namemarketplace_idA1PA6795UKMFR9language_tagde_DE2.value">'Dropdown Lists'!$ADU$4:$ADU$15</definedName>
    <definedName name="SKIN_MOISTURIZERleague_name.value.クリケット代表チーム.team_namemarketplace_idA1PA6795UKMFR9language_tagde_DE2.value">'Dropdown Lists'!$ADU$4:$ADU$15</definedName>
    <definedName name="SKIN_MOISTURIZERleague_name.value.international_cricket.team_namemarketplace_idA1PA6795UKMFR9language_tagde_DE2.value">'Dropdown Lists'!$ADU$4:$ADU$15</definedName>
    <definedName name="SKIN_MOISTURIZERleague_name.value.Campionatointernazionaledicricket.team_namemarketplace_idA1PA6795UKMFR9language_tagde_DE2.value">'Dropdown Lists'!$ADU$4:$ADU$15</definedName>
    <definedName name="SKIN_MOISTURIZERleague_name.value.InternationellCricket.team_namemarketplace_idA1PA6795UKMFR9language_tagde_DE2.value">'Dropdown Lists'!$ADU$4:$ADU$15</definedName>
    <definedName name="SKIN_MOISTURIZERleague_name.value.Cricketinternational.team_namemarketplace_idA1PA6795UKMFR9language_tagde_DE2.value">'Dropdown Lists'!$ADU$4:$ADU$15</definedName>
    <definedName name="SKIN_MOISTURIZERleague_name.value.Cricketinternacional.team_namemarketplace_idA1PA6795UKMFR9language_tagde_DE2.value">'Dropdown Lists'!$ADU$4:$ADU$15</definedName>
    <definedName name="SKIN_MOISTURIZERleague_name.value.CríqueteInternacional.team_namemarketplace_idA1PA6795UKMFR9language_tagde_DE2.value">'Dropdown Lists'!$ADU$4:$ADU$15</definedName>
    <definedName name="SKIN_MOISTURIZERleague_name.value.InternationalCricket.team_namemarketplace_idA1PA6795UKMFR9language_tagde_DE2.value">'Dropdown Lists'!$ADU$4:$ADU$15</definedName>
    <definedName name="SKIN_MOISTURIZERleague_name.value.NationellaLacrosseligan.team_namemarketplace_idA1PA6795UKMFR9language_tagde_DE2.value">'Dropdown Lists'!$ADV$4:$ADV$16</definedName>
    <definedName name="SKIN_MOISTURIZERleague_name.value.دوريلاكروسالوطني.team_namemarketplace_idA1PA6795UKMFR9language_tagde_DE2.value">'Dropdown Lists'!$ADV$4:$ADV$16</definedName>
    <definedName name="SKIN_MOISTURIZERleague_name.value.ナショナルラクロスリーグ.team_namemarketplace_idA1PA6795UKMFR9language_tagde_DE2.value">'Dropdown Lists'!$ADV$4:$ADV$16</definedName>
    <definedName name="SKIN_MOISTURIZERleague_name.value.NationalLacrosseLeague.team_namemarketplace_idA1PA6795UKMFR9language_tagde_DE2.value">'Dropdown Lists'!$ADV$4:$ADV$16</definedName>
    <definedName name="SKIN_MOISTURIZERleague_name.value.LigaNacionaldeLacrosse.team_namemarketplace_idA1PA6795UKMFR9language_tagde_DE2.value">'Dropdown Lists'!$ADV$4:$ADV$16</definedName>
    <definedName name="SKIN_MOISTURIZERleague_name.value.national_lacrosse_league.team_namemarketplace_idA1PA6795UKMFR9language_tagde_DE2.value">'Dropdown Lists'!$ADV$4:$ADV$16</definedName>
    <definedName name="SKIN_MOISTURIZERleague_name.value.NarodowaLigaLacrosse.team_namemarketplace_idA1PA6795UKMFR9language_tagde_DE2.value">'Dropdown Lists'!$ADV$4:$ADV$16</definedName>
    <definedName name="SKIN_MOISTURIZERleague_name.value.hockey_india_league.team_namemarketplace_idA1PA6795UKMFR9language_tagde_DE2.value">'Dropdown Lists'!$ADW$4:$ADW$9</definedName>
    <definedName name="SKIN_MOISTURIZERleague_name.value.LigaDeHóqueiIndiano.team_namemarketplace_idA1PA6795UKMFR9language_tagde_DE2.value">'Dropdown Lists'!$ADW$4:$ADW$9</definedName>
    <definedName name="SKIN_MOISTURIZERleague_name.value.HockeyIndiaLeague.team_namemarketplace_idA1PA6795UKMFR9language_tagde_DE2.value">'Dropdown Lists'!$ADW$4:$ADW$9</definedName>
    <definedName name="SKIN_MOISTURIZERleague_name.value.Hokejowaligaindyjska.team_namemarketplace_idA1PA6795UKMFR9language_tagde_DE2.value">'Dropdown Lists'!$ADW$4:$ADW$9</definedName>
    <definedName name="SKIN_MOISTURIZERleague_name.value.LigaIndiadeHockey.team_namemarketplace_idA1PA6795UKMFR9language_tagde_DE2.value">'Dropdown Lists'!$ADW$4:$ADW$9</definedName>
    <definedName name="SKIN_MOISTURIZERleague_name.value.ホッケーインドリーグ.team_namemarketplace_idA1PA6795UKMFR9language_tagde_DE2.value">'Dropdown Lists'!$ADW$4:$ADW$9</definedName>
    <definedName name="SKIN_MOISTURIZERleague_name.value.Indienshockeyliga.team_namemarketplace_idA1PA6795UKMFR9language_tagde_DE2.value">'Dropdown Lists'!$ADW$4:$ADW$9</definedName>
    <definedName name="SKIN_MOISTURIZERleague_name.value.دوريالهوكيالهندي.team_namemarketplace_idA1PA6795UKMFR9language_tagde_DE2.value">'Dropdown Lists'!$ADW$4:$ADW$9</definedName>
    <definedName name="SKIN_MOISTURIZERleague_name.value.Campionatodihockeyindiano.team_namemarketplace_idA1PA6795UKMFR9language_tagde_DE2.value">'Dropdown Lists'!$ADW$4:$ADW$9</definedName>
    <definedName name="SKIN_MOISTURIZERleague_name.value.كرةالقدمالايطالية.team_namemarketplace_idA1PA6795UKMFR9language_tagde_DE2.value">'Dropdown Lists'!$ADX$4:$ADX$46</definedName>
    <definedName name="SKIN_MOISTURIZERleague_name.value.italian_football.team_namemarketplace_idA1PA6795UKMFR9language_tagde_DE2.value">'Dropdown Lists'!$ADX$4:$ADX$46</definedName>
    <definedName name="SKIN_MOISTURIZERleague_name.value.ItalienischerFußball.team_namemarketplace_idA1PA6795UKMFR9language_tagde_DE2.value">'Dropdown Lists'!$ADX$4:$ADX$46</definedName>
    <definedName name="SKIN_MOISTURIZERleague_name.value.ItalianSoccer.team_namemarketplace_idA1PA6795UKMFR9language_tagde_DE2.value">'Dropdown Lists'!$ADX$4:$ADX$46</definedName>
    <definedName name="SKIN_MOISTURIZERleague_name.value.Włoskapiłkanożna.team_namemarketplace_idA1PA6795UKMFR9language_tagde_DE2.value">'Dropdown Lists'!$ADX$4:$ADX$46</definedName>
    <definedName name="SKIN_MOISTURIZERleague_name.value.Italienskfotboll.team_namemarketplace_idA1PA6795UKMFR9language_tagde_DE2.value">'Dropdown Lists'!$ADX$4:$ADX$46</definedName>
    <definedName name="SKIN_MOISTURIZERleague_name.value.Footballitalien.team_namemarketplace_idA1PA6795UKMFR9language_tagde_DE2.value">'Dropdown Lists'!$ADX$4:$ADX$46</definedName>
    <definedName name="SKIN_MOISTURIZERleague_name.value.Calcioitaliano.team_namemarketplace_idA1PA6795UKMFR9language_tagde_DE2.value">'Dropdown Lists'!$ADX$4:$ADX$46</definedName>
    <definedName name="SKIN_MOISTURIZERleague_name.value.Italiaansvoetbal.team_namemarketplace_idA1PA6795UKMFR9language_tagde_DE2.value">'Dropdown Lists'!$ADX$4:$ADX$46</definedName>
    <definedName name="SKIN_MOISTURIZERleague_name.value.Fútbolitaliano.team_namemarketplace_idA1PA6795UKMFR9language_tagde_DE2.value">'Dropdown Lists'!$ADX$4:$ADX$46</definedName>
    <definedName name="SKIN_MOISTURIZERleague_name.value.Futebolitaliano.team_namemarketplace_idA1PA6795UKMFR9language_tagde_DE2.value">'Dropdown Lists'!$ADX$4:$ADX$46</definedName>
    <definedName name="SKIN_MOISTURIZERleague_name.value.ItalianFootball.team_namemarketplace_idA1PA6795UKMFR9language_tagde_DE2.value">'Dropdown Lists'!$ADX$4:$ADX$46</definedName>
    <definedName name="SKIN_MOISTURIZERleague_name.value.イタリアサッカー.team_namemarketplace_idA1PA6795UKMFR9language_tagde_DE2.value">'Dropdown Lists'!$ADX$4:$ADX$46</definedName>
    <definedName name="SKIN_MOISTURIZERleague_name.value.Campionatodipallavoloprofessionale.team_namemarketplace_idA1PA6795UKMFR9language_tagde_DE2.value">'Dropdown Lists'!$ADY$4:$ADY$9</definedName>
    <definedName name="SKIN_MOISTURIZERleague_name.value.دوريالمحترفينللكرةالطائرة.team_namemarketplace_idA1PA6795UKMFR9language_tagde_DE2.value">'Dropdown Lists'!$ADY$4:$ADY$9</definedName>
    <definedName name="SKIN_MOISTURIZERleague_name.value.インドバレーボールリーグ.team_namemarketplace_idA1PA6795UKMFR9language_tagde_DE2.value">'Dropdown Lists'!$ADY$4:$ADY$9</definedName>
    <definedName name="SKIN_MOISTURIZERleague_name.value.ProVolleyballLigan.team_namemarketplace_idA1PA6795UKMFR9language_tagde_DE2.value">'Dropdown Lists'!$ADY$4:$ADY$9</definedName>
    <definedName name="SKIN_MOISTURIZERleague_name.value.ProVolleyballLeague.team_namemarketplace_idA1PA6795UKMFR9language_tagde_DE2.value">'Dropdown Lists'!$ADY$4:$ADY$9</definedName>
    <definedName name="SKIN_MOISTURIZERleague_name.value.pro_volleyball_league.team_namemarketplace_idA1PA6795UKMFR9language_tagde_DE2.value">'Dropdown Lists'!$ADY$4:$ADY$9</definedName>
    <definedName name="SKIN_MOISTURIZERleague_name.value.LigaProfissionaldeVôlei.team_namemarketplace_idA1PA6795UKMFR9language_tagde_DE2.value">'Dropdown Lists'!$ADY$4:$ADY$9</definedName>
    <definedName name="SKIN_MOISTURIZERleague_name.value.Ligadevoleibolprofesional.team_namemarketplace_idA1PA6795UKMFR9language_tagde_DE2.value">'Dropdown Lists'!$ADY$4:$ADY$9</definedName>
    <definedName name="SKIN_MOISTURIZERleague_name.value.Japońskapiłkanożna.team_namemarketplace_idA1PA6795UKMFR9language_tagde_DE2.value">'Dropdown Lists'!$ADZ$4:$ADZ$56</definedName>
    <definedName name="SKIN_MOISTURIZERleague_name.value.Campionatodicalciogiapponese.team_namemarketplace_idA1PA6795UKMFR9language_tagde_DE2.value">'Dropdown Lists'!$ADZ$4:$ADZ$56</definedName>
    <definedName name="SKIN_MOISTURIZERleague_name.value.Japanskfotboll.team_namemarketplace_idA1PA6795UKMFR9language_tagde_DE2.value">'Dropdown Lists'!$ADZ$4:$ADZ$56</definedName>
    <definedName name="SKIN_MOISTURIZERleague_name.value.JapaneseSoccer.team_namemarketplace_idA1PA6795UKMFR9language_tagde_DE2.value">'Dropdown Lists'!$ADZ$4:$ADZ$56</definedName>
    <definedName name="SKIN_MOISTURIZERleague_name.value.JapanischerFußball.team_namemarketplace_idA1PA6795UKMFR9language_tagde_DE2.value">'Dropdown Lists'!$ADZ$4:$ADZ$56</definedName>
    <definedName name="SKIN_MOISTURIZERleague_name.value.Japansvoetbal.team_namemarketplace_idA1PA6795UKMFR9language_tagde_DE2.value">'Dropdown Lists'!$ADZ$4:$ADZ$56</definedName>
    <definedName name="SKIN_MOISTURIZERleague_name.value.JapaneseFootball.team_namemarketplace_idA1PA6795UKMFR9language_tagde_DE2.value">'Dropdown Lists'!$ADZ$4:$ADZ$56</definedName>
    <definedName name="SKIN_MOISTURIZERleague_name.value.Futeboljaponês.team_namemarketplace_idA1PA6795UKMFR9language_tagde_DE2.value">'Dropdown Lists'!$ADZ$4:$ADZ$56</definedName>
    <definedName name="SKIN_MOISTURIZERleague_name.value.كرةالقدماليابانية.team_namemarketplace_idA1PA6795UKMFR9language_tagde_DE2.value">'Dropdown Lists'!$ADZ$4:$ADZ$56</definedName>
    <definedName name="SKIN_MOISTURIZERleague_name.value.日本Jリーグ.team_namemarketplace_idA1PA6795UKMFR9language_tagde_DE2.value">'Dropdown Lists'!$ADZ$4:$ADZ$56</definedName>
    <definedName name="SKIN_MOISTURIZERleague_name.value.Fútboljaponés.team_namemarketplace_idA1PA6795UKMFR9language_tagde_DE2.value">'Dropdown Lists'!$ADZ$4:$ADZ$56</definedName>
    <definedName name="SKIN_MOISTURIZERleague_name.value.japanese_football.team_namemarketplace_idA1PA6795UKMFR9language_tagde_DE2.value">'Dropdown Lists'!$ADZ$4:$ADZ$56</definedName>
    <definedName name="SKIN_MOISTURIZERleague_name.value.Footballjaponais.team_namemarketplace_idA1PA6795UKMFR9language_tagde_DE2.value">'Dropdown Lists'!$ADZ$4:$ADZ$56</definedName>
    <definedName name="SKIN_MOISTURIZERleague_name.value.البيسبولالكلاسيكيةالعالمية.team_namemarketplace_idA1PA6795UKMFR9language_tagde_DE2.value">'Dropdown Lists'!$AEA$4:$AEA$12</definedName>
    <definedName name="SKIN_MOISTURIZERleague_name.value.world_baseball_classic.team_namemarketplace_idA1PA6795UKMFR9language_tagde_DE2.value">'Dropdown Lists'!$AEA$4:$AEA$12</definedName>
    <definedName name="SKIN_MOISTURIZERleague_name.value.Clásicomundialdebéisbol.team_namemarketplace_idA1PA6795UKMFR9language_tagde_DE2.value">'Dropdown Lists'!$AEA$4:$AEA$12</definedName>
    <definedName name="SKIN_MOISTURIZERleague_name.value.Classiquemondialedebaseball.team_namemarketplace_idA1PA6795UKMFR9language_tagde_DE2.value">'Dropdown Lists'!$AEA$4:$AEA$12</definedName>
    <definedName name="SKIN_MOISTURIZERleague_name.value.WereldHonkbalKlassieker.team_namemarketplace_idA1PA6795UKMFR9language_tagde_DE2.value">'Dropdown Lists'!$AEA$4:$AEA$12</definedName>
    <definedName name="SKIN_MOISTURIZERleague_name.value.WorldBaseballClassic.team_namemarketplace_idA1PA6795UKMFR9language_tagde_DE2.value">'Dropdown Lists'!$AEA$4:$AEA$12</definedName>
    <definedName name="SKIN_MOISTURIZERleague_name.value.ClássicoMundialdeBeisebol.team_namemarketplace_idA1PA6795UKMFR9language_tagde_DE2.value">'Dropdown Lists'!$AEA$4:$AEA$12</definedName>
    <definedName name="SKIN_MOISTURIZERleague_name.value.ワールドベースボールクラシック.team_namemarketplace_idA1PA6795UKMFR9language_tagde_DE2.value">'Dropdown Lists'!$AEA$4:$AEA$12</definedName>
    <definedName name="SKIN_MOISTURIZERleague_name.value.IndiskaPremierligan.team_namemarketplace_idA1PA6795UKMFR9language_tagde_DE2.value">'Dropdown Lists'!$AEB$4:$AEB$13</definedName>
    <definedName name="SKIN_MOISTURIZERleague_name.value.SzkockaPremierLeague.team_namemarketplace_idA1PA6795UKMFR9language_tagde_DE2.value">'Dropdown Lists'!$AEB$4:$AEB$13</definedName>
    <definedName name="SKIN_MOISTURIZERleague_name.value.LigaPremierdelaIndia.team_namemarketplace_idA1PA6795UKMFR9language_tagde_DE2.value">'Dropdown Lists'!$AEB$4:$AEB$13</definedName>
    <definedName name="SKIN_MOISTURIZERleague_name.value.IndianPremierLeague.team_namemarketplace_idA1PA6795UKMFR9language_tagde_DE2.value">'Dropdown Lists'!$AEB$4:$AEB$13</definedName>
    <definedName name="SKIN_MOISTURIZERleague_name.value.インディアンプレミアリーグ.team_namemarketplace_idA1PA6795UKMFR9language_tagde_DE2.value">'Dropdown Lists'!$AEB$4:$AEB$13</definedName>
    <definedName name="SKIN_MOISTURIZERleague_name.value.الدوريالهنديالممتاز.team_namemarketplace_idA1PA6795UKMFR9language_tagde_DE2.value">'Dropdown Lists'!$AEB$4:$AEB$13</definedName>
    <definedName name="SKIN_MOISTURIZERleague_name.value.LigaPremierIndiana.team_namemarketplace_idA1PA6795UKMFR9language_tagde_DE2.value">'Dropdown Lists'!$AEB$4:$AEB$13</definedName>
    <definedName name="SKIN_MOISTURIZERleague_name.value.indian_premier_league.team_namemarketplace_idA1PA6795UKMFR9language_tagde_DE2.value">'Dropdown Lists'!$AEB$4:$AEB$13</definedName>
    <definedName name="SKIN_MOISTURIZERleague_name.value.PremierLeagueindia.team_namemarketplace_idA1PA6795UKMFR9language_tagde_DE2.value">'Dropdown Lists'!$AEB$4:$AEB$13</definedName>
    <definedName name="SKIN_MOISTURIZERleague_name.value.wwe.team_namemarketplace_idA1PA6795UKMFR9language_tagde_DE2.value">'Dropdown Lists'!$AEC$4</definedName>
    <definedName name="SKIN_MOISTURIZERleague_name.value.المصارعةالعالميةالترفيهية.team_namemarketplace_idA1PA6795UKMFR9language_tagde_DE2.value">'Dropdown Lists'!$AEC$4</definedName>
    <definedName name="SKIN_MOISTURIZERleague_name.value.اتحادكرةالقدمالأميركي.team_namemarketplace_idA1PA6795UKMFR9language_tagde_DE2.value">'Dropdown Lists'!$AED$4:$AED$45</definedName>
    <definedName name="SKIN_MOISTURIZERleague_name.value.nfl.team_namemarketplace_idA1PA6795UKMFR9language_tagde_DE2.value">'Dropdown Lists'!$AED$4:$AED$45</definedName>
    <definedName name="SKIN_MOISTURIZERleague_name.value.ufc.team_namemarketplace_idA1PA6795UKMFR9language_tagde_DE2.value">'Dropdown Lists'!$AEE$4:$AEE$180</definedName>
    <definedName name="SKIN_MOISTURIZERleague_name.value.بطولةالقتالالنهائي.team_namemarketplace_idA1PA6795UKMFR9language_tagde_DE2.value">'Dropdown Lists'!$AEE$4:$AEE$180</definedName>
    <definedName name="SKIN_MOISTURIZERleague_name.value.Baloncestojaponés.team_namemarketplace_idA1PA6795UKMFR9language_tagde_DE2.value">'Dropdown Lists'!$AEF$4:$AEF$48</definedName>
    <definedName name="SKIN_MOISTURIZERleague_name.value.Basketballjaponais.team_namemarketplace_idA1PA6795UKMFR9language_tagde_DE2.value">'Dropdown Lists'!$AEF$4:$AEF$48</definedName>
    <definedName name="SKIN_MOISTURIZERleague_name.value.JapaneseBasketball.team_namemarketplace_idA1PA6795UKMFR9language_tagde_DE2.value">'Dropdown Lists'!$AEF$4:$AEF$48</definedName>
    <definedName name="SKIN_MOISTURIZERleague_name.value.日本Bリーグ.team_namemarketplace_idA1PA6795UKMFR9language_tagde_DE2.value">'Dropdown Lists'!$AEF$4:$AEF$48</definedName>
    <definedName name="SKIN_MOISTURIZERleague_name.value.japanese_basketball.team_namemarketplace_idA1PA6795UKMFR9language_tagde_DE2.value">'Dropdown Lists'!$AEF$4:$AEF$48</definedName>
    <definedName name="SKIN_MOISTURIZERleague_name.value.Japanskbasket.team_namemarketplace_idA1PA6795UKMFR9language_tagde_DE2.value">'Dropdown Lists'!$AEF$4:$AEF$48</definedName>
    <definedName name="SKIN_MOISTURIZERleague_name.value.Japansbasketbal.team_namemarketplace_idA1PA6795UKMFR9language_tagde_DE2.value">'Dropdown Lists'!$AEF$4:$AEF$48</definedName>
    <definedName name="SKIN_MOISTURIZERleague_name.value.Basquetejaponês.team_namemarketplace_idA1PA6795UKMFR9language_tagde_DE2.value">'Dropdown Lists'!$AEF$4:$AEF$48</definedName>
    <definedName name="SKIN_MOISTURIZERleague_name.value.كرةالسلةاليابانية.team_namemarketplace_idA1PA6795UKMFR9language_tagde_DE2.value">'Dropdown Lists'!$AEF$4:$AEF$48</definedName>
    <definedName name="SKIN_MOISTURIZERleague_name.value.Japońskakoszykówka.team_namemarketplace_idA1PA6795UKMFR9language_tagde_DE2.value">'Dropdown Lists'!$AEF$4:$AEF$48</definedName>
    <definedName name="SKIN_MOISTURIZERleague_name.value.Campionatodibasketgiapponese.team_namemarketplace_idA1PA6795UKMFR9language_tagde_DE2.value">'Dropdown Lists'!$AEF$4:$AEF$48</definedName>
    <definedName name="SKIN_MOISTURIZERleague_name.value.JapanischerBasketball.team_namemarketplace_idA1PA6795UKMFR9language_tagde_DE2.value">'Dropdown Lists'!$AEF$4:$AEF$48</definedName>
    <definedName name="SKIN_MOISTURIZERleague_name.value.wnba.team_namemarketplace_idA1PA6795UKMFR9language_tagde_DE2.value">'Dropdown Lists'!$AEG$4:$AEG$26</definedName>
    <definedName name="SKIN_MOISTURIZERleague_name.value.الاتحادالوطنيلكرةالسلةالنسائية.team_namemarketplace_idA1PA6795UKMFR9language_tagde_DE2.value">'Dropdown Lists'!$AEG$4:$AEG$26</definedName>
    <definedName name="SKIN_MOISTURIZERleague_name.value.mlb.team_namemarketplace_idA1PA6795UKMFR9language_tagde_DE2.value">'Dropdown Lists'!$AEH$4:$AEH$47</definedName>
    <definedName name="SKIN_MOISTURIZERleague_name.value.Liguemajeuredebaseball.team_namemarketplace_idA1PA6795UKMFR9language_tagde_DE2.value">'Dropdown Lists'!$AEH$4:$AEH$47</definedName>
    <definedName name="SKIN_MOISTURIZERleague_name.value.دوريالبيسبولالرئيسي.team_namemarketplace_idA1PA6795UKMFR9language_tagde_DE2.value">'Dropdown Lists'!$AEH$4:$AEH$47</definedName>
    <definedName name="SKIN_MOISTURIZERleague_name.value.تنس.team_namemarketplace_idA1PA6795UKMFR9language_tagde_DE2.value">'Dropdown Lists'!$AEI$4</definedName>
    <definedName name="SKIN_MOISTURIZERleague_name.value.Tennis.team_namemarketplace_idA1PA6795UKMFR9language_tagde_DE2.value">'Dropdown Lists'!$AEI$4</definedName>
    <definedName name="SKIN_MOISTURIZERleague_name.value.Tenis.team_namemarketplace_idA1PA6795UKMFR9language_tagde_DE2.value">'Dropdown Lists'!$AEI$4</definedName>
    <definedName name="SKIN_MOISTURIZERleague_name.value.Tênis.team_namemarketplace_idA1PA6795UKMFR9language_tagde_DE2.value">'Dropdown Lists'!$AEI$4</definedName>
    <definedName name="SKIN_MOISTURIZERleague_name.value.テニス.team_namemarketplace_idA1PA6795UKMFR9language_tagde_DE2.value">'Dropdown Lists'!$AEI$4</definedName>
    <definedName name="ASTRINGENT_SUBSTANCEleague_name.value.NASCAR.team_namemarketplace_idA1PA6795UKMFR9language_tagde_DE2.value">'Dropdown Lists'!$AEJ$4:$AEJ$49</definedName>
    <definedName name="ASTRINGENT_SUBSTANCEleague_name.value.ناسكار.team_namemarketplace_idA1PA6795UKMFR9language_tagde_DE2.value">'Dropdown Lists'!$AEJ$4:$AEJ$49</definedName>
    <definedName name="ASTRINGENT_SUBSTANCEleague_name.value.eスポーツ.team_namemarketplace_idA1PA6795UKMFR9language_tagde_DE2.value">'Dropdown Lists'!$AEK$4</definedName>
    <definedName name="ASTRINGENT_SUBSTANCEleague_name.value.ESportssportelettronici.team_namemarketplace_idA1PA6795UKMFR9language_tagde_DE2.value">'Dropdown Lists'!$AEK$4</definedName>
    <definedName name="ASTRINGENT_SUBSTANCEleague_name.value.Esport.team_namemarketplace_idA1PA6795UKMFR9language_tagde_DE2.value">'Dropdown Lists'!$AEK$4</definedName>
    <definedName name="ASTRINGENT_SUBSTANCEleague_name.value.ESports.team_namemarketplace_idA1PA6795UKMFR9language_tagde_DE2.value">'Dropdown Lists'!$AEK$4</definedName>
    <definedName name="ASTRINGENT_SUBSTANCEleague_name.value.ألعابإلكترونية.team_namemarketplace_idA1PA6795UKMFR9language_tagde_DE2.value">'Dropdown Lists'!$AEK$4</definedName>
    <definedName name="ASTRINGENT_SUBSTANCEleague_name.value.e_sports.team_namemarketplace_idA1PA6795UKMFR9language_tagde_DE2.value">'Dropdown Lists'!$AEK$4</definedName>
    <definedName name="ASTRINGENT_SUBSTANCEleague_name.value.Deporteselectrónicos.team_namemarketplace_idA1PA6795UKMFR9language_tagde_DE2.value">'Dropdown Lists'!$AEK$4</definedName>
    <definedName name="ASTRINGENT_SUBSTANCEleague_name.value.ProWrestlingLeague.team_namemarketplace_idA1PA6795UKMFR9language_tagde_DE2.value">'Dropdown Lists'!$AEL$4:$AEL$9</definedName>
    <definedName name="ASTRINGENT_SUBSTANCEleague_name.value.Ligadeluchalibreprofesional.team_namemarketplace_idA1PA6795UKMFR9language_tagde_DE2.value">'Dropdown Lists'!$AEL$4:$AEL$9</definedName>
    <definedName name="ASTRINGENT_SUBSTANCEleague_name.value.インドプロレスリーグ.team_namemarketplace_idA1PA6795UKMFR9language_tagde_DE2.value">'Dropdown Lists'!$AEL$4:$AEL$9</definedName>
    <definedName name="ASTRINGENT_SUBSTANCEleague_name.value.LigaProfissionaldeLutaLivre.team_namemarketplace_idA1PA6795UKMFR9language_tagde_DE2.value">'Dropdown Lists'!$AEL$4:$AEL$9</definedName>
    <definedName name="ASTRINGENT_SUBSTANCEleague_name.value.pro_wrestling_league.team_namemarketplace_idA1PA6795UKMFR9language_tagde_DE2.value">'Dropdown Lists'!$AEL$4:$AEL$9</definedName>
    <definedName name="ASTRINGENT_SUBSTANCEleague_name.value.ProWrestlingLigan.team_namemarketplace_idA1PA6795UKMFR9language_tagde_DE2.value">'Dropdown Lists'!$AEL$4:$AEL$9</definedName>
    <definedName name="ASTRINGENT_SUBSTANCEleague_name.value.دوريالمصارعةللمحترفين.team_namemarketplace_idA1PA6795UKMFR9language_tagde_DE2.value">'Dropdown Lists'!$AEL$4:$AEL$9</definedName>
    <definedName name="ASTRINGENT_SUBSTANCEleague_name.value.Formel1.team_namemarketplace_idA1PA6795UKMFR9language_tagde_DE2.value">'Dropdown Lists'!$AEM$4:$AEM$15</definedName>
    <definedName name="ASTRINGENT_SUBSTANCEleague_name.value.Formuła1.team_namemarketplace_idA1PA6795UKMFR9language_tagde_DE2.value">'Dropdown Lists'!$AEM$4:$AEM$15</definedName>
    <definedName name="ASTRINGENT_SUBSTANCEleague_name.value.formula_1.team_namemarketplace_idA1PA6795UKMFR9language_tagde_DE2.value">'Dropdown Lists'!$AEM$4:$AEM$15</definedName>
    <definedName name="ASTRINGENT_SUBSTANCEleague_name.value.Fórmula1.team_namemarketplace_idA1PA6795UKMFR9language_tagde_DE2.value">'Dropdown Lists'!$AEM$4:$AEM$15</definedName>
    <definedName name="ASTRINGENT_SUBSTANCEleague_name.value.Formula1.team_namemarketplace_idA1PA6795UKMFR9language_tagde_DE2.value">'Dropdown Lists'!$AEM$4:$AEM$15</definedName>
    <definedName name="ASTRINGENT_SUBSTANCEleague_name.value.فورمولا1.team_namemarketplace_idA1PA6795UKMFR9language_tagde_DE2.value">'Dropdown Lists'!$AEM$4:$AEM$15</definedName>
    <definedName name="ASTRINGENT_SUBSTANCEleague_name.value.Formule1.team_namemarketplace_idA1PA6795UKMFR9language_tagde_DE2.value">'Dropdown Lists'!$AEM$4:$AEM$15</definedName>
    <definedName name="ASTRINGENT_SUBSTANCEleague_name.value.フォーミュラ1.team_namemarketplace_idA1PA6795UKMFR9language_tagde_DE2.value">'Dropdown Lists'!$AEM$4:$AEM$15</definedName>
    <definedName name="ASTRINGENT_SUBSTANCEleague_name.value.Iligan.team_namemarketplace_idA1PA6795UKMFR9language_tagde_DE2.value">'Dropdown Lists'!$AEN$4:$AEN$14</definedName>
    <definedName name="ASTRINGENT_SUBSTANCEleague_name.value.ILeague.team_namemarketplace_idA1PA6795UKMFR9language_tagde_DE2.value">'Dropdown Lists'!$AEN$4:$AEN$14</definedName>
    <definedName name="ASTRINGENT_SUBSTANCEleague_name.value.インドIリーグ.team_namemarketplace_idA1PA6795UKMFR9language_tagde_DE2.value">'Dropdown Lists'!$AEN$4:$AEN$14</definedName>
    <definedName name="ASTRINGENT_SUBSTANCEleague_name.value.LigaI.team_namemarketplace_idA1PA6795UKMFR9language_tagde_DE2.value">'Dropdown Lists'!$AEN$4:$AEN$14</definedName>
    <definedName name="ASTRINGENT_SUBSTANCEleague_name.value.i_league.team_namemarketplace_idA1PA6795UKMFR9language_tagde_DE2.value">'Dropdown Lists'!$AEN$4:$AEN$14</definedName>
    <definedName name="ASTRINGENT_SUBSTANCEleague_name.value.الدوريالهنديللمحترفين.team_namemarketplace_idA1PA6795UKMFR9language_tagde_DE2.value">'Dropdown Lists'!$AEN$4:$AEN$14</definedName>
    <definedName name="ASTRINGENT_SUBSTANCEleague_name.value.JapanischerBaseball.team_namemarketplace_idA1PA6795UKMFR9language_tagde_DE2.value">'Dropdown Lists'!$AEO$4:$AEO$16</definedName>
    <definedName name="ASTRINGENT_SUBSTANCEleague_name.value.Campionatodibaseballgiapponese.team_namemarketplace_idA1PA6795UKMFR9language_tagde_DE2.value">'Dropdown Lists'!$AEO$4:$AEO$16</definedName>
    <definedName name="ASTRINGENT_SUBSTANCEleague_name.value.Baseballjaponais.team_namemarketplace_idA1PA6795UKMFR9language_tagde_DE2.value">'Dropdown Lists'!$AEO$4:$AEO$16</definedName>
    <definedName name="ASTRINGENT_SUBSTANCEleague_name.value.Béisboljaponés.team_namemarketplace_idA1PA6795UKMFR9language_tagde_DE2.value">'Dropdown Lists'!$AEO$4:$AEO$16</definedName>
    <definedName name="ASTRINGENT_SUBSTANCEleague_name.value.日本セパリーグ高校野球.team_namemarketplace_idA1PA6795UKMFR9language_tagde_DE2.value">'Dropdown Lists'!$AEO$4:$AEO$16</definedName>
    <definedName name="ASTRINGENT_SUBSTANCEleague_name.value.JapaneseBaseball.team_namemarketplace_idA1PA6795UKMFR9language_tagde_DE2.value">'Dropdown Lists'!$AEO$4:$AEO$16</definedName>
    <definedName name="ASTRINGENT_SUBSTANCEleague_name.value.Japanshonkbal.team_namemarketplace_idA1PA6795UKMFR9language_tagde_DE2.value">'Dropdown Lists'!$AEO$4:$AEO$16</definedName>
    <definedName name="ASTRINGENT_SUBSTANCEleague_name.value.japanese_baseball.team_namemarketplace_idA1PA6795UKMFR9language_tagde_DE2.value">'Dropdown Lists'!$AEO$4:$AEO$16</definedName>
    <definedName name="ASTRINGENT_SUBSTANCEleague_name.value.Japanskbaseboll.team_namemarketplace_idA1PA6795UKMFR9language_tagde_DE2.value">'Dropdown Lists'!$AEO$4:$AEO$16</definedName>
    <definedName name="ASTRINGENT_SUBSTANCEleague_name.value.البيسبولالياباني.team_namemarketplace_idA1PA6795UKMFR9language_tagde_DE2.value">'Dropdown Lists'!$AEO$4:$AEO$16</definedName>
    <definedName name="ASTRINGENT_SUBSTANCEleague_name.value.Japońskibaseball.team_namemarketplace_idA1PA6795UKMFR9language_tagde_DE2.value">'Dropdown Lists'!$AEO$4:$AEO$16</definedName>
    <definedName name="ASTRINGENT_SUBSTANCEleague_name.value.Beiseboljaponês.team_namemarketplace_idA1PA6795UKMFR9language_tagde_DE2.value">'Dropdown Lists'!$AEO$4:$AEO$16</definedName>
    <definedName name="ASTRINGENT_SUBSTANCEleague_name.value.イギリスサッカー.team_namemarketplace_idA1PA6795UKMFR9language_tagde_DE2.value">'Dropdown Lists'!$AEP$4:$AEP$52</definedName>
    <definedName name="ASTRINGENT_SUBSTANCEleague_name.value.EnglishFootball.team_namemarketplace_idA1PA6795UKMFR9language_tagde_DE2.value">'Dropdown Lists'!$AEP$4:$AEP$52</definedName>
    <definedName name="ASTRINGENT_SUBSTANCEleague_name.value.Engelsvoetbal.team_namemarketplace_idA1PA6795UKMFR9language_tagde_DE2.value">'Dropdown Lists'!$AEP$4:$AEP$52</definedName>
    <definedName name="ASTRINGENT_SUBSTANCEleague_name.value.Footballbritannique.team_namemarketplace_idA1PA6795UKMFR9language_tagde_DE2.value">'Dropdown Lists'!$AEP$4:$AEP$52</definedName>
    <definedName name="ASTRINGENT_SUBSTANCEleague_name.value.كرةالقدمالإنجليزية.team_namemarketplace_idA1PA6795UKMFR9language_tagde_DE2.value">'Dropdown Lists'!$AEP$4:$AEP$52</definedName>
    <definedName name="ASTRINGENT_SUBSTANCEleague_name.value.Angielskapiłkanożna.team_namemarketplace_idA1PA6795UKMFR9language_tagde_DE2.value">'Dropdown Lists'!$AEP$4:$AEP$52</definedName>
    <definedName name="ASTRINGENT_SUBSTANCEleague_name.value.english_football.team_namemarketplace_idA1PA6795UKMFR9language_tagde_DE2.value">'Dropdown Lists'!$AEP$4:$AEP$52</definedName>
    <definedName name="ASTRINGENT_SUBSTANCEleague_name.value.EnglishSoccer.team_namemarketplace_idA1PA6795UKMFR9language_tagde_DE2.value">'Dropdown Lists'!$AEP$4:$AEP$52</definedName>
    <definedName name="ASTRINGENT_SUBSTANCEleague_name.value.BritishFootball.team_namemarketplace_idA1PA6795UKMFR9language_tagde_DE2.value">'Dropdown Lists'!$AEP$4:$AEP$52</definedName>
    <definedName name="ASTRINGENT_SUBSTANCEleague_name.value.Calcioinglese.team_namemarketplace_idA1PA6795UKMFR9language_tagde_DE2.value">'Dropdown Lists'!$AEP$4:$AEP$52</definedName>
    <definedName name="ASTRINGENT_SUBSTANCEleague_name.value.Futebolinglês.team_namemarketplace_idA1PA6795UKMFR9language_tagde_DE2.value">'Dropdown Lists'!$AEP$4:$AEP$52</definedName>
    <definedName name="ASTRINGENT_SUBSTANCEleague_name.value.Engelskfotboll.team_namemarketplace_idA1PA6795UKMFR9language_tagde_DE2.value">'Dropdown Lists'!$AEP$4:$AEP$52</definedName>
    <definedName name="ASTRINGENT_SUBSTANCEleague_name.value.EnglischerFußball.team_namemarketplace_idA1PA6795UKMFR9language_tagde_DE2.value">'Dropdown Lists'!$AEP$4:$AEP$52</definedName>
    <definedName name="ASTRINGENT_SUBSTANCEleague_name.value.Fútbolinglés.team_namemarketplace_idA1PA6795UKMFR9language_tagde_DE2.value">'Dropdown Lists'!$AEP$4:$AEP$52</definedName>
    <definedName name="ASTRINGENT_SUBSTANCEleague_name.value.الاتحادالدوليللمصارعة.team_namemarketplace_idA1PA6795UKMFR9language_tagde_DE2.value">'Dropdown Lists'!$AEQ$4</definedName>
    <definedName name="ASTRINGENT_SUBSTANCEleague_name.value.WUSA.team_namemarketplace_idA1PA6795UKMFR9language_tagde_DE2.value">'Dropdown Lists'!$AEQ$4</definedName>
    <definedName name="ASTRINGENT_SUBSTANCEleague_name.value.PremièreLiguecanadienne.team_namemarketplace_idA1PA6795UKMFR9language_tagde_DE2.value">'Dropdown Lists'!$AER$4:$AER$12</definedName>
    <definedName name="ASTRINGENT_SUBSTANCEleague_name.value.Kanadensiskpremiärliga.team_namemarketplace_idA1PA6795UKMFR9language_tagde_DE2.value">'Dropdown Lists'!$AER$4:$AER$12</definedName>
    <definedName name="ASTRINGENT_SUBSTANCEleague_name.value.CanadianPremierLeague.team_namemarketplace_idA1PA6795UKMFR9language_tagde_DE2.value">'Dropdown Lists'!$AER$4:$AER$12</definedName>
    <definedName name="ASTRINGENT_SUBSTANCEleague_name.value.LigaPremierCanadense.team_namemarketplace_idA1PA6795UKMFR9language_tagde_DE2.value">'Dropdown Lists'!$AER$4:$AER$12</definedName>
    <definedName name="ASTRINGENT_SUBSTANCEleague_name.value.canadian_premier_league.team_namemarketplace_idA1PA6795UKMFR9language_tagde_DE2.value">'Dropdown Lists'!$AER$4:$AER$12</definedName>
    <definedName name="ASTRINGENT_SUBSTANCEleague_name.value.PremiereLeaguecanadiense.team_namemarketplace_idA1PA6795UKMFR9language_tagde_DE2.value">'Dropdown Lists'!$AER$4:$AER$12</definedName>
    <definedName name="ASTRINGENT_SUBSTANCEleague_name.value.LigaPremiercanadiense.team_namemarketplace_idA1PA6795UKMFR9language_tagde_DE2.value">'Dropdown Lists'!$AER$4:$AER$12</definedName>
    <definedName name="ASTRINGENT_SUBSTANCEleague_name.value.PremierLeagueKanada.team_namemarketplace_idA1PA6795UKMFR9language_tagde_DE2.value">'Dropdown Lists'!$AER$4:$AER$12</definedName>
    <definedName name="ASTRINGENT_SUBSTANCEleague_name.value.CanadianPremiereLeague.team_namemarketplace_idA1PA6795UKMFR9language_tagde_DE2.value">'Dropdown Lists'!$AER$4:$AER$12</definedName>
    <definedName name="ASTRINGENT_SUBSTANCEleague_name.value.الدوريالكنديالممتاز.team_namemarketplace_idA1PA6795UKMFR9language_tagde_DE2.value">'Dropdown Lists'!$AER$4:$AER$12</definedName>
    <definedName name="ASTRINGENT_SUBSTANCEleague_name.value.カナダプレミアリーグ.team_namemarketplace_idA1PA6795UKMFR9language_tagde_DE2.value">'Dropdown Lists'!$AER$4:$AER$12</definedName>
    <definedName name="ASTRINGENT_SUBSTANCEleague_name.value.KanadyjskaPremiereLeague.team_namemarketplace_idA1PA6795UKMFR9language_tagde_DE2.value">'Dropdown Lists'!$AER$4:$AER$12</definedName>
    <definedName name="ASTRINGENT_SUBSTANCEleague_name.value.Fútbolespañol.team_namemarketplace_idA1PA6795UKMFR9language_tagde_DE2.value">'Dropdown Lists'!$AES$4:$AES$47</definedName>
    <definedName name="ASTRINGENT_SUBSTANCEleague_name.value.SpanishFootball.team_namemarketplace_idA1PA6795UKMFR9language_tagde_DE2.value">'Dropdown Lists'!$AES$4:$AES$47</definedName>
    <definedName name="ASTRINGENT_SUBSTANCEleague_name.value.كرةالقدمالاسبانية.team_namemarketplace_idA1PA6795UKMFR9language_tagde_DE2.value">'Dropdown Lists'!$AES$4:$AES$47</definedName>
    <definedName name="ASTRINGENT_SUBSTANCEleague_name.value.Calciospagnolo.team_namemarketplace_idA1PA6795UKMFR9language_tagde_DE2.value">'Dropdown Lists'!$AES$4:$AES$47</definedName>
    <definedName name="ASTRINGENT_SUBSTANCEleague_name.value.Futebolespanhol.team_namemarketplace_idA1PA6795UKMFR9language_tagde_DE2.value">'Dropdown Lists'!$AES$4:$AES$47</definedName>
    <definedName name="ASTRINGENT_SUBSTANCEleague_name.value.Footballespagnol.team_namemarketplace_idA1PA6795UKMFR9language_tagde_DE2.value">'Dropdown Lists'!$AES$4:$AES$47</definedName>
    <definedName name="ASTRINGENT_SUBSTANCEleague_name.value.spanish_football.team_namemarketplace_idA1PA6795UKMFR9language_tagde_DE2.value">'Dropdown Lists'!$AES$4:$AES$47</definedName>
    <definedName name="ASTRINGENT_SUBSTANCEleague_name.value.Hiszpańskapiłkanożna.team_namemarketplace_idA1PA6795UKMFR9language_tagde_DE2.value">'Dropdown Lists'!$AES$4:$AES$47</definedName>
    <definedName name="ASTRINGENT_SUBSTANCEleague_name.value.SpanishSoccer.team_namemarketplace_idA1PA6795UKMFR9language_tagde_DE2.value">'Dropdown Lists'!$AES$4:$AES$47</definedName>
    <definedName name="ASTRINGENT_SUBSTANCEleague_name.value.SpanischerFußball.team_namemarketplace_idA1PA6795UKMFR9language_tagde_DE2.value">'Dropdown Lists'!$AES$4:$AES$47</definedName>
    <definedName name="ASTRINGENT_SUBSTANCEleague_name.value.Spaansvoetbal.team_namemarketplace_idA1PA6795UKMFR9language_tagde_DE2.value">'Dropdown Lists'!$AES$4:$AES$47</definedName>
    <definedName name="ASTRINGENT_SUBSTANCEleague_name.value.Spanskfotboll.team_namemarketplace_idA1PA6795UKMFR9language_tagde_DE2.value">'Dropdown Lists'!$AES$4:$AES$47</definedName>
    <definedName name="ASTRINGENT_SUBSTANCEleague_name.value.スペインサッカー.team_namemarketplace_idA1PA6795UKMFR9language_tagde_DE2.value">'Dropdown Lists'!$AES$4:$AES$47</definedName>
    <definedName name="ASTRINGENT_SUBSTANCEleague_name.value.CanadianFootballLeague.team_namemarketplace_idA1PA6795UKMFR9language_tagde_DE2.value">'Dropdown Lists'!$AET$4:$AET$12</definedName>
    <definedName name="ASTRINGENT_SUBSTANCEleague_name.value.LigaCanadensedeFutebol.team_namemarketplace_idA1PA6795UKMFR9language_tagde_DE2.value">'Dropdown Lists'!$AET$4:$AET$12</definedName>
    <definedName name="ASTRINGENT_SUBSTANCEleague_name.value.KanadyjskaLigaPiłkarska.team_namemarketplace_idA1PA6795UKMFR9language_tagde_DE2.value">'Dropdown Lists'!$AET$4:$AET$12</definedName>
    <definedName name="ASTRINGENT_SUBSTANCEleague_name.value.canadian_football_league.team_namemarketplace_idA1PA6795UKMFR9language_tagde_DE2.value">'Dropdown Lists'!$AET$4:$AET$12</definedName>
    <definedName name="ASTRINGENT_SUBSTANCEleague_name.value.Liguecanadiennedefootball.team_namemarketplace_idA1PA6795UKMFR9language_tagde_DE2.value">'Dropdown Lists'!$AET$4:$AET$12</definedName>
    <definedName name="ASTRINGENT_SUBSTANCEleague_name.value.Kanadensiskfotbollsliga.team_namemarketplace_idA1PA6795UKMFR9language_tagde_DE2.value">'Dropdown Lists'!$AET$4:$AET$12</definedName>
    <definedName name="ASTRINGENT_SUBSTANCEleague_name.value.الدوريالكنديلكرةالقدم.team_namemarketplace_idA1PA6795UKMFR9language_tagde_DE2.value">'Dropdown Lists'!$AET$4:$AET$12</definedName>
    <definedName name="ASTRINGENT_SUBSTANCEleague_name.value.KanadischeFußballliga.team_namemarketplace_idA1PA6795UKMFR9language_tagde_DE2.value">'Dropdown Lists'!$AET$4:$AET$12</definedName>
    <definedName name="ASTRINGENT_SUBSTANCEleague_name.value.カナディアンフットボールリーグ.team_namemarketplace_idA1PA6795UKMFR9language_tagde_DE2.value">'Dropdown Lists'!$AET$4:$AET$12</definedName>
    <definedName name="ASTRINGENT_SUBSTANCEleague_name.value.Ligadefútbolcanadiense.team_namemarketplace_idA1PA6795UKMFR9language_tagde_DE2.value">'Dropdown Lists'!$AET$4:$AET$12</definedName>
    <definedName name="ASTRINGENT_SUBSTANCEleague_name.value.دوريكرةالسلةالأميركيللمحترفين.team_namemarketplace_idA1PA6795UKMFR9language_tagde_DE2.value">'Dropdown Lists'!$AEU$4:$AEU$48</definedName>
    <definedName name="ASTRINGENT_SUBSTANCEleague_name.value.nba.team_namemarketplace_idA1PA6795UKMFR9language_tagde_DE2.value">'Dropdown Lists'!$AEU$4:$AEU$48</definedName>
    <definedName name="ASTRINGENT_SUBSTANCEleague_name.value.MinorLeagueHonkbal.team_namemarketplace_idA1PA6795UKMFR9language_tagde_DE2.value">'Dropdown Lists'!$AEV$4:$AEV$164</definedName>
    <definedName name="ASTRINGENT_SUBSTANCEleague_name.value.minor_league_baseball.team_namemarketplace_idA1PA6795UKMFR9language_tagde_DE2.value">'Dropdown Lists'!$AEV$4:$AEV$164</definedName>
    <definedName name="ASTRINGENT_SUBSTANCEleague_name.value.Béisboldeligasmenores.team_namemarketplace_idA1PA6795UKMFR9language_tagde_DE2.value">'Dropdown Lists'!$AEV$4:$AEV$164</definedName>
    <definedName name="ASTRINGENT_SUBSTANCEleague_name.value.MinorLeagueBaseball.team_namemarketplace_idA1PA6795UKMFR9language_tagde_DE2.value">'Dropdown Lists'!$AEV$4:$AEV$164</definedName>
    <definedName name="ASTRINGENT_SUBSTANCEleague_name.value.LigaMenordeBeisebol.team_namemarketplace_idA1PA6795UKMFR9language_tagde_DE2.value">'Dropdown Lists'!$AEV$4:$AEV$164</definedName>
    <definedName name="ASTRINGENT_SUBSTANCEleague_name.value.Liguemineuredebaseball.team_namemarketplace_idA1PA6795UKMFR9language_tagde_DE2.value">'Dropdown Lists'!$AEV$4:$AEV$164</definedName>
    <definedName name="ASTRINGENT_SUBSTANCEleague_name.value.アメリカマイナーリーグ.team_namemarketplace_idA1PA6795UKMFR9language_tagde_DE2.value">'Dropdown Lists'!$AEV$4:$AEV$164</definedName>
    <definedName name="ASTRINGENT_SUBSTANCEleague_name.value.دوريالبيسبولالمصغر.team_namemarketplace_idA1PA6795UKMFR9language_tagde_DE2.value">'Dropdown Lists'!$AEV$4:$AEV$164</definedName>
    <definedName name="ASTRINGENT_SUBSTANCEleague_name.value.دوريالهوكيالوطني.team_namemarketplace_idA1PA6795UKMFR9language_tagde_DE2.value">'Dropdown Lists'!$AEW$4:$AEW$53</definedName>
    <definedName name="ASTRINGENT_SUBSTANCEleague_name.value.nhl.team_namemarketplace_idA1PA6795UKMFR9language_tagde_DE2.value">'Dropdown Lists'!$AEW$4:$AEW$53</definedName>
    <definedName name="ASTRINGENT_SUBSTANCEleague_name.value.Liguenationaledehockey.team_namemarketplace_idA1PA6795UKMFR9language_tagde_DE2.value">'Dropdown Lists'!$AEW$4:$AEW$53</definedName>
    <definedName name="ASTRINGENT_SUBSTANCEleague_name.value.EuropeanBasketball.team_namemarketplace_idA1PA6795UKMFR9language_tagde_DE2.value">'Dropdown Lists'!$AEX$4:$AEX$21</definedName>
    <definedName name="ASTRINGENT_SUBSTANCEleague_name.value.Europeesbasketbal.team_namemarketplace_idA1PA6795UKMFR9language_tagde_DE2.value">'Dropdown Lists'!$AEX$4:$AEX$21</definedName>
    <definedName name="ASTRINGENT_SUBSTANCEleague_name.value.كرةالسلةالأوروبية.team_namemarketplace_idA1PA6795UKMFR9language_tagde_DE2.value">'Dropdown Lists'!$AEX$4:$AEX$21</definedName>
    <definedName name="ASTRINGENT_SUBSTANCEleague_name.value.european_basketball.team_namemarketplace_idA1PA6795UKMFR9language_tagde_DE2.value">'Dropdown Lists'!$AEX$4:$AEX$21</definedName>
    <definedName name="ASTRINGENT_SUBSTANCEleague_name.value.Baloncestoeuropeo.team_namemarketplace_idA1PA6795UKMFR9language_tagde_DE2.value">'Dropdown Lists'!$AEX$4:$AEX$21</definedName>
    <definedName name="ASTRINGENT_SUBSTANCEleague_name.value.Europeiskbasket.team_namemarketplace_idA1PA6795UKMFR9language_tagde_DE2.value">'Dropdown Lists'!$AEX$4:$AEX$21</definedName>
    <definedName name="ASTRINGENT_SUBSTANCEleague_name.value.Legaeuropeadipallacanestro.team_namemarketplace_idA1PA6795UKMFR9language_tagde_DE2.value">'Dropdown Lists'!$AEX$4:$AEX$21</definedName>
    <definedName name="ASTRINGENT_SUBSTANCEleague_name.value.バスケットボールユーロリーグ.team_namemarketplace_idA1PA6795UKMFR9language_tagde_DE2.value">'Dropdown Lists'!$AEX$4:$AEX$21</definedName>
    <definedName name="ASTRINGENT_SUBSTANCEleague_name.value.Basqueteeuropeu.team_namemarketplace_idA1PA6795UKMFR9language_tagde_DE2.value">'Dropdown Lists'!$AEX$4:$AEX$21</definedName>
    <definedName name="ASTRINGENT_SUBSTANCEleague_name.value.Europejskakoszykówka.team_namemarketplace_idA1PA6795UKMFR9language_tagde_DE2.value">'Dropdown Lists'!$AEX$4:$AEX$21</definedName>
    <definedName name="ASTRINGENT_SUBSTANCEleague_name.value.Basketballeuropéen.team_namemarketplace_idA1PA6795UKMFR9language_tagde_DE2.value">'Dropdown Lists'!$AEX$4:$AEX$21</definedName>
    <definedName name="ASTRINGENT_SUBSTANCEleague_name.value.EuropäischerBasketball.team_namemarketplace_idA1PA6795UKMFR9language_tagde_DE2.value">'Dropdown Lists'!$AEX$4:$AEX$21</definedName>
    <definedName name="ASTRINGENT_SUBSTANCEleague_name.value.LigaPremierdeBadminton.team_namemarketplace_idA1PA6795UKMFR9language_tagde_DE2.value">'Dropdown Lists'!$AEY$4:$AEY$10</definedName>
    <definedName name="ASTRINGENT_SUBSTANCEleague_name.value.インドバドミントンリーグ.team_namemarketplace_idA1PA6795UKMFR9language_tagde_DE2.value">'Dropdown Lists'!$AEY$4:$AEY$10</definedName>
    <definedName name="ASTRINGENT_SUBSTANCEleague_name.value.PremierBadmintonLeague.team_namemarketplace_idA1PA6795UKMFR9language_tagde_DE2.value">'Dropdown Lists'!$AEY$4:$AEY$10</definedName>
    <definedName name="ASTRINGENT_SUBSTANCEleague_name.value.premier_badminton_league.team_namemarketplace_idA1PA6795UKMFR9language_tagde_DE2.value">'Dropdown Lists'!$AEY$4:$AEY$10</definedName>
    <definedName name="ASTRINGENT_SUBSTANCEleague_name.value.LigaPremierdeBádminton.team_namemarketplace_idA1PA6795UKMFR9language_tagde_DE2.value">'Dropdown Lists'!$AEY$4:$AEY$10</definedName>
    <definedName name="ASTRINGENT_SUBSTANCEleague_name.value.PremierBadmintonLigan.team_namemarketplace_idA1PA6795UKMFR9language_tagde_DE2.value">'Dropdown Lists'!$AEY$4:$AEY$10</definedName>
    <definedName name="ASTRINGENT_SUBSTANCEleague_name.value.الدوريالممتازلكرةالريشة.team_namemarketplace_idA1PA6795UKMFR9language_tagde_DE2.value">'Dropdown Lists'!$AEY$4:$AEY$10</definedName>
    <definedName name="ASTRINGENT_SUBSTANCEleague_name.value.Otrosequiposdefútbol.team_namemarketplace_idA1PA6795UKMFR9language_tagde_DE2.value">'Dropdown Lists'!$AEZ$4:$AEZ$14</definedName>
    <definedName name="ASTRINGENT_SUBSTANCEleague_name.value.OtherSoccerLeagues.team_namemarketplace_idA1PA6795UKMFR9language_tagde_DE2.value">'Dropdown Lists'!$AEZ$4:$AEZ$14</definedName>
    <definedName name="ASTRINGENT_SUBSTANCEleague_name.value.other_football_leagues.team_namemarketplace_idA1PA6795UKMFR9language_tagde_DE2.value">'Dropdown Lists'!$AEZ$4:$AEZ$14</definedName>
    <definedName name="ASTRINGENT_SUBSTANCEleague_name.value.サッカーリーグその他.team_namemarketplace_idA1PA6795UKMFR9language_tagde_DE2.value">'Dropdown Lists'!$AEZ$4:$AEZ$14</definedName>
    <definedName name="ASTRINGENT_SUBSTANCEleague_name.value.Otrasligasdefútbol.team_namemarketplace_idA1PA6795UKMFR9language_tagde_DE2.value">'Dropdown Lists'!$AEZ$4:$AEZ$14</definedName>
    <definedName name="ASTRINGENT_SUBSTANCEleague_name.value.Inneligipiłkarskie.team_namemarketplace_idA1PA6795UKMFR9language_tagde_DE2.value">'Dropdown Lists'!$AEZ$4:$AEZ$14</definedName>
    <definedName name="ASTRINGENT_SUBSTANCEleague_name.value.Anderevoetbalcompetities.team_namemarketplace_idA1PA6795UKMFR9language_tagde_DE2.value">'Dropdown Lists'!$AEZ$4:$AEZ$14</definedName>
    <definedName name="ASTRINGENT_SUBSTANCEleague_name.value.Autreséquipesdefootball.team_namemarketplace_idA1PA6795UKMFR9language_tagde_DE2.value">'Dropdown Lists'!$AEZ$4:$AEZ$14</definedName>
    <definedName name="ASTRINGENT_SUBSTANCEleague_name.value.MehrFußballmannschaften.team_namemarketplace_idA1PA6795UKMFR9language_tagde_DE2.value">'Dropdown Lists'!$AEZ$4:$AEZ$14</definedName>
    <definedName name="ASTRINGENT_SUBSTANCEleague_name.value.MoreFootballLeagues.team_namemarketplace_idA1PA6795UKMFR9language_tagde_DE2.value">'Dropdown Lists'!$AEZ$4:$AEZ$14</definedName>
    <definedName name="ASTRINGENT_SUBSTANCEleague_name.value.Outrasligasdefutebol.team_namemarketplace_idA1PA6795UKMFR9language_tagde_DE2.value">'Dropdown Lists'!$AEZ$4:$AEZ$14</definedName>
    <definedName name="ASTRINGENT_SUBSTANCEleague_name.value.بطولاتكرةالقدمالأخرى.team_namemarketplace_idA1PA6795UKMFR9language_tagde_DE2.value">'Dropdown Lists'!$AEZ$4:$AEZ$14</definedName>
    <definedName name="ASTRINGENT_SUBSTANCEleague_name.value.Altresquadredicalcio.team_namemarketplace_idA1PA6795UKMFR9language_tagde_DE2.value">'Dropdown Lists'!$AEZ$4:$AEZ$14</definedName>
    <definedName name="ASTRINGENT_SUBSTANCEleague_name.value.Andrafotbollsligor.team_namemarketplace_idA1PA6795UKMFR9language_tagde_DE2.value">'Dropdown Lists'!$AEZ$4:$AEZ$14</definedName>
    <definedName name="ASTRINGENT_SUBSTANCEleague_name.value.ポルトガルサッカー.team_namemarketplace_idA1PA6795UKMFR9language_tagde_DE2.value">'Dropdown Lists'!$AFA$4:$AFA$27</definedName>
    <definedName name="ASTRINGENT_SUBSTANCEleague_name.value.PortugueseFootball.team_namemarketplace_idA1PA6795UKMFR9language_tagde_DE2.value">'Dropdown Lists'!$AFA$4:$AFA$27</definedName>
    <definedName name="ASTRINGENT_SUBSTANCEleague_name.value.Futebolportuguês.team_namemarketplace_idA1PA6795UKMFR9language_tagde_DE2.value">'Dropdown Lists'!$AFA$4:$AFA$27</definedName>
    <definedName name="ASTRINGENT_SUBSTANCEleague_name.value.Fútbolportugués.team_namemarketplace_idA1PA6795UKMFR9language_tagde_DE2.value">'Dropdown Lists'!$AFA$4:$AFA$27</definedName>
    <definedName name="ASTRINGENT_SUBSTANCEleague_name.value.Footballportugais.team_namemarketplace_idA1PA6795UKMFR9language_tagde_DE2.value">'Dropdown Lists'!$AFA$4:$AFA$27</definedName>
    <definedName name="ASTRINGENT_SUBSTANCEleague_name.value.Portugeesvoetbal.team_namemarketplace_idA1PA6795UKMFR9language_tagde_DE2.value">'Dropdown Lists'!$AFA$4:$AFA$27</definedName>
    <definedName name="ASTRINGENT_SUBSTANCEleague_name.value.PortugiesischerFußball.team_namemarketplace_idA1PA6795UKMFR9language_tagde_DE2.value">'Dropdown Lists'!$AFA$4:$AFA$27</definedName>
    <definedName name="ASTRINGENT_SUBSTANCEleague_name.value.portuguese_football.team_namemarketplace_idA1PA6795UKMFR9language_tagde_DE2.value">'Dropdown Lists'!$AFA$4:$AFA$27</definedName>
    <definedName name="ASTRINGENT_SUBSTANCEleague_name.value.Portugisiskfotboll.team_namemarketplace_idA1PA6795UKMFR9language_tagde_DE2.value">'Dropdown Lists'!$AFA$4:$AFA$27</definedName>
    <definedName name="ASTRINGENT_SUBSTANCEleague_name.value.PortugueseSoccer.team_namemarketplace_idA1PA6795UKMFR9language_tagde_DE2.value">'Dropdown Lists'!$AFA$4:$AFA$27</definedName>
    <definedName name="ASTRINGENT_SUBSTANCEleague_name.value.Portugalskapiłkanożna.team_namemarketplace_idA1PA6795UKMFR9language_tagde_DE2.value">'Dropdown Lists'!$AFA$4:$AFA$27</definedName>
    <definedName name="ASTRINGENT_SUBSTANCEleague_name.value.كرةالقدمالبرتغالية.team_namemarketplace_idA1PA6795UKMFR9language_tagde_DE2.value">'Dropdown Lists'!$AFA$4:$AFA$27</definedName>
    <definedName name="ASTRINGENT_SUBSTANCEleague_name.value.Campionatodicalcioportoghese.team_namemarketplace_idA1PA6795UKMFR9language_tagde_DE2.value">'Dropdown Lists'!$AFA$4:$AFA$27</definedName>
    <definedName name="ASTRINGENT_SUBSTANCEleague_name.value.الدوريالأمريكيلكرةالقدم.team_namemarketplace_idA1PA6795UKMFR9language_tagde_DE2.value">'Dropdown Lists'!$AFB$4:$AFB$32</definedName>
    <definedName name="ASTRINGENT_SUBSTANCEleague_name.value.mls.team_namemarketplace_idA1PA6795UKMFR9language_tagde_DE2.value">'Dropdown Lists'!$AFB$4:$AFB$32</definedName>
    <definedName name="ASTRINGENT_SUBSTANCEleague_name.value.ncaa.team_namemarketplace_idA1PA6795UKMFR9language_tagde_DE2.value">'Dropdown Lists'!$AFC$4:$AFC$382</definedName>
    <definedName name="ASTRINGENT_SUBSTANCEleague_name.value.دوريالجامعاتالأمريكيةلكرةالسلة.team_namemarketplace_idA1PA6795UKMFR9language_tagde_DE2.value">'Dropdown Lists'!$AFC$4:$AFC$382</definedName>
    <definedName name="ASTRINGENT_SUBSTANCEleague_name.value.Campionatomondialedicalcio.team_namemarketplace_idA1PA6795UKMFR9language_tagde_DE2.value">'Dropdown Lists'!$AFD$4:$AFD$63</definedName>
    <definedName name="ASTRINGENT_SUBSTANCEleague_name.value.WorldCupFootball.team_namemarketplace_idA1PA6795UKMFR9language_tagde_DE2.value">'Dropdown Lists'!$AFD$4:$AFD$63</definedName>
    <definedName name="ASTRINGENT_SUBSTANCEleague_name.value.Wereldkampioenschapvoetbal.team_namemarketplace_idA1PA6795UKMFR9language_tagde_DE2.value">'Dropdown Lists'!$AFD$4:$AFD$63</definedName>
    <definedName name="ASTRINGENT_SUBSTANCEleague_name.value.CopadoMundodeFutebol.team_namemarketplace_idA1PA6795UKMFR9language_tagde_DE2.value">'Dropdown Lists'!$AFD$4:$AFD$63</definedName>
    <definedName name="ASTRINGENT_SUBSTANCEleague_name.value.WorldCupSoccer.team_namemarketplace_idA1PA6795UKMFR9language_tagde_DE2.value">'Dropdown Lists'!$AFD$4:$AFD$63</definedName>
    <definedName name="ASTRINGENT_SUBSTANCEleague_name.value.MistrzostwaŚwiatawPiłceNożnej.team_namemarketplace_idA1PA6795UKMFR9language_tagde_DE2.value">'Dropdown Lists'!$AFD$4:$AFD$63</definedName>
    <definedName name="ASTRINGENT_SUBSTANCEleague_name.value.VMfotboll.team_namemarketplace_idA1PA6795UKMFR9language_tagde_DE2.value">'Dropdown Lists'!$AFD$4:$AFD$63</definedName>
    <definedName name="ASTRINGENT_SUBSTANCEleague_name.value.FútbolCopadelMundo.team_namemarketplace_idA1PA6795UKMFR9language_tagde_DE2.value">'Dropdown Lists'!$AFD$4:$AFD$63</definedName>
    <definedName name="ASTRINGENT_SUBSTANCEleague_name.value.Fußballweltmeisterschaft.team_namemarketplace_idA1PA6795UKMFR9language_tagde_DE2.value">'Dropdown Lists'!$AFD$4:$AFD$63</definedName>
    <definedName name="ASTRINGENT_SUBSTANCEleague_name.value.كأسالعالملكرةالقدم.team_namemarketplace_idA1PA6795UKMFR9language_tagde_DE2.value">'Dropdown Lists'!$AFD$4:$AFD$63</definedName>
    <definedName name="ASTRINGENT_SUBSTANCEleague_name.value.FIFAワールドカップ.team_namemarketplace_idA1PA6795UKMFR9language_tagde_DE2.value">'Dropdown Lists'!$AFD$4:$AFD$63</definedName>
    <definedName name="ASTRINGENT_SUBSTANCEleague_name.value.Coupedumondedefootball.team_namemarketplace_idA1PA6795UKMFR9language_tagde_DE2.value">'Dropdown Lists'!$AFD$4:$AFD$63</definedName>
    <definedName name="ASTRINGENT_SUBSTANCEleague_name.value.Copamundialdefútbol.team_namemarketplace_idA1PA6795UKMFR9language_tagde_DE2.value">'Dropdown Lists'!$AFD$4:$AFD$63</definedName>
    <definedName name="ASTRINGENT_SUBSTANCEleague_name.value.world_cup_football.team_namemarketplace_idA1PA6795UKMFR9language_tagde_DE2.value">'Dropdown Lists'!$AFD$4:$AFD$63</definedName>
    <definedName name="ASTRINGENT_SUBSTANCEleague_name.value.IndiskaSoccerligan.team_namemarketplace_idA1PA6795UKMFR9language_tagde_DE2.value">'Dropdown Lists'!$AFE$4:$AFE$13</definedName>
    <definedName name="ASTRINGENT_SUBSTANCEleague_name.value.IndianSoccerLeague.team_namemarketplace_idA1PA6795UKMFR9language_tagde_DE2.value">'Dropdown Lists'!$AFE$4:$AFE$13</definedName>
    <definedName name="ASTRINGENT_SUBSTANCEleague_name.value.IndianSuperLeague.team_namemarketplace_idA1PA6795UKMFR9language_tagde_DE2.value">'Dropdown Lists'!$AFE$4:$AFE$13</definedName>
    <definedName name="ASTRINGENT_SUBSTANCEleague_name.value.IndyjskaSoccerLeague.team_namemarketplace_idA1PA6795UKMFR9language_tagde_DE2.value">'Dropdown Lists'!$AFE$4:$AFE$13</definedName>
    <definedName name="ASTRINGENT_SUBSTANCEleague_name.value.IndischeFußballliga.team_namemarketplace_idA1PA6795UKMFR9language_tagde_DE2.value">'Dropdown Lists'!$AFE$4:$AFE$13</definedName>
    <definedName name="ASTRINGENT_SUBSTANCEleague_name.value.インドサッカーリーグ.team_namemarketplace_idA1PA6795UKMFR9language_tagde_DE2.value">'Dropdown Lists'!$AFE$4:$AFE$13</definedName>
    <definedName name="ASTRINGENT_SUBSTANCEleague_name.value.LigadefútboldelaIndia.team_namemarketplace_idA1PA6795UKMFR9language_tagde_DE2.value">'Dropdown Lists'!$AFE$4:$AFE$13</definedName>
    <definedName name="ASTRINGENT_SUBSTANCEleague_name.value.Ligadefútbolindia.team_namemarketplace_idA1PA6795UKMFR9language_tagde_DE2.value">'Dropdown Lists'!$AFE$4:$AFE$13</definedName>
    <definedName name="ASTRINGENT_SUBSTANCEleague_name.value.indian_soccer_league.team_namemarketplace_idA1PA6795UKMFR9language_tagde_DE2.value">'Dropdown Lists'!$AFE$4:$AFE$13</definedName>
    <definedName name="ASTRINGENT_SUBSTANCEleague_name.value.دوريكرةالقدمالهندي.team_namemarketplace_idA1PA6795UKMFR9language_tagde_DE2.value">'Dropdown Lists'!$AFE$4:$AFE$13</definedName>
    <definedName name="ASTRINGENT_SUBSTANCEleague_name.value.LigaIndianadeFutebol.team_namemarketplace_idA1PA6795UKMFR9language_tagde_DE2.value">'Dropdown Lists'!$AFE$4:$AFE$13</definedName>
    <definedName name="ASTRINGENT_SUBSTANCEleague_name.value.Ligueindiennedefootball.team_namemarketplace_idA1PA6795UKMFR9language_tagde_DE2.value">'Dropdown Lists'!$AFE$4:$AFE$13</definedName>
    <definedName name="ASTRINGENT_SUBSTANCEleague_name.value.Equipesnationalesdefootball.team_namemarketplace_idA1PA6795UKMFR9language_tagde_DE2.value">'Dropdown Lists'!$AFF$4:$AFF$210</definedName>
    <definedName name="ASTRINGENT_SUBSTANCEleague_name.value.代表チーム.team_namemarketplace_idA1PA6795UKMFR9language_tagde_DE2.value">'Dropdown Lists'!$AFF$4:$AFF$210</definedName>
    <definedName name="ASTRINGENT_SUBSTANCEleague_name.value.NationalTeams.team_namemarketplace_idA1PA6795UKMFR9language_tagde_DE2.value">'Dropdown Lists'!$AFF$4:$AFF$210</definedName>
    <definedName name="ASTRINGENT_SUBSTANCEleague_name.value.Seleccionesnacionales.team_namemarketplace_idA1PA6795UKMFR9language_tagde_DE2.value">'Dropdown Lists'!$AFF$4:$AFF$210</definedName>
    <definedName name="ASTRINGENT_SUBSTANCEleague_name.value.Landslag.team_namemarketplace_idA1PA6795UKMFR9language_tagde_DE2.value">'Dropdown Lists'!$AFF$4:$AFF$210</definedName>
    <definedName name="ASTRINGENT_SUBSTANCEleague_name.value.Nationaleteams.team_namemarketplace_idA1PA6795UKMFR9language_tagde_DE2.value">'Dropdown Lists'!$AFF$4:$AFF$210</definedName>
    <definedName name="ASTRINGENT_SUBSTANCEleague_name.value.SquadreNazionali.team_namemarketplace_idA1PA6795UKMFR9language_tagde_DE2.value">'Dropdown Lists'!$AFF$4:$AFF$210</definedName>
    <definedName name="ASTRINGENT_SUBSTANCEleague_name.value.national_teams.team_namemarketplace_idA1PA6795UKMFR9language_tagde_DE2.value">'Dropdown Lists'!$AFF$4:$AFF$210</definedName>
    <definedName name="ASTRINGENT_SUBSTANCEleague_name.value.NationaleFußballmannschaften.team_namemarketplace_idA1PA6795UKMFR9language_tagde_DE2.value">'Dropdown Lists'!$AFF$4:$AFF$210</definedName>
    <definedName name="ASTRINGENT_SUBSTANCEleague_name.value.Seleccionesdefútbol.team_namemarketplace_idA1PA6795UKMFR9language_tagde_DE2.value">'Dropdown Lists'!$AFF$4:$AFF$210</definedName>
    <definedName name="ASTRINGENT_SUBSTANCEleague_name.value.SeleçõesNacionais.team_namemarketplace_idA1PA6795UKMFR9language_tagde_DE2.value">'Dropdown Lists'!$AFF$4:$AFF$210</definedName>
    <definedName name="ASTRINGENT_SUBSTANCEleague_name.value.Drużynynarodowe.team_namemarketplace_idA1PA6795UKMFR9language_tagde_DE2.value">'Dropdown Lists'!$AFF$4:$AFF$210</definedName>
    <definedName name="ASTRINGENT_SUBSTANCEleague_name.value.المنتخباتالوطنية.team_namemarketplace_idA1PA6795UKMFR9language_tagde_DE2.value">'Dropdown Lists'!$AFF$4:$AFF$210</definedName>
    <definedName name="ASTRINGENT_SUBSTANCEleague_name.value.メキシコサッカー連盟.team_namemarketplace_idA1PA6795UKMFR9language_tagde_DE2.value">'Dropdown Lists'!$AFG$4:$AFG$16</definedName>
    <definedName name="ASTRINGENT_SUBSTANCEleague_name.value.MexicanFootballFederation.team_namemarketplace_idA1PA6795UKMFR9language_tagde_DE2.value">'Dropdown Lists'!$AFG$4:$AFG$16</definedName>
    <definedName name="ASTRINGENT_SUBSTANCEleague_name.value.FederaçãoMexicanadeFutebol.team_namemarketplace_idA1PA6795UKMFR9language_tagde_DE2.value">'Dropdown Lists'!$AFG$4:$AFG$16</definedName>
    <definedName name="ASTRINGENT_SUBSTANCEleague_name.value.MexicaanseVerenigingVanDeVoetbalbond.team_namemarketplace_idA1PA6795UKMFR9language_tagde_DE2.value">'Dropdown Lists'!$AFG$4:$AFG$16</definedName>
    <definedName name="ASTRINGENT_SUBSTANCEleague_name.value.FederazionecalcisticadelMessico.team_namemarketplace_idA1PA6795UKMFR9language_tagde_DE2.value">'Dropdown Lists'!$AFG$4:$AFG$16</definedName>
    <definedName name="ASTRINGENT_SUBSTANCEleague_name.value.FederaciónMexicanaDeFútbolAsociación.team_namemarketplace_idA1PA6795UKMFR9language_tagde_DE2.value">'Dropdown Lists'!$AFG$4:$AFG$16</definedName>
    <definedName name="ASTRINGENT_SUBSTANCEleague_name.value.اتحادكرةالقدمالمكسيكي.team_namemarketplace_idA1PA6795UKMFR9language_tagde_DE2.value">'Dropdown Lists'!$AFG$4:$AFG$16</definedName>
    <definedName name="ASTRINGENT_SUBSTANCEleague_name.value.FédérationduMexiquedefootball.team_namemarketplace_idA1PA6795UKMFR9language_tagde_DE2.value">'Dropdown Lists'!$AFG$4:$AFG$16</definedName>
    <definedName name="ASTRINGENT_SUBSTANCEleague_name.value.federacion_mexicana_de_futbol_ascn.team_namemarketplace_idA1PA6795UKMFR9language_tagde_DE2.value">'Dropdown Lists'!$AFG$4:$AFG$16</definedName>
    <definedName name="ASTRINGENT_SUBSTANCEleague_name.value.Footballnéerlandais.team_namemarketplace_idA1PA6795UKMFR9language_tagde_DE2.value">'Dropdown Lists'!$AFH$4:$AFH$29</definedName>
    <definedName name="ASTRINGENT_SUBSTANCEleague_name.value.DutchSoccer.team_namemarketplace_idA1PA6795UKMFR9language_tagde_DE2.value">'Dropdown Lists'!$AFH$4:$AFH$29</definedName>
    <definedName name="ASTRINGENT_SUBSTANCEleague_name.value.Holenderskapiłkanożna.team_namemarketplace_idA1PA6795UKMFR9language_tagde_DE2.value">'Dropdown Lists'!$AFH$4:$AFH$29</definedName>
    <definedName name="ASTRINGENT_SUBSTANCEleague_name.value.كرةالقدمالهولندية.team_namemarketplace_idA1PA6795UKMFR9language_tagde_DE2.value">'Dropdown Lists'!$AFH$4:$AFH$29</definedName>
    <definedName name="ASTRINGENT_SUBSTANCEleague_name.value.Futebolholandês.team_namemarketplace_idA1PA6795UKMFR9language_tagde_DE2.value">'Dropdown Lists'!$AFH$4:$AFH$29</definedName>
    <definedName name="ASTRINGENT_SUBSTANCEleague_name.value.Fútbolholandés.team_namemarketplace_idA1PA6795UKMFR9language_tagde_DE2.value">'Dropdown Lists'!$AFH$4:$AFH$29</definedName>
    <definedName name="ASTRINGENT_SUBSTANCEleague_name.value.dutch_football.team_namemarketplace_idA1PA6795UKMFR9language_tagde_DE2.value">'Dropdown Lists'!$AFH$4:$AFH$29</definedName>
    <definedName name="ASTRINGENT_SUBSTANCEleague_name.value.Nederlandsvoetbal.team_namemarketplace_idA1PA6795UKMFR9language_tagde_DE2.value">'Dropdown Lists'!$AFH$4:$AFH$29</definedName>
    <definedName name="ASTRINGENT_SUBSTANCEleague_name.value.オランダサッカー.team_namemarketplace_idA1PA6795UKMFR9language_tagde_DE2.value">'Dropdown Lists'!$AFH$4:$AFH$29</definedName>
    <definedName name="ASTRINGENT_SUBSTANCEleague_name.value.DutchFootball.team_namemarketplace_idA1PA6795UKMFR9language_tagde_DE2.value">'Dropdown Lists'!$AFH$4:$AFH$29</definedName>
    <definedName name="ASTRINGENT_SUBSTANCEleague_name.value.Holländskfotboll.team_namemarketplace_idA1PA6795UKMFR9language_tagde_DE2.value">'Dropdown Lists'!$AFH$4:$AFH$29</definedName>
    <definedName name="ASTRINGENT_SUBSTANCEleague_name.value.NiederländischerFußball.team_namemarketplace_idA1PA6795UKMFR9language_tagde_DE2.value">'Dropdown Lists'!$AFH$4:$AFH$29</definedName>
    <definedName name="ASTRINGENT_SUBSTANCEleague_name.value.Campionatodicalcioolandese.team_namemarketplace_idA1PA6795UKMFR9language_tagde_DE2.value">'Dropdown Lists'!$AFH$4:$AFH$29</definedName>
    <definedName name="ASTRINGENT_SUBSTANCEleague_name.value.Xspel.team_namemarketplace_idA1PA6795UKMFR9language_tagde_DE2.value">'Dropdown Lists'!$AFI$4</definedName>
    <definedName name="ASTRINGENT_SUBSTANCEleague_name.value.العاباكس.team_namemarketplace_idA1PA6795UKMFR9language_tagde_DE2.value">'Dropdown Lists'!$AFI$4</definedName>
    <definedName name="ASTRINGENT_SUBSTANCEleague_name.value.XGames.team_namemarketplace_idA1PA6795UKMFR9language_tagde_DE2.value">'Dropdown Lists'!$AFI$4</definedName>
    <definedName name="ASTRINGENT_SUBSTANCEleague_name.value.Xゲーム.team_namemarketplace_idA1PA6795UKMFR9language_tagde_DE2.value">'Dropdown Lists'!$AFI$4</definedName>
    <definedName name="ASTRINGENT_SUBSTANCEleague_name.value.x_games.team_namemarketplace_idA1PA6795UKMFR9language_tagde_DE2.value">'Dropdown Lists'!$AFI$4</definedName>
    <definedName name="ASTRINGENT_SUBSTANCEleague_name.value.german_football.team_namemarketplace_idA1PA6795UKMFR9language_tagde_DE2.value">'Dropdown Lists'!$AFJ$4:$AFJ$40</definedName>
    <definedName name="ASTRINGENT_SUBSTANCEleague_name.value.كرةالقدمالألمانية.team_namemarketplace_idA1PA6795UKMFR9language_tagde_DE2.value">'Dropdown Lists'!$AFJ$4:$AFJ$40</definedName>
    <definedName name="ASTRINGENT_SUBSTANCEleague_name.value.Tyskfotboll.team_namemarketplace_idA1PA6795UKMFR9language_tagde_DE2.value">'Dropdown Lists'!$AFJ$4:$AFJ$40</definedName>
    <definedName name="ASTRINGENT_SUBSTANCEleague_name.value.DeutscherFußball.team_namemarketplace_idA1PA6795UKMFR9language_tagde_DE2.value">'Dropdown Lists'!$AFJ$4:$AFJ$40</definedName>
    <definedName name="ASTRINGENT_SUBSTANCEleague_name.value.Fútbolalemán.team_namemarketplace_idA1PA6795UKMFR9language_tagde_DE2.value">'Dropdown Lists'!$AFJ$4:$AFJ$40</definedName>
    <definedName name="ASTRINGENT_SUBSTANCEleague_name.value.Niemieckapiłkanożna.team_namemarketplace_idA1PA6795UKMFR9language_tagde_DE2.value">'Dropdown Lists'!$AFJ$4:$AFJ$40</definedName>
    <definedName name="ASTRINGENT_SUBSTANCEleague_name.value.Calciotedesco.team_namemarketplace_idA1PA6795UKMFR9language_tagde_DE2.value">'Dropdown Lists'!$AFJ$4:$AFJ$40</definedName>
    <definedName name="ASTRINGENT_SUBSTANCEleague_name.value.GermanSoccer.team_namemarketplace_idA1PA6795UKMFR9language_tagde_DE2.value">'Dropdown Lists'!$AFJ$4:$AFJ$40</definedName>
    <definedName name="ASTRINGENT_SUBSTANCEleague_name.value.Footballallemand.team_namemarketplace_idA1PA6795UKMFR9language_tagde_DE2.value">'Dropdown Lists'!$AFJ$4:$AFJ$40</definedName>
    <definedName name="ASTRINGENT_SUBSTANCEleague_name.value.Futebolalemão.team_namemarketplace_idA1PA6795UKMFR9language_tagde_DE2.value">'Dropdown Lists'!$AFJ$4:$AFJ$40</definedName>
    <definedName name="ASTRINGENT_SUBSTANCEleague_name.value.Duitsvoetbal.team_namemarketplace_idA1PA6795UKMFR9language_tagde_DE2.value">'Dropdown Lists'!$AFJ$4:$AFJ$40</definedName>
    <definedName name="ASTRINGENT_SUBSTANCEleague_name.value.GermanFootball.team_namemarketplace_idA1PA6795UKMFR9language_tagde_DE2.value">'Dropdown Lists'!$AFJ$4:$AFJ$40</definedName>
    <definedName name="ASTRINGENT_SUBSTANCEleague_name.value.ドイツサッカー.team_namemarketplace_idA1PA6795UKMFR9language_tagde_DE2.value">'Dropdown Lists'!$AFJ$4:$AFJ$40</definedName>
    <definedName name="ASTRINGENT_SUBSTANCEleague_name.value.الدوريالوطنيلكرةالقدمللسيدات.team_namemarketplace_idA1PA6795UKMFR9language_tagde_DE2.value">'Dropdown Lists'!$AFK$4:$AFK$18</definedName>
    <definedName name="ASTRINGENT_SUBSTANCEleague_name.value.NWSL.team_namemarketplace_idA1PA6795UKMFR9language_tagde_DE2.value">'Dropdown Lists'!$AFK$4:$AFK$18</definedName>
    <definedName name="ASTRINGENT_SUBSTANCEleague_name.value.ProKabaddiLeague.team_namemarketplace_idA1PA6795UKMFR9language_tagde_DE2.value">'Dropdown Lists'!$AFL$4:$AFL$15</definedName>
    <definedName name="ASTRINGENT_SUBSTANCEleague_name.value.pro_kabaddi_league.team_namemarketplace_idA1PA6795UKMFR9language_tagde_DE2.value">'Dropdown Lists'!$AFL$4:$AFL$15</definedName>
    <definedName name="ASTRINGENT_SUBSTANCEleague_name.value.ProKabaddiLigan.team_namemarketplace_idA1PA6795UKMFR9language_tagde_DE2.value">'Dropdown Lists'!$AFL$4:$AFL$15</definedName>
    <definedName name="ASTRINGENT_SUBSTANCEleague_name.value.دوريكباديللمحترفين.team_namemarketplace_idA1PA6795UKMFR9language_tagde_DE2.value">'Dropdown Lists'!$AFL$4:$AFL$15</definedName>
    <definedName name="ASTRINGENT_SUBSTANCEleague_name.value.LigaProKabaddi.team_namemarketplace_idA1PA6795UKMFR9language_tagde_DE2.value">'Dropdown Lists'!$AFL$4:$AFL$15</definedName>
    <definedName name="ASTRINGENT_SUBSTANCEleague_name.value.インドプロカバディリーグ.team_namemarketplace_idA1PA6795UKMFR9language_tagde_DE2.value">'Dropdown Lists'!$AFL$4:$AFL$15</definedName>
    <definedName name="ASTRINGENT_SUBSTANCEleague_name.value.رابطةلاعبيالغولفالمحترفين.team_namemarketplace_idA1PA6795UKMFR9language_tagde_DE2.value">'Dropdown Lists'!$AFM$4</definedName>
    <definedName name="ASTRINGENT_SUBSTANCEleague_name.value.pga.team_namemarketplace_idA1PA6795UKMFR9language_tagde_DE2.value">'Dropdown Lists'!$AFM$4</definedName>
    <definedName name="ASTRINGENT_SUBSTANCEleague_name.value.PGAツアー.team_namemarketplace_idA1PA6795UKMFR9language_tagde_DE2.value">'Dropdown Lists'!$AFM$4</definedName>
    <definedName name="ASTRINGENT_SUBSTANCEleague_name.value.SchottischerFußball.team_namemarketplace_idA1PA6795UKMFR9language_tagde_DE2.value">'Dropdown Lists'!$AFN$4:$AFN$21</definedName>
    <definedName name="ASTRINGENT_SUBSTANCEleague_name.value.كرةالقدمالاسكتلندية.team_namemarketplace_idA1PA6795UKMFR9language_tagde_DE2.value">'Dropdown Lists'!$AFN$4:$AFN$21</definedName>
    <definedName name="ASTRINGENT_SUBSTANCEleague_name.value.Skotskfotboll.team_namemarketplace_idA1PA6795UKMFR9language_tagde_DE2.value">'Dropdown Lists'!$AFN$4:$AFN$21</definedName>
    <definedName name="ASTRINGENT_SUBSTANCEleague_name.value.Futebolescocês.team_namemarketplace_idA1PA6795UKMFR9language_tagde_DE2.value">'Dropdown Lists'!$AFN$4:$AFN$21</definedName>
    <definedName name="ASTRINGENT_SUBSTANCEleague_name.value.Footballécossais.team_namemarketplace_idA1PA6795UKMFR9language_tagde_DE2.value">'Dropdown Lists'!$AFN$4:$AFN$21</definedName>
    <definedName name="ASTRINGENT_SUBSTANCEleague_name.value.Fútbolescocés.team_namemarketplace_idA1PA6795UKMFR9language_tagde_DE2.value">'Dropdown Lists'!$AFN$4:$AFN$21</definedName>
    <definedName name="ASTRINGENT_SUBSTANCEleague_name.value.ScottishSoccer.team_namemarketplace_idA1PA6795UKMFR9language_tagde_DE2.value">'Dropdown Lists'!$AFN$4:$AFN$21</definedName>
    <definedName name="ASTRINGENT_SUBSTANCEleague_name.value.ScottishFootball.team_namemarketplace_idA1PA6795UKMFR9language_tagde_DE2.value">'Dropdown Lists'!$AFN$4:$AFN$21</definedName>
    <definedName name="ASTRINGENT_SUBSTANCEleague_name.value.Schotsvoetbal.team_namemarketplace_idA1PA6795UKMFR9language_tagde_DE2.value">'Dropdown Lists'!$AFN$4:$AFN$21</definedName>
    <definedName name="ASTRINGENT_SUBSTANCEleague_name.value.スコットランドサッカー.team_namemarketplace_idA1PA6795UKMFR9language_tagde_DE2.value">'Dropdown Lists'!$AFN$4:$AFN$21</definedName>
    <definedName name="ASTRINGENT_SUBSTANCEleague_name.value.Szkockapiłkanożna.team_namemarketplace_idA1PA6795UKMFR9language_tagde_DE2.value">'Dropdown Lists'!$AFN$4:$AFN$21</definedName>
    <definedName name="ASTRINGENT_SUBSTANCEleague_name.value.scottish_football.team_namemarketplace_idA1PA6795UKMFR9language_tagde_DE2.value">'Dropdown Lists'!$AFN$4:$AFN$21</definedName>
    <definedName name="ASTRINGENT_SUBSTANCEleague_name.value.Campionatodicalcioscozzese.team_namemarketplace_idA1PA6795UKMFR9language_tagde_DE2.value">'Dropdown Lists'!$AFN$4:$AFN$21</definedName>
    <definedName name="ASTRINGENT_SUBSTANCEleague_name.value.FranzösischerFußball.team_namemarketplace_idA1PA6795UKMFR9language_tagde_DE2.value">'Dropdown Lists'!$AFO$4:$AFO$37</definedName>
    <definedName name="ASTRINGENT_SUBSTANCEleague_name.value.Fransvoetbal.team_namemarketplace_idA1PA6795UKMFR9language_tagde_DE2.value">'Dropdown Lists'!$AFO$4:$AFO$37</definedName>
    <definedName name="ASTRINGENT_SUBSTANCEleague_name.value.FrenchFootball.team_namemarketplace_idA1PA6795UKMFR9language_tagde_DE2.value">'Dropdown Lists'!$AFO$4:$AFO$37</definedName>
    <definedName name="ASTRINGENT_SUBSTANCEleague_name.value.Franskfotboll.team_namemarketplace_idA1PA6795UKMFR9language_tagde_DE2.value">'Dropdown Lists'!$AFO$4:$AFO$37</definedName>
    <definedName name="ASTRINGENT_SUBSTANCEleague_name.value.FrenchSoccer.team_namemarketplace_idA1PA6795UKMFR9language_tagde_DE2.value">'Dropdown Lists'!$AFO$4:$AFO$37</definedName>
    <definedName name="ASTRINGENT_SUBSTANCEleague_name.value.Francuskapiłkanożna.team_namemarketplace_idA1PA6795UKMFR9language_tagde_DE2.value">'Dropdown Lists'!$AFO$4:$AFO$37</definedName>
    <definedName name="ASTRINGENT_SUBSTANCEleague_name.value.Calciofrancese.team_namemarketplace_idA1PA6795UKMFR9language_tagde_DE2.value">'Dropdown Lists'!$AFO$4:$AFO$37</definedName>
    <definedName name="ASTRINGENT_SUBSTANCEleague_name.value.Futebolfrancês.team_namemarketplace_idA1PA6795UKMFR9language_tagde_DE2.value">'Dropdown Lists'!$AFO$4:$AFO$37</definedName>
    <definedName name="ASTRINGENT_SUBSTANCEleague_name.value.french_football.team_namemarketplace_idA1PA6795UKMFR9language_tagde_DE2.value">'Dropdown Lists'!$AFO$4:$AFO$37</definedName>
    <definedName name="ASTRINGENT_SUBSTANCEleague_name.value.كرةالقدمالفرنسية.team_namemarketplace_idA1PA6795UKMFR9language_tagde_DE2.value">'Dropdown Lists'!$AFO$4:$AFO$37</definedName>
    <definedName name="ASTRINGENT_SUBSTANCEleague_name.value.Fútbolfrancés.team_namemarketplace_idA1PA6795UKMFR9language_tagde_DE2.value">'Dropdown Lists'!$AFO$4:$AFO$37</definedName>
    <definedName name="ASTRINGENT_SUBSTANCEleague_name.value.フランスサッカー.team_namemarketplace_idA1PA6795UKMFR9language_tagde_DE2.value">'Dropdown Lists'!$AFO$4:$AFO$37</definedName>
    <definedName name="ASTRINGENT_SUBSTANCEleague_name.value.Footballfrançais.team_namemarketplace_idA1PA6795UKMFR9language_tagde_DE2.value">'Dropdown Lists'!$AFO$4:$AFO$37</definedName>
    <definedName name="ASTRINGENT_SUBSTANCEleague_name.value.LPGAツアー.team_namemarketplace_idA1PA6795UKMFR9language_tagde_DE2.value">'Dropdown Lists'!$AFP$4</definedName>
    <definedName name="ASTRINGENT_SUBSTANCEleague_name.value.lpga.team_namemarketplace_idA1PA6795UKMFR9language_tagde_DE2.value">'Dropdown Lists'!$AFP$4</definedName>
    <definedName name="ASTRINGENT_SUBSTANCEleague_name.value.رابطةلاعباتالغولفالمحترفات.team_namemarketplace_idA1PA6795UKMFR9language_tagde_DE2.value">'Dropdown Lists'!$AFP$4</definedName>
    <definedName name="ASTRINGENT_SUBSTANCEleague_name.value.لعبةالكريكيتالدولية.team_namemarketplace_idA1PA6795UKMFR9language_tagde_DE2.value">'Dropdown Lists'!$AFQ$4:$AFQ$15</definedName>
    <definedName name="ASTRINGENT_SUBSTANCEleague_name.value.Międzynarodowykrykiet.team_namemarketplace_idA1PA6795UKMFR9language_tagde_DE2.value">'Dropdown Lists'!$AFQ$4:$AFQ$15</definedName>
    <definedName name="ASTRINGENT_SUBSTANCEleague_name.value.InternationalesCricket.team_namemarketplace_idA1PA6795UKMFR9language_tagde_DE2.value">'Dropdown Lists'!$AFQ$4:$AFQ$15</definedName>
    <definedName name="ASTRINGENT_SUBSTANCEleague_name.value.クリケット代表チーム.team_namemarketplace_idA1PA6795UKMFR9language_tagde_DE2.value">'Dropdown Lists'!$AFQ$4:$AFQ$15</definedName>
    <definedName name="ASTRINGENT_SUBSTANCEleague_name.value.international_cricket.team_namemarketplace_idA1PA6795UKMFR9language_tagde_DE2.value">'Dropdown Lists'!$AFQ$4:$AFQ$15</definedName>
    <definedName name="ASTRINGENT_SUBSTANCEleague_name.value.Campionatointernazionaledicricket.team_namemarketplace_idA1PA6795UKMFR9language_tagde_DE2.value">'Dropdown Lists'!$AFQ$4:$AFQ$15</definedName>
    <definedName name="ASTRINGENT_SUBSTANCEleague_name.value.InternationellCricket.team_namemarketplace_idA1PA6795UKMFR9language_tagde_DE2.value">'Dropdown Lists'!$AFQ$4:$AFQ$15</definedName>
    <definedName name="ASTRINGENT_SUBSTANCEleague_name.value.Cricketinternational.team_namemarketplace_idA1PA6795UKMFR9language_tagde_DE2.value">'Dropdown Lists'!$AFQ$4:$AFQ$15</definedName>
    <definedName name="ASTRINGENT_SUBSTANCEleague_name.value.Cricketinternacional.team_namemarketplace_idA1PA6795UKMFR9language_tagde_DE2.value">'Dropdown Lists'!$AFQ$4:$AFQ$15</definedName>
    <definedName name="ASTRINGENT_SUBSTANCEleague_name.value.CríqueteInternacional.team_namemarketplace_idA1PA6795UKMFR9language_tagde_DE2.value">'Dropdown Lists'!$AFQ$4:$AFQ$15</definedName>
    <definedName name="ASTRINGENT_SUBSTANCEleague_name.value.InternationalCricket.team_namemarketplace_idA1PA6795UKMFR9language_tagde_DE2.value">'Dropdown Lists'!$AFQ$4:$AFQ$15</definedName>
    <definedName name="ASTRINGENT_SUBSTANCEleague_name.value.NationellaLacrosseligan.team_namemarketplace_idA1PA6795UKMFR9language_tagde_DE2.value">'Dropdown Lists'!$AFR$4:$AFR$16</definedName>
    <definedName name="ASTRINGENT_SUBSTANCEleague_name.value.دوريلاكروسالوطني.team_namemarketplace_idA1PA6795UKMFR9language_tagde_DE2.value">'Dropdown Lists'!$AFR$4:$AFR$16</definedName>
    <definedName name="ASTRINGENT_SUBSTANCEleague_name.value.ナショナルラクロスリーグ.team_namemarketplace_idA1PA6795UKMFR9language_tagde_DE2.value">'Dropdown Lists'!$AFR$4:$AFR$16</definedName>
    <definedName name="ASTRINGENT_SUBSTANCEleague_name.value.NationalLacrosseLeague.team_namemarketplace_idA1PA6795UKMFR9language_tagde_DE2.value">'Dropdown Lists'!$AFR$4:$AFR$16</definedName>
    <definedName name="ASTRINGENT_SUBSTANCEleague_name.value.LigaNacionaldeLacrosse.team_namemarketplace_idA1PA6795UKMFR9language_tagde_DE2.value">'Dropdown Lists'!$AFR$4:$AFR$16</definedName>
    <definedName name="ASTRINGENT_SUBSTANCEleague_name.value.national_lacrosse_league.team_namemarketplace_idA1PA6795UKMFR9language_tagde_DE2.value">'Dropdown Lists'!$AFR$4:$AFR$16</definedName>
    <definedName name="ASTRINGENT_SUBSTANCEleague_name.value.NarodowaLigaLacrosse.team_namemarketplace_idA1PA6795UKMFR9language_tagde_DE2.value">'Dropdown Lists'!$AFR$4:$AFR$16</definedName>
    <definedName name="ASTRINGENT_SUBSTANCEleague_name.value.hockey_india_league.team_namemarketplace_idA1PA6795UKMFR9language_tagde_DE2.value">'Dropdown Lists'!$AFS$4:$AFS$9</definedName>
    <definedName name="ASTRINGENT_SUBSTANCEleague_name.value.LigaDeHóqueiIndiano.team_namemarketplace_idA1PA6795UKMFR9language_tagde_DE2.value">'Dropdown Lists'!$AFS$4:$AFS$9</definedName>
    <definedName name="ASTRINGENT_SUBSTANCEleague_name.value.HockeyIndiaLeague.team_namemarketplace_idA1PA6795UKMFR9language_tagde_DE2.value">'Dropdown Lists'!$AFS$4:$AFS$9</definedName>
    <definedName name="ASTRINGENT_SUBSTANCEleague_name.value.Hokejowaligaindyjska.team_namemarketplace_idA1PA6795UKMFR9language_tagde_DE2.value">'Dropdown Lists'!$AFS$4:$AFS$9</definedName>
    <definedName name="ASTRINGENT_SUBSTANCEleague_name.value.LigaIndiadeHockey.team_namemarketplace_idA1PA6795UKMFR9language_tagde_DE2.value">'Dropdown Lists'!$AFS$4:$AFS$9</definedName>
    <definedName name="ASTRINGENT_SUBSTANCEleague_name.value.ホッケーインドリーグ.team_namemarketplace_idA1PA6795UKMFR9language_tagde_DE2.value">'Dropdown Lists'!$AFS$4:$AFS$9</definedName>
    <definedName name="ASTRINGENT_SUBSTANCEleague_name.value.Indienshockeyliga.team_namemarketplace_idA1PA6795UKMFR9language_tagde_DE2.value">'Dropdown Lists'!$AFS$4:$AFS$9</definedName>
    <definedName name="ASTRINGENT_SUBSTANCEleague_name.value.دوريالهوكيالهندي.team_namemarketplace_idA1PA6795UKMFR9language_tagde_DE2.value">'Dropdown Lists'!$AFS$4:$AFS$9</definedName>
    <definedName name="ASTRINGENT_SUBSTANCEleague_name.value.Campionatodihockeyindiano.team_namemarketplace_idA1PA6795UKMFR9language_tagde_DE2.value">'Dropdown Lists'!$AFS$4:$AFS$9</definedName>
    <definedName name="ASTRINGENT_SUBSTANCEleague_name.value.كرةالقدمالايطالية.team_namemarketplace_idA1PA6795UKMFR9language_tagde_DE2.value">'Dropdown Lists'!$AFT$4:$AFT$46</definedName>
    <definedName name="ASTRINGENT_SUBSTANCEleague_name.value.italian_football.team_namemarketplace_idA1PA6795UKMFR9language_tagde_DE2.value">'Dropdown Lists'!$AFT$4:$AFT$46</definedName>
    <definedName name="ASTRINGENT_SUBSTANCEleague_name.value.ItalienischerFußball.team_namemarketplace_idA1PA6795UKMFR9language_tagde_DE2.value">'Dropdown Lists'!$AFT$4:$AFT$46</definedName>
    <definedName name="ASTRINGENT_SUBSTANCEleague_name.value.ItalianSoccer.team_namemarketplace_idA1PA6795UKMFR9language_tagde_DE2.value">'Dropdown Lists'!$AFT$4:$AFT$46</definedName>
    <definedName name="ASTRINGENT_SUBSTANCEleague_name.value.Włoskapiłkanożna.team_namemarketplace_idA1PA6795UKMFR9language_tagde_DE2.value">'Dropdown Lists'!$AFT$4:$AFT$46</definedName>
    <definedName name="ASTRINGENT_SUBSTANCEleague_name.value.Italienskfotboll.team_namemarketplace_idA1PA6795UKMFR9language_tagde_DE2.value">'Dropdown Lists'!$AFT$4:$AFT$46</definedName>
    <definedName name="ASTRINGENT_SUBSTANCEleague_name.value.Footballitalien.team_namemarketplace_idA1PA6795UKMFR9language_tagde_DE2.value">'Dropdown Lists'!$AFT$4:$AFT$46</definedName>
    <definedName name="ASTRINGENT_SUBSTANCEleague_name.value.Calcioitaliano.team_namemarketplace_idA1PA6795UKMFR9language_tagde_DE2.value">'Dropdown Lists'!$AFT$4:$AFT$46</definedName>
    <definedName name="ASTRINGENT_SUBSTANCEleague_name.value.Italiaansvoetbal.team_namemarketplace_idA1PA6795UKMFR9language_tagde_DE2.value">'Dropdown Lists'!$AFT$4:$AFT$46</definedName>
    <definedName name="ASTRINGENT_SUBSTANCEleague_name.value.Fútbolitaliano.team_namemarketplace_idA1PA6795UKMFR9language_tagde_DE2.value">'Dropdown Lists'!$AFT$4:$AFT$46</definedName>
    <definedName name="ASTRINGENT_SUBSTANCEleague_name.value.Futebolitaliano.team_namemarketplace_idA1PA6795UKMFR9language_tagde_DE2.value">'Dropdown Lists'!$AFT$4:$AFT$46</definedName>
    <definedName name="ASTRINGENT_SUBSTANCEleague_name.value.ItalianFootball.team_namemarketplace_idA1PA6795UKMFR9language_tagde_DE2.value">'Dropdown Lists'!$AFT$4:$AFT$46</definedName>
    <definedName name="ASTRINGENT_SUBSTANCEleague_name.value.イタリアサッカー.team_namemarketplace_idA1PA6795UKMFR9language_tagde_DE2.value">'Dropdown Lists'!$AFT$4:$AFT$46</definedName>
    <definedName name="ASTRINGENT_SUBSTANCEleague_name.value.Campionatodipallavoloprofessionale.team_namemarketplace_idA1PA6795UKMFR9language_tagde_DE2.value">'Dropdown Lists'!$AFU$4:$AFU$9</definedName>
    <definedName name="ASTRINGENT_SUBSTANCEleague_name.value.دوريالمحترفينللكرةالطائرة.team_namemarketplace_idA1PA6795UKMFR9language_tagde_DE2.value">'Dropdown Lists'!$AFU$4:$AFU$9</definedName>
    <definedName name="ASTRINGENT_SUBSTANCEleague_name.value.インドバレーボールリーグ.team_namemarketplace_idA1PA6795UKMFR9language_tagde_DE2.value">'Dropdown Lists'!$AFU$4:$AFU$9</definedName>
    <definedName name="ASTRINGENT_SUBSTANCEleague_name.value.ProVolleyballLigan.team_namemarketplace_idA1PA6795UKMFR9language_tagde_DE2.value">'Dropdown Lists'!$AFU$4:$AFU$9</definedName>
    <definedName name="ASTRINGENT_SUBSTANCEleague_name.value.ProVolleyballLeague.team_namemarketplace_idA1PA6795UKMFR9language_tagde_DE2.value">'Dropdown Lists'!$AFU$4:$AFU$9</definedName>
    <definedName name="ASTRINGENT_SUBSTANCEleague_name.value.pro_volleyball_league.team_namemarketplace_idA1PA6795UKMFR9language_tagde_DE2.value">'Dropdown Lists'!$AFU$4:$AFU$9</definedName>
    <definedName name="ASTRINGENT_SUBSTANCEleague_name.value.LigaProfissionaldeVôlei.team_namemarketplace_idA1PA6795UKMFR9language_tagde_DE2.value">'Dropdown Lists'!$AFU$4:$AFU$9</definedName>
    <definedName name="ASTRINGENT_SUBSTANCEleague_name.value.Ligadevoleibolprofesional.team_namemarketplace_idA1PA6795UKMFR9language_tagde_DE2.value">'Dropdown Lists'!$AFU$4:$AFU$9</definedName>
    <definedName name="ASTRINGENT_SUBSTANCEleague_name.value.Japońskapiłkanożna.team_namemarketplace_idA1PA6795UKMFR9language_tagde_DE2.value">'Dropdown Lists'!$AFV$4:$AFV$56</definedName>
    <definedName name="ASTRINGENT_SUBSTANCEleague_name.value.Campionatodicalciogiapponese.team_namemarketplace_idA1PA6795UKMFR9language_tagde_DE2.value">'Dropdown Lists'!$AFV$4:$AFV$56</definedName>
    <definedName name="ASTRINGENT_SUBSTANCEleague_name.value.Japanskfotboll.team_namemarketplace_idA1PA6795UKMFR9language_tagde_DE2.value">'Dropdown Lists'!$AFV$4:$AFV$56</definedName>
    <definedName name="ASTRINGENT_SUBSTANCEleague_name.value.JapaneseSoccer.team_namemarketplace_idA1PA6795UKMFR9language_tagde_DE2.value">'Dropdown Lists'!$AFV$4:$AFV$56</definedName>
    <definedName name="ASTRINGENT_SUBSTANCEleague_name.value.JapanischerFußball.team_namemarketplace_idA1PA6795UKMFR9language_tagde_DE2.value">'Dropdown Lists'!$AFV$4:$AFV$56</definedName>
    <definedName name="ASTRINGENT_SUBSTANCEleague_name.value.Japansvoetbal.team_namemarketplace_idA1PA6795UKMFR9language_tagde_DE2.value">'Dropdown Lists'!$AFV$4:$AFV$56</definedName>
    <definedName name="ASTRINGENT_SUBSTANCEleague_name.value.JapaneseFootball.team_namemarketplace_idA1PA6795UKMFR9language_tagde_DE2.value">'Dropdown Lists'!$AFV$4:$AFV$56</definedName>
    <definedName name="ASTRINGENT_SUBSTANCEleague_name.value.Futeboljaponês.team_namemarketplace_idA1PA6795UKMFR9language_tagde_DE2.value">'Dropdown Lists'!$AFV$4:$AFV$56</definedName>
    <definedName name="ASTRINGENT_SUBSTANCEleague_name.value.كرةالقدماليابانية.team_namemarketplace_idA1PA6795UKMFR9language_tagde_DE2.value">'Dropdown Lists'!$AFV$4:$AFV$56</definedName>
    <definedName name="ASTRINGENT_SUBSTANCEleague_name.value.日本Jリーグ.team_namemarketplace_idA1PA6795UKMFR9language_tagde_DE2.value">'Dropdown Lists'!$AFV$4:$AFV$56</definedName>
    <definedName name="ASTRINGENT_SUBSTANCEleague_name.value.Fútboljaponés.team_namemarketplace_idA1PA6795UKMFR9language_tagde_DE2.value">'Dropdown Lists'!$AFV$4:$AFV$56</definedName>
    <definedName name="ASTRINGENT_SUBSTANCEleague_name.value.japanese_football.team_namemarketplace_idA1PA6795UKMFR9language_tagde_DE2.value">'Dropdown Lists'!$AFV$4:$AFV$56</definedName>
    <definedName name="ASTRINGENT_SUBSTANCEleague_name.value.Footballjaponais.team_namemarketplace_idA1PA6795UKMFR9language_tagde_DE2.value">'Dropdown Lists'!$AFV$4:$AFV$56</definedName>
    <definedName name="ASTRINGENT_SUBSTANCEleague_name.value.البيسبولالكلاسيكيةالعالمية.team_namemarketplace_idA1PA6795UKMFR9language_tagde_DE2.value">'Dropdown Lists'!$AFW$4:$AFW$12</definedName>
    <definedName name="ASTRINGENT_SUBSTANCEleague_name.value.world_baseball_classic.team_namemarketplace_idA1PA6795UKMFR9language_tagde_DE2.value">'Dropdown Lists'!$AFW$4:$AFW$12</definedName>
    <definedName name="ASTRINGENT_SUBSTANCEleague_name.value.Clásicomundialdebéisbol.team_namemarketplace_idA1PA6795UKMFR9language_tagde_DE2.value">'Dropdown Lists'!$AFW$4:$AFW$12</definedName>
    <definedName name="ASTRINGENT_SUBSTANCEleague_name.value.Classiquemondialedebaseball.team_namemarketplace_idA1PA6795UKMFR9language_tagde_DE2.value">'Dropdown Lists'!$AFW$4:$AFW$12</definedName>
    <definedName name="ASTRINGENT_SUBSTANCEleague_name.value.WereldHonkbalKlassieker.team_namemarketplace_idA1PA6795UKMFR9language_tagde_DE2.value">'Dropdown Lists'!$AFW$4:$AFW$12</definedName>
    <definedName name="ASTRINGENT_SUBSTANCEleague_name.value.WorldBaseballClassic.team_namemarketplace_idA1PA6795UKMFR9language_tagde_DE2.value">'Dropdown Lists'!$AFW$4:$AFW$12</definedName>
    <definedName name="ASTRINGENT_SUBSTANCEleague_name.value.ClássicoMundialdeBeisebol.team_namemarketplace_idA1PA6795UKMFR9language_tagde_DE2.value">'Dropdown Lists'!$AFW$4:$AFW$12</definedName>
    <definedName name="ASTRINGENT_SUBSTANCEleague_name.value.ワールドベースボールクラシック.team_namemarketplace_idA1PA6795UKMFR9language_tagde_DE2.value">'Dropdown Lists'!$AFW$4:$AFW$12</definedName>
    <definedName name="ASTRINGENT_SUBSTANCEleague_name.value.IndiskaPremierligan.team_namemarketplace_idA1PA6795UKMFR9language_tagde_DE2.value">'Dropdown Lists'!$AFX$4:$AFX$13</definedName>
    <definedName name="ASTRINGENT_SUBSTANCEleague_name.value.SzkockaPremierLeague.team_namemarketplace_idA1PA6795UKMFR9language_tagde_DE2.value">'Dropdown Lists'!$AFX$4:$AFX$13</definedName>
    <definedName name="ASTRINGENT_SUBSTANCEleague_name.value.LigaPremierdelaIndia.team_namemarketplace_idA1PA6795UKMFR9language_tagde_DE2.value">'Dropdown Lists'!$AFX$4:$AFX$13</definedName>
    <definedName name="ASTRINGENT_SUBSTANCEleague_name.value.IndianPremierLeague.team_namemarketplace_idA1PA6795UKMFR9language_tagde_DE2.value">'Dropdown Lists'!$AFX$4:$AFX$13</definedName>
    <definedName name="ASTRINGENT_SUBSTANCEleague_name.value.インディアンプレミアリーグ.team_namemarketplace_idA1PA6795UKMFR9language_tagde_DE2.value">'Dropdown Lists'!$AFX$4:$AFX$13</definedName>
    <definedName name="ASTRINGENT_SUBSTANCEleague_name.value.الدوريالهنديالممتاز.team_namemarketplace_idA1PA6795UKMFR9language_tagde_DE2.value">'Dropdown Lists'!$AFX$4:$AFX$13</definedName>
    <definedName name="ASTRINGENT_SUBSTANCEleague_name.value.LigaPremierIndiana.team_namemarketplace_idA1PA6795UKMFR9language_tagde_DE2.value">'Dropdown Lists'!$AFX$4:$AFX$13</definedName>
    <definedName name="ASTRINGENT_SUBSTANCEleague_name.value.indian_premier_league.team_namemarketplace_idA1PA6795UKMFR9language_tagde_DE2.value">'Dropdown Lists'!$AFX$4:$AFX$13</definedName>
    <definedName name="ASTRINGENT_SUBSTANCEleague_name.value.PremierLeagueindia.team_namemarketplace_idA1PA6795UKMFR9language_tagde_DE2.value">'Dropdown Lists'!$AFX$4:$AFX$13</definedName>
    <definedName name="ASTRINGENT_SUBSTANCEleague_name.value.wwe.team_namemarketplace_idA1PA6795UKMFR9language_tagde_DE2.value">'Dropdown Lists'!$AFY$4</definedName>
    <definedName name="ASTRINGENT_SUBSTANCEleague_name.value.المصارعةالعالميةالترفيهية.team_namemarketplace_idA1PA6795UKMFR9language_tagde_DE2.value">'Dropdown Lists'!$AFY$4</definedName>
    <definedName name="ASTRINGENT_SUBSTANCEleague_name.value.اتحادكرةالقدمالأميركي.team_namemarketplace_idA1PA6795UKMFR9language_tagde_DE2.value">'Dropdown Lists'!$AFZ$4:$AFZ$45</definedName>
    <definedName name="ASTRINGENT_SUBSTANCEleague_name.value.nfl.team_namemarketplace_idA1PA6795UKMFR9language_tagde_DE2.value">'Dropdown Lists'!$AFZ$4:$AFZ$45</definedName>
    <definedName name="ASTRINGENT_SUBSTANCEleague_name.value.ufc.team_namemarketplace_idA1PA6795UKMFR9language_tagde_DE2.value">'Dropdown Lists'!$AGA$4:$AGA$180</definedName>
    <definedName name="ASTRINGENT_SUBSTANCEleague_name.value.بطولةالقتالالنهائي.team_namemarketplace_idA1PA6795UKMFR9language_tagde_DE2.value">'Dropdown Lists'!$AGA$4:$AGA$180</definedName>
    <definedName name="ASTRINGENT_SUBSTANCEleague_name.value.Baloncestojaponés.team_namemarketplace_idA1PA6795UKMFR9language_tagde_DE2.value">'Dropdown Lists'!$AGB$4:$AGB$48</definedName>
    <definedName name="ASTRINGENT_SUBSTANCEleague_name.value.Basketballjaponais.team_namemarketplace_idA1PA6795UKMFR9language_tagde_DE2.value">'Dropdown Lists'!$AGB$4:$AGB$48</definedName>
    <definedName name="ASTRINGENT_SUBSTANCEleague_name.value.JapaneseBasketball.team_namemarketplace_idA1PA6795UKMFR9language_tagde_DE2.value">'Dropdown Lists'!$AGB$4:$AGB$48</definedName>
    <definedName name="ASTRINGENT_SUBSTANCEleague_name.value.日本Bリーグ.team_namemarketplace_idA1PA6795UKMFR9language_tagde_DE2.value">'Dropdown Lists'!$AGB$4:$AGB$48</definedName>
    <definedName name="ASTRINGENT_SUBSTANCEleague_name.value.japanese_basketball.team_namemarketplace_idA1PA6795UKMFR9language_tagde_DE2.value">'Dropdown Lists'!$AGB$4:$AGB$48</definedName>
    <definedName name="ASTRINGENT_SUBSTANCEleague_name.value.Japanskbasket.team_namemarketplace_idA1PA6795UKMFR9language_tagde_DE2.value">'Dropdown Lists'!$AGB$4:$AGB$48</definedName>
    <definedName name="ASTRINGENT_SUBSTANCEleague_name.value.Japansbasketbal.team_namemarketplace_idA1PA6795UKMFR9language_tagde_DE2.value">'Dropdown Lists'!$AGB$4:$AGB$48</definedName>
    <definedName name="ASTRINGENT_SUBSTANCEleague_name.value.Basquetejaponês.team_namemarketplace_idA1PA6795UKMFR9language_tagde_DE2.value">'Dropdown Lists'!$AGB$4:$AGB$48</definedName>
    <definedName name="ASTRINGENT_SUBSTANCEleague_name.value.كرةالسلةاليابانية.team_namemarketplace_idA1PA6795UKMFR9language_tagde_DE2.value">'Dropdown Lists'!$AGB$4:$AGB$48</definedName>
    <definedName name="ASTRINGENT_SUBSTANCEleague_name.value.Japońskakoszykówka.team_namemarketplace_idA1PA6795UKMFR9language_tagde_DE2.value">'Dropdown Lists'!$AGB$4:$AGB$48</definedName>
    <definedName name="ASTRINGENT_SUBSTANCEleague_name.value.Campionatodibasketgiapponese.team_namemarketplace_idA1PA6795UKMFR9language_tagde_DE2.value">'Dropdown Lists'!$AGB$4:$AGB$48</definedName>
    <definedName name="ASTRINGENT_SUBSTANCEleague_name.value.JapanischerBasketball.team_namemarketplace_idA1PA6795UKMFR9language_tagde_DE2.value">'Dropdown Lists'!$AGB$4:$AGB$48</definedName>
    <definedName name="ASTRINGENT_SUBSTANCEleague_name.value.wnba.team_namemarketplace_idA1PA6795UKMFR9language_tagde_DE2.value">'Dropdown Lists'!$AGC$4:$AGC$26</definedName>
    <definedName name="ASTRINGENT_SUBSTANCEleague_name.value.الاتحادالوطنيلكرةالسلةالنسائية.team_namemarketplace_idA1PA6795UKMFR9language_tagde_DE2.value">'Dropdown Lists'!$AGC$4:$AGC$26</definedName>
    <definedName name="ASTRINGENT_SUBSTANCEleague_name.value.mlb.team_namemarketplace_idA1PA6795UKMFR9language_tagde_DE2.value">'Dropdown Lists'!$AGD$4:$AGD$47</definedName>
    <definedName name="ASTRINGENT_SUBSTANCEleague_name.value.Liguemajeuredebaseball.team_namemarketplace_idA1PA6795UKMFR9language_tagde_DE2.value">'Dropdown Lists'!$AGD$4:$AGD$47</definedName>
    <definedName name="ASTRINGENT_SUBSTANCEleague_name.value.دوريالبيسبولالرئيسي.team_namemarketplace_idA1PA6795UKMFR9language_tagde_DE2.value">'Dropdown Lists'!$AGD$4:$AGD$47</definedName>
    <definedName name="ASTRINGENT_SUBSTANCEleague_name.value.تنس.team_namemarketplace_idA1PA6795UKMFR9language_tagde_DE2.value">'Dropdown Lists'!$AGE$4</definedName>
    <definedName name="ASTRINGENT_SUBSTANCEleague_name.value.Tennis.team_namemarketplace_idA1PA6795UKMFR9language_tagde_DE2.value">'Dropdown Lists'!$AGE$4</definedName>
    <definedName name="ASTRINGENT_SUBSTANCEleague_name.value.Tenis.team_namemarketplace_idA1PA6795UKMFR9language_tagde_DE2.value">'Dropdown Lists'!$AGE$4</definedName>
    <definedName name="ASTRINGENT_SUBSTANCEleague_name.value.Tênis.team_namemarketplace_idA1PA6795UKMFR9language_tagde_DE2.value">'Dropdown Lists'!$AGE$4</definedName>
    <definedName name="ASTRINGENT_SUBSTANCEleague_name.value.テニス.team_namemarketplace_idA1PA6795UKMFR9language_tagde_DE2.value">'Dropdown Lists'!$AGE$4</definedName>
    <definedName name="SHAMPOOleague_name.value.NASCAR.team_namemarketplace_idA1PA6795UKMFR9language_tagde_DE2.value">'Dropdown Lists'!$AGF$4:$AGF$49</definedName>
    <definedName name="SHAMPOOleague_name.value.ناسكار.team_namemarketplace_idA1PA6795UKMFR9language_tagde_DE2.value">'Dropdown Lists'!$AGF$4:$AGF$49</definedName>
    <definedName name="SHAMPOOleague_name.value.eスポーツ.team_namemarketplace_idA1PA6795UKMFR9language_tagde_DE2.value">'Dropdown Lists'!$AGG$4</definedName>
    <definedName name="SHAMPOOleague_name.value.ESportssportelettronici.team_namemarketplace_idA1PA6795UKMFR9language_tagde_DE2.value">'Dropdown Lists'!$AGG$4</definedName>
    <definedName name="SHAMPOOleague_name.value.Esport.team_namemarketplace_idA1PA6795UKMFR9language_tagde_DE2.value">'Dropdown Lists'!$AGG$4</definedName>
    <definedName name="SHAMPOOleague_name.value.ESports.team_namemarketplace_idA1PA6795UKMFR9language_tagde_DE2.value">'Dropdown Lists'!$AGG$4</definedName>
    <definedName name="SHAMPOOleague_name.value.ألعابإلكترونية.team_namemarketplace_idA1PA6795UKMFR9language_tagde_DE2.value">'Dropdown Lists'!$AGG$4</definedName>
    <definedName name="SHAMPOOleague_name.value.e_sports.team_namemarketplace_idA1PA6795UKMFR9language_tagde_DE2.value">'Dropdown Lists'!$AGG$4</definedName>
    <definedName name="SHAMPOOleague_name.value.Deporteselectrónicos.team_namemarketplace_idA1PA6795UKMFR9language_tagde_DE2.value">'Dropdown Lists'!$AGG$4</definedName>
    <definedName name="SHAMPOOleague_name.value.ProWrestlingLeague.team_namemarketplace_idA1PA6795UKMFR9language_tagde_DE2.value">'Dropdown Lists'!$AGH$4:$AGH$9</definedName>
    <definedName name="SHAMPOOleague_name.value.Ligadeluchalibreprofesional.team_namemarketplace_idA1PA6795UKMFR9language_tagde_DE2.value">'Dropdown Lists'!$AGH$4:$AGH$9</definedName>
    <definedName name="SHAMPOOleague_name.value.インドプロレスリーグ.team_namemarketplace_idA1PA6795UKMFR9language_tagde_DE2.value">'Dropdown Lists'!$AGH$4:$AGH$9</definedName>
    <definedName name="SHAMPOOleague_name.value.LigaProfissionaldeLutaLivre.team_namemarketplace_idA1PA6795UKMFR9language_tagde_DE2.value">'Dropdown Lists'!$AGH$4:$AGH$9</definedName>
    <definedName name="SHAMPOOleague_name.value.pro_wrestling_league.team_namemarketplace_idA1PA6795UKMFR9language_tagde_DE2.value">'Dropdown Lists'!$AGH$4:$AGH$9</definedName>
    <definedName name="SHAMPOOleague_name.value.ProWrestlingLigan.team_namemarketplace_idA1PA6795UKMFR9language_tagde_DE2.value">'Dropdown Lists'!$AGH$4:$AGH$9</definedName>
    <definedName name="SHAMPOOleague_name.value.دوريالمصارعةللمحترفين.team_namemarketplace_idA1PA6795UKMFR9language_tagde_DE2.value">'Dropdown Lists'!$AGH$4:$AGH$9</definedName>
    <definedName name="SHAMPOOleague_name.value.Formel1.team_namemarketplace_idA1PA6795UKMFR9language_tagde_DE2.value">'Dropdown Lists'!$AGI$4:$AGI$15</definedName>
    <definedName name="SHAMPOOleague_name.value.Formuła1.team_namemarketplace_idA1PA6795UKMFR9language_tagde_DE2.value">'Dropdown Lists'!$AGI$4:$AGI$15</definedName>
    <definedName name="SHAMPOOleague_name.value.formula_1.team_namemarketplace_idA1PA6795UKMFR9language_tagde_DE2.value">'Dropdown Lists'!$AGI$4:$AGI$15</definedName>
    <definedName name="SHAMPOOleague_name.value.Fórmula1.team_namemarketplace_idA1PA6795UKMFR9language_tagde_DE2.value">'Dropdown Lists'!$AGI$4:$AGI$15</definedName>
    <definedName name="SHAMPOOleague_name.value.Formula1.team_namemarketplace_idA1PA6795UKMFR9language_tagde_DE2.value">'Dropdown Lists'!$AGI$4:$AGI$15</definedName>
    <definedName name="SHAMPOOleague_name.value.فورمولا1.team_namemarketplace_idA1PA6795UKMFR9language_tagde_DE2.value">'Dropdown Lists'!$AGI$4:$AGI$15</definedName>
    <definedName name="SHAMPOOleague_name.value.Formule1.team_namemarketplace_idA1PA6795UKMFR9language_tagde_DE2.value">'Dropdown Lists'!$AGI$4:$AGI$15</definedName>
    <definedName name="SHAMPOOleague_name.value.フォーミュラ1.team_namemarketplace_idA1PA6795UKMFR9language_tagde_DE2.value">'Dropdown Lists'!$AGI$4:$AGI$15</definedName>
    <definedName name="SHAMPOOleague_name.value.Iligan.team_namemarketplace_idA1PA6795UKMFR9language_tagde_DE2.value">'Dropdown Lists'!$AGJ$4:$AGJ$14</definedName>
    <definedName name="SHAMPOOleague_name.value.ILeague.team_namemarketplace_idA1PA6795UKMFR9language_tagde_DE2.value">'Dropdown Lists'!$AGJ$4:$AGJ$14</definedName>
    <definedName name="SHAMPOOleague_name.value.インドIリーグ.team_namemarketplace_idA1PA6795UKMFR9language_tagde_DE2.value">'Dropdown Lists'!$AGJ$4:$AGJ$14</definedName>
    <definedName name="SHAMPOOleague_name.value.LigaI.team_namemarketplace_idA1PA6795UKMFR9language_tagde_DE2.value">'Dropdown Lists'!$AGJ$4:$AGJ$14</definedName>
    <definedName name="SHAMPOOleague_name.value.i_league.team_namemarketplace_idA1PA6795UKMFR9language_tagde_DE2.value">'Dropdown Lists'!$AGJ$4:$AGJ$14</definedName>
    <definedName name="SHAMPOOleague_name.value.الدوريالهنديللمحترفين.team_namemarketplace_idA1PA6795UKMFR9language_tagde_DE2.value">'Dropdown Lists'!$AGJ$4:$AGJ$14</definedName>
    <definedName name="SHAMPOOleague_name.value.JapanischerBaseball.team_namemarketplace_idA1PA6795UKMFR9language_tagde_DE2.value">'Dropdown Lists'!$AGK$4:$AGK$16</definedName>
    <definedName name="SHAMPOOleague_name.value.Campionatodibaseballgiapponese.team_namemarketplace_idA1PA6795UKMFR9language_tagde_DE2.value">'Dropdown Lists'!$AGK$4:$AGK$16</definedName>
    <definedName name="SHAMPOOleague_name.value.Baseballjaponais.team_namemarketplace_idA1PA6795UKMFR9language_tagde_DE2.value">'Dropdown Lists'!$AGK$4:$AGK$16</definedName>
    <definedName name="SHAMPOOleague_name.value.Béisboljaponés.team_namemarketplace_idA1PA6795UKMFR9language_tagde_DE2.value">'Dropdown Lists'!$AGK$4:$AGK$16</definedName>
    <definedName name="SHAMPOOleague_name.value.日本セパリーグ高校野球.team_namemarketplace_idA1PA6795UKMFR9language_tagde_DE2.value">'Dropdown Lists'!$AGK$4:$AGK$16</definedName>
    <definedName name="SHAMPOOleague_name.value.JapaneseBaseball.team_namemarketplace_idA1PA6795UKMFR9language_tagde_DE2.value">'Dropdown Lists'!$AGK$4:$AGK$16</definedName>
    <definedName name="SHAMPOOleague_name.value.Japanshonkbal.team_namemarketplace_idA1PA6795UKMFR9language_tagde_DE2.value">'Dropdown Lists'!$AGK$4:$AGK$16</definedName>
    <definedName name="SHAMPOOleague_name.value.japanese_baseball.team_namemarketplace_idA1PA6795UKMFR9language_tagde_DE2.value">'Dropdown Lists'!$AGK$4:$AGK$16</definedName>
    <definedName name="SHAMPOOleague_name.value.Japanskbaseboll.team_namemarketplace_idA1PA6795UKMFR9language_tagde_DE2.value">'Dropdown Lists'!$AGK$4:$AGK$16</definedName>
    <definedName name="SHAMPOOleague_name.value.البيسبولالياباني.team_namemarketplace_idA1PA6795UKMFR9language_tagde_DE2.value">'Dropdown Lists'!$AGK$4:$AGK$16</definedName>
    <definedName name="SHAMPOOleague_name.value.Japońskibaseball.team_namemarketplace_idA1PA6795UKMFR9language_tagde_DE2.value">'Dropdown Lists'!$AGK$4:$AGK$16</definedName>
    <definedName name="SHAMPOOleague_name.value.Beiseboljaponês.team_namemarketplace_idA1PA6795UKMFR9language_tagde_DE2.value">'Dropdown Lists'!$AGK$4:$AGK$16</definedName>
    <definedName name="SHAMPOOleague_name.value.イギリスサッカー.team_namemarketplace_idA1PA6795UKMFR9language_tagde_DE2.value">'Dropdown Lists'!$AGL$4:$AGL$52</definedName>
    <definedName name="SHAMPOOleague_name.value.EnglishFootball.team_namemarketplace_idA1PA6795UKMFR9language_tagde_DE2.value">'Dropdown Lists'!$AGL$4:$AGL$52</definedName>
    <definedName name="SHAMPOOleague_name.value.Engelsvoetbal.team_namemarketplace_idA1PA6795UKMFR9language_tagde_DE2.value">'Dropdown Lists'!$AGL$4:$AGL$52</definedName>
    <definedName name="SHAMPOOleague_name.value.Footballbritannique.team_namemarketplace_idA1PA6795UKMFR9language_tagde_DE2.value">'Dropdown Lists'!$AGL$4:$AGL$52</definedName>
    <definedName name="SHAMPOOleague_name.value.كرةالقدمالإنجليزية.team_namemarketplace_idA1PA6795UKMFR9language_tagde_DE2.value">'Dropdown Lists'!$AGL$4:$AGL$52</definedName>
    <definedName name="SHAMPOOleague_name.value.Angielskapiłkanożna.team_namemarketplace_idA1PA6795UKMFR9language_tagde_DE2.value">'Dropdown Lists'!$AGL$4:$AGL$52</definedName>
    <definedName name="SHAMPOOleague_name.value.english_football.team_namemarketplace_idA1PA6795UKMFR9language_tagde_DE2.value">'Dropdown Lists'!$AGL$4:$AGL$52</definedName>
    <definedName name="SHAMPOOleague_name.value.EnglishSoccer.team_namemarketplace_idA1PA6795UKMFR9language_tagde_DE2.value">'Dropdown Lists'!$AGL$4:$AGL$52</definedName>
    <definedName name="SHAMPOOleague_name.value.BritishFootball.team_namemarketplace_idA1PA6795UKMFR9language_tagde_DE2.value">'Dropdown Lists'!$AGL$4:$AGL$52</definedName>
    <definedName name="SHAMPOOleague_name.value.Calcioinglese.team_namemarketplace_idA1PA6795UKMFR9language_tagde_DE2.value">'Dropdown Lists'!$AGL$4:$AGL$52</definedName>
    <definedName name="SHAMPOOleague_name.value.Futebolinglês.team_namemarketplace_idA1PA6795UKMFR9language_tagde_DE2.value">'Dropdown Lists'!$AGL$4:$AGL$52</definedName>
    <definedName name="SHAMPOOleague_name.value.Engelskfotboll.team_namemarketplace_idA1PA6795UKMFR9language_tagde_DE2.value">'Dropdown Lists'!$AGL$4:$AGL$52</definedName>
    <definedName name="SHAMPOOleague_name.value.EnglischerFußball.team_namemarketplace_idA1PA6795UKMFR9language_tagde_DE2.value">'Dropdown Lists'!$AGL$4:$AGL$52</definedName>
    <definedName name="SHAMPOOleague_name.value.Fútbolinglés.team_namemarketplace_idA1PA6795UKMFR9language_tagde_DE2.value">'Dropdown Lists'!$AGL$4:$AGL$52</definedName>
    <definedName name="SHAMPOOleague_name.value.الاتحادالدوليللمصارعة.team_namemarketplace_idA1PA6795UKMFR9language_tagde_DE2.value">'Dropdown Lists'!$AGM$4</definedName>
    <definedName name="SHAMPOOleague_name.value.WUSA.team_namemarketplace_idA1PA6795UKMFR9language_tagde_DE2.value">'Dropdown Lists'!$AGM$4</definedName>
    <definedName name="SHAMPOOleague_name.value.PremièreLiguecanadienne.team_namemarketplace_idA1PA6795UKMFR9language_tagde_DE2.value">'Dropdown Lists'!$AGN$4:$AGN$12</definedName>
    <definedName name="SHAMPOOleague_name.value.Kanadensiskpremiärliga.team_namemarketplace_idA1PA6795UKMFR9language_tagde_DE2.value">'Dropdown Lists'!$AGN$4:$AGN$12</definedName>
    <definedName name="SHAMPOOleague_name.value.CanadianPremierLeague.team_namemarketplace_idA1PA6795UKMFR9language_tagde_DE2.value">'Dropdown Lists'!$AGN$4:$AGN$12</definedName>
    <definedName name="SHAMPOOleague_name.value.LigaPremierCanadense.team_namemarketplace_idA1PA6795UKMFR9language_tagde_DE2.value">'Dropdown Lists'!$AGN$4:$AGN$12</definedName>
    <definedName name="SHAMPOOleague_name.value.canadian_premier_league.team_namemarketplace_idA1PA6795UKMFR9language_tagde_DE2.value">'Dropdown Lists'!$AGN$4:$AGN$12</definedName>
    <definedName name="SHAMPOOleague_name.value.PremiereLeaguecanadiense.team_namemarketplace_idA1PA6795UKMFR9language_tagde_DE2.value">'Dropdown Lists'!$AGN$4:$AGN$12</definedName>
    <definedName name="SHAMPOOleague_name.value.LigaPremiercanadiense.team_namemarketplace_idA1PA6795UKMFR9language_tagde_DE2.value">'Dropdown Lists'!$AGN$4:$AGN$12</definedName>
    <definedName name="SHAMPOOleague_name.value.PremierLeagueKanada.team_namemarketplace_idA1PA6795UKMFR9language_tagde_DE2.value">'Dropdown Lists'!$AGN$4:$AGN$12</definedName>
    <definedName name="SHAMPOOleague_name.value.CanadianPremiereLeague.team_namemarketplace_idA1PA6795UKMFR9language_tagde_DE2.value">'Dropdown Lists'!$AGN$4:$AGN$12</definedName>
    <definedName name="SHAMPOOleague_name.value.الدوريالكنديالممتاز.team_namemarketplace_idA1PA6795UKMFR9language_tagde_DE2.value">'Dropdown Lists'!$AGN$4:$AGN$12</definedName>
    <definedName name="SHAMPOOleague_name.value.カナダプレミアリーグ.team_namemarketplace_idA1PA6795UKMFR9language_tagde_DE2.value">'Dropdown Lists'!$AGN$4:$AGN$12</definedName>
    <definedName name="SHAMPOOleague_name.value.KanadyjskaPremiereLeague.team_namemarketplace_idA1PA6795UKMFR9language_tagde_DE2.value">'Dropdown Lists'!$AGN$4:$AGN$12</definedName>
    <definedName name="SHAMPOOleague_name.value.Fútbolespañol.team_namemarketplace_idA1PA6795UKMFR9language_tagde_DE2.value">'Dropdown Lists'!$AGO$4:$AGO$47</definedName>
    <definedName name="SHAMPOOleague_name.value.SpanishFootball.team_namemarketplace_idA1PA6795UKMFR9language_tagde_DE2.value">'Dropdown Lists'!$AGO$4:$AGO$47</definedName>
    <definedName name="SHAMPOOleague_name.value.كرةالقدمالاسبانية.team_namemarketplace_idA1PA6795UKMFR9language_tagde_DE2.value">'Dropdown Lists'!$AGO$4:$AGO$47</definedName>
    <definedName name="SHAMPOOleague_name.value.Calciospagnolo.team_namemarketplace_idA1PA6795UKMFR9language_tagde_DE2.value">'Dropdown Lists'!$AGO$4:$AGO$47</definedName>
    <definedName name="SHAMPOOleague_name.value.Futebolespanhol.team_namemarketplace_idA1PA6795UKMFR9language_tagde_DE2.value">'Dropdown Lists'!$AGO$4:$AGO$47</definedName>
    <definedName name="SHAMPOOleague_name.value.Footballespagnol.team_namemarketplace_idA1PA6795UKMFR9language_tagde_DE2.value">'Dropdown Lists'!$AGO$4:$AGO$47</definedName>
    <definedName name="SHAMPOOleague_name.value.spanish_football.team_namemarketplace_idA1PA6795UKMFR9language_tagde_DE2.value">'Dropdown Lists'!$AGO$4:$AGO$47</definedName>
    <definedName name="SHAMPOOleague_name.value.Hiszpańskapiłkanożna.team_namemarketplace_idA1PA6795UKMFR9language_tagde_DE2.value">'Dropdown Lists'!$AGO$4:$AGO$47</definedName>
    <definedName name="SHAMPOOleague_name.value.SpanishSoccer.team_namemarketplace_idA1PA6795UKMFR9language_tagde_DE2.value">'Dropdown Lists'!$AGO$4:$AGO$47</definedName>
    <definedName name="SHAMPOOleague_name.value.SpanischerFußball.team_namemarketplace_idA1PA6795UKMFR9language_tagde_DE2.value">'Dropdown Lists'!$AGO$4:$AGO$47</definedName>
    <definedName name="SHAMPOOleague_name.value.Spaansvoetbal.team_namemarketplace_idA1PA6795UKMFR9language_tagde_DE2.value">'Dropdown Lists'!$AGO$4:$AGO$47</definedName>
    <definedName name="SHAMPOOleague_name.value.Spanskfotboll.team_namemarketplace_idA1PA6795UKMFR9language_tagde_DE2.value">'Dropdown Lists'!$AGO$4:$AGO$47</definedName>
    <definedName name="SHAMPOOleague_name.value.スペインサッカー.team_namemarketplace_idA1PA6795UKMFR9language_tagde_DE2.value">'Dropdown Lists'!$AGO$4:$AGO$47</definedName>
    <definedName name="SHAMPOOleague_name.value.CanadianFootballLeague.team_namemarketplace_idA1PA6795UKMFR9language_tagde_DE2.value">'Dropdown Lists'!$AGP$4:$AGP$12</definedName>
    <definedName name="SHAMPOOleague_name.value.LigaCanadensedeFutebol.team_namemarketplace_idA1PA6795UKMFR9language_tagde_DE2.value">'Dropdown Lists'!$AGP$4:$AGP$12</definedName>
    <definedName name="SHAMPOOleague_name.value.KanadyjskaLigaPiłkarska.team_namemarketplace_idA1PA6795UKMFR9language_tagde_DE2.value">'Dropdown Lists'!$AGP$4:$AGP$12</definedName>
    <definedName name="SHAMPOOleague_name.value.canadian_football_league.team_namemarketplace_idA1PA6795UKMFR9language_tagde_DE2.value">'Dropdown Lists'!$AGP$4:$AGP$12</definedName>
    <definedName name="SHAMPOOleague_name.value.Liguecanadiennedefootball.team_namemarketplace_idA1PA6795UKMFR9language_tagde_DE2.value">'Dropdown Lists'!$AGP$4:$AGP$12</definedName>
    <definedName name="SHAMPOOleague_name.value.Kanadensiskfotbollsliga.team_namemarketplace_idA1PA6795UKMFR9language_tagde_DE2.value">'Dropdown Lists'!$AGP$4:$AGP$12</definedName>
    <definedName name="SHAMPOOleague_name.value.الدوريالكنديلكرةالقدم.team_namemarketplace_idA1PA6795UKMFR9language_tagde_DE2.value">'Dropdown Lists'!$AGP$4:$AGP$12</definedName>
    <definedName name="SHAMPOOleague_name.value.KanadischeFußballliga.team_namemarketplace_idA1PA6795UKMFR9language_tagde_DE2.value">'Dropdown Lists'!$AGP$4:$AGP$12</definedName>
    <definedName name="SHAMPOOleague_name.value.カナディアンフットボールリーグ.team_namemarketplace_idA1PA6795UKMFR9language_tagde_DE2.value">'Dropdown Lists'!$AGP$4:$AGP$12</definedName>
    <definedName name="SHAMPOOleague_name.value.Ligadefútbolcanadiense.team_namemarketplace_idA1PA6795UKMFR9language_tagde_DE2.value">'Dropdown Lists'!$AGP$4:$AGP$12</definedName>
    <definedName name="SHAMPOOleague_name.value.دوريكرةالسلةالأميركيللمحترفين.team_namemarketplace_idA1PA6795UKMFR9language_tagde_DE2.value">'Dropdown Lists'!$AGQ$4:$AGQ$48</definedName>
    <definedName name="SHAMPOOleague_name.value.nba.team_namemarketplace_idA1PA6795UKMFR9language_tagde_DE2.value">'Dropdown Lists'!$AGQ$4:$AGQ$48</definedName>
    <definedName name="SHAMPOOleague_name.value.MinorLeagueHonkbal.team_namemarketplace_idA1PA6795UKMFR9language_tagde_DE2.value">'Dropdown Lists'!$AGR$4:$AGR$164</definedName>
    <definedName name="SHAMPOOleague_name.value.minor_league_baseball.team_namemarketplace_idA1PA6795UKMFR9language_tagde_DE2.value">'Dropdown Lists'!$AGR$4:$AGR$164</definedName>
    <definedName name="SHAMPOOleague_name.value.Béisboldeligasmenores.team_namemarketplace_idA1PA6795UKMFR9language_tagde_DE2.value">'Dropdown Lists'!$AGR$4:$AGR$164</definedName>
    <definedName name="SHAMPOOleague_name.value.MinorLeagueBaseball.team_namemarketplace_idA1PA6795UKMFR9language_tagde_DE2.value">'Dropdown Lists'!$AGR$4:$AGR$164</definedName>
    <definedName name="SHAMPOOleague_name.value.LigaMenordeBeisebol.team_namemarketplace_idA1PA6795UKMFR9language_tagde_DE2.value">'Dropdown Lists'!$AGR$4:$AGR$164</definedName>
    <definedName name="SHAMPOOleague_name.value.Liguemineuredebaseball.team_namemarketplace_idA1PA6795UKMFR9language_tagde_DE2.value">'Dropdown Lists'!$AGR$4:$AGR$164</definedName>
    <definedName name="SHAMPOOleague_name.value.アメリカマイナーリーグ.team_namemarketplace_idA1PA6795UKMFR9language_tagde_DE2.value">'Dropdown Lists'!$AGR$4:$AGR$164</definedName>
    <definedName name="SHAMPOOleague_name.value.دوريالبيسبولالمصغر.team_namemarketplace_idA1PA6795UKMFR9language_tagde_DE2.value">'Dropdown Lists'!$AGR$4:$AGR$164</definedName>
    <definedName name="SHAMPOOleague_name.value.دوريالهوكيالوطني.team_namemarketplace_idA1PA6795UKMFR9language_tagde_DE2.value">'Dropdown Lists'!$AGS$4:$AGS$53</definedName>
    <definedName name="SHAMPOOleague_name.value.nhl.team_namemarketplace_idA1PA6795UKMFR9language_tagde_DE2.value">'Dropdown Lists'!$AGS$4:$AGS$53</definedName>
    <definedName name="SHAMPOOleague_name.value.Liguenationaledehockey.team_namemarketplace_idA1PA6795UKMFR9language_tagde_DE2.value">'Dropdown Lists'!$AGS$4:$AGS$53</definedName>
    <definedName name="SHAMPOOleague_name.value.EuropeanBasketball.team_namemarketplace_idA1PA6795UKMFR9language_tagde_DE2.value">'Dropdown Lists'!$AGT$4:$AGT$21</definedName>
    <definedName name="SHAMPOOleague_name.value.Europeesbasketbal.team_namemarketplace_idA1PA6795UKMFR9language_tagde_DE2.value">'Dropdown Lists'!$AGT$4:$AGT$21</definedName>
    <definedName name="SHAMPOOleague_name.value.كرةالسلةالأوروبية.team_namemarketplace_idA1PA6795UKMFR9language_tagde_DE2.value">'Dropdown Lists'!$AGT$4:$AGT$21</definedName>
    <definedName name="SHAMPOOleague_name.value.european_basketball.team_namemarketplace_idA1PA6795UKMFR9language_tagde_DE2.value">'Dropdown Lists'!$AGT$4:$AGT$21</definedName>
    <definedName name="SHAMPOOleague_name.value.Baloncestoeuropeo.team_namemarketplace_idA1PA6795UKMFR9language_tagde_DE2.value">'Dropdown Lists'!$AGT$4:$AGT$21</definedName>
    <definedName name="SHAMPOOleague_name.value.Europeiskbasket.team_namemarketplace_idA1PA6795UKMFR9language_tagde_DE2.value">'Dropdown Lists'!$AGT$4:$AGT$21</definedName>
    <definedName name="SHAMPOOleague_name.value.Legaeuropeadipallacanestro.team_namemarketplace_idA1PA6795UKMFR9language_tagde_DE2.value">'Dropdown Lists'!$AGT$4:$AGT$21</definedName>
    <definedName name="SHAMPOOleague_name.value.バスケットボールユーロリーグ.team_namemarketplace_idA1PA6795UKMFR9language_tagde_DE2.value">'Dropdown Lists'!$AGT$4:$AGT$21</definedName>
    <definedName name="SHAMPOOleague_name.value.Basqueteeuropeu.team_namemarketplace_idA1PA6795UKMFR9language_tagde_DE2.value">'Dropdown Lists'!$AGT$4:$AGT$21</definedName>
    <definedName name="SHAMPOOleague_name.value.Europejskakoszykówka.team_namemarketplace_idA1PA6795UKMFR9language_tagde_DE2.value">'Dropdown Lists'!$AGT$4:$AGT$21</definedName>
    <definedName name="SHAMPOOleague_name.value.Basketballeuropéen.team_namemarketplace_idA1PA6795UKMFR9language_tagde_DE2.value">'Dropdown Lists'!$AGT$4:$AGT$21</definedName>
    <definedName name="SHAMPOOleague_name.value.EuropäischerBasketball.team_namemarketplace_idA1PA6795UKMFR9language_tagde_DE2.value">'Dropdown Lists'!$AGT$4:$AGT$21</definedName>
    <definedName name="SHAMPOOleague_name.value.LigaPremierdeBadminton.team_namemarketplace_idA1PA6795UKMFR9language_tagde_DE2.value">'Dropdown Lists'!$AGU$4:$AGU$10</definedName>
    <definedName name="SHAMPOOleague_name.value.インドバドミントンリーグ.team_namemarketplace_idA1PA6795UKMFR9language_tagde_DE2.value">'Dropdown Lists'!$AGU$4:$AGU$10</definedName>
    <definedName name="SHAMPOOleague_name.value.PremierBadmintonLeague.team_namemarketplace_idA1PA6795UKMFR9language_tagde_DE2.value">'Dropdown Lists'!$AGU$4:$AGU$10</definedName>
    <definedName name="SHAMPOOleague_name.value.premier_badminton_league.team_namemarketplace_idA1PA6795UKMFR9language_tagde_DE2.value">'Dropdown Lists'!$AGU$4:$AGU$10</definedName>
    <definedName name="SHAMPOOleague_name.value.LigaPremierdeBádminton.team_namemarketplace_idA1PA6795UKMFR9language_tagde_DE2.value">'Dropdown Lists'!$AGU$4:$AGU$10</definedName>
    <definedName name="SHAMPOOleague_name.value.PremierBadmintonLigan.team_namemarketplace_idA1PA6795UKMFR9language_tagde_DE2.value">'Dropdown Lists'!$AGU$4:$AGU$10</definedName>
    <definedName name="SHAMPOOleague_name.value.الدوريالممتازلكرةالريشة.team_namemarketplace_idA1PA6795UKMFR9language_tagde_DE2.value">'Dropdown Lists'!$AGU$4:$AGU$10</definedName>
    <definedName name="SHAMPOOleague_name.value.Otrosequiposdefútbol.team_namemarketplace_idA1PA6795UKMFR9language_tagde_DE2.value">'Dropdown Lists'!$AGV$4:$AGV$14</definedName>
    <definedName name="SHAMPOOleague_name.value.OtherSoccerLeagues.team_namemarketplace_idA1PA6795UKMFR9language_tagde_DE2.value">'Dropdown Lists'!$AGV$4:$AGV$14</definedName>
    <definedName name="SHAMPOOleague_name.value.other_football_leagues.team_namemarketplace_idA1PA6795UKMFR9language_tagde_DE2.value">'Dropdown Lists'!$AGV$4:$AGV$14</definedName>
    <definedName name="SHAMPOOleague_name.value.サッカーリーグその他.team_namemarketplace_idA1PA6795UKMFR9language_tagde_DE2.value">'Dropdown Lists'!$AGV$4:$AGV$14</definedName>
    <definedName name="SHAMPOOleague_name.value.Otrasligasdefútbol.team_namemarketplace_idA1PA6795UKMFR9language_tagde_DE2.value">'Dropdown Lists'!$AGV$4:$AGV$14</definedName>
    <definedName name="SHAMPOOleague_name.value.Inneligipiłkarskie.team_namemarketplace_idA1PA6795UKMFR9language_tagde_DE2.value">'Dropdown Lists'!$AGV$4:$AGV$14</definedName>
    <definedName name="SHAMPOOleague_name.value.Anderevoetbalcompetities.team_namemarketplace_idA1PA6795UKMFR9language_tagde_DE2.value">'Dropdown Lists'!$AGV$4:$AGV$14</definedName>
    <definedName name="SHAMPOOleague_name.value.Autreséquipesdefootball.team_namemarketplace_idA1PA6795UKMFR9language_tagde_DE2.value">'Dropdown Lists'!$AGV$4:$AGV$14</definedName>
    <definedName name="SHAMPOOleague_name.value.MehrFußballmannschaften.team_namemarketplace_idA1PA6795UKMFR9language_tagde_DE2.value">'Dropdown Lists'!$AGV$4:$AGV$14</definedName>
    <definedName name="SHAMPOOleague_name.value.MoreFootballLeagues.team_namemarketplace_idA1PA6795UKMFR9language_tagde_DE2.value">'Dropdown Lists'!$AGV$4:$AGV$14</definedName>
    <definedName name="SHAMPOOleague_name.value.Outrasligasdefutebol.team_namemarketplace_idA1PA6795UKMFR9language_tagde_DE2.value">'Dropdown Lists'!$AGV$4:$AGV$14</definedName>
    <definedName name="SHAMPOOleague_name.value.بطولاتكرةالقدمالأخرى.team_namemarketplace_idA1PA6795UKMFR9language_tagde_DE2.value">'Dropdown Lists'!$AGV$4:$AGV$14</definedName>
    <definedName name="SHAMPOOleague_name.value.Altresquadredicalcio.team_namemarketplace_idA1PA6795UKMFR9language_tagde_DE2.value">'Dropdown Lists'!$AGV$4:$AGV$14</definedName>
    <definedName name="SHAMPOOleague_name.value.Andrafotbollsligor.team_namemarketplace_idA1PA6795UKMFR9language_tagde_DE2.value">'Dropdown Lists'!$AGV$4:$AGV$14</definedName>
    <definedName name="SHAMPOOleague_name.value.ポルトガルサッカー.team_namemarketplace_idA1PA6795UKMFR9language_tagde_DE2.value">'Dropdown Lists'!$AGW$4:$AGW$27</definedName>
    <definedName name="SHAMPOOleague_name.value.PortugueseFootball.team_namemarketplace_idA1PA6795UKMFR9language_tagde_DE2.value">'Dropdown Lists'!$AGW$4:$AGW$27</definedName>
    <definedName name="SHAMPOOleague_name.value.Futebolportuguês.team_namemarketplace_idA1PA6795UKMFR9language_tagde_DE2.value">'Dropdown Lists'!$AGW$4:$AGW$27</definedName>
    <definedName name="SHAMPOOleague_name.value.Fútbolportugués.team_namemarketplace_idA1PA6795UKMFR9language_tagde_DE2.value">'Dropdown Lists'!$AGW$4:$AGW$27</definedName>
    <definedName name="SHAMPOOleague_name.value.Footballportugais.team_namemarketplace_idA1PA6795UKMFR9language_tagde_DE2.value">'Dropdown Lists'!$AGW$4:$AGW$27</definedName>
    <definedName name="SHAMPOOleague_name.value.Portugeesvoetbal.team_namemarketplace_idA1PA6795UKMFR9language_tagde_DE2.value">'Dropdown Lists'!$AGW$4:$AGW$27</definedName>
    <definedName name="SHAMPOOleague_name.value.PortugiesischerFußball.team_namemarketplace_idA1PA6795UKMFR9language_tagde_DE2.value">'Dropdown Lists'!$AGW$4:$AGW$27</definedName>
    <definedName name="SHAMPOOleague_name.value.portuguese_football.team_namemarketplace_idA1PA6795UKMFR9language_tagde_DE2.value">'Dropdown Lists'!$AGW$4:$AGW$27</definedName>
    <definedName name="SHAMPOOleague_name.value.Portugisiskfotboll.team_namemarketplace_idA1PA6795UKMFR9language_tagde_DE2.value">'Dropdown Lists'!$AGW$4:$AGW$27</definedName>
    <definedName name="SHAMPOOleague_name.value.PortugueseSoccer.team_namemarketplace_idA1PA6795UKMFR9language_tagde_DE2.value">'Dropdown Lists'!$AGW$4:$AGW$27</definedName>
    <definedName name="SHAMPOOleague_name.value.Portugalskapiłkanożna.team_namemarketplace_idA1PA6795UKMFR9language_tagde_DE2.value">'Dropdown Lists'!$AGW$4:$AGW$27</definedName>
    <definedName name="SHAMPOOleague_name.value.كرةالقدمالبرتغالية.team_namemarketplace_idA1PA6795UKMFR9language_tagde_DE2.value">'Dropdown Lists'!$AGW$4:$AGW$27</definedName>
    <definedName name="SHAMPOOleague_name.value.Campionatodicalcioportoghese.team_namemarketplace_idA1PA6795UKMFR9language_tagde_DE2.value">'Dropdown Lists'!$AGW$4:$AGW$27</definedName>
    <definedName name="SHAMPOOleague_name.value.الدوريالأمريكيلكرةالقدم.team_namemarketplace_idA1PA6795UKMFR9language_tagde_DE2.value">'Dropdown Lists'!$AGX$4:$AGX$32</definedName>
    <definedName name="SHAMPOOleague_name.value.mls.team_namemarketplace_idA1PA6795UKMFR9language_tagde_DE2.value">'Dropdown Lists'!$AGX$4:$AGX$32</definedName>
    <definedName name="SHAMPOOleague_name.value.ncaa.team_namemarketplace_idA1PA6795UKMFR9language_tagde_DE2.value">'Dropdown Lists'!$AGY$4:$AGY$382</definedName>
    <definedName name="SHAMPOOleague_name.value.دوريالجامعاتالأمريكيةلكرةالسلة.team_namemarketplace_idA1PA6795UKMFR9language_tagde_DE2.value">'Dropdown Lists'!$AGY$4:$AGY$382</definedName>
    <definedName name="SHAMPOOleague_name.value.Campionatomondialedicalcio.team_namemarketplace_idA1PA6795UKMFR9language_tagde_DE2.value">'Dropdown Lists'!$AGZ$4:$AGZ$63</definedName>
    <definedName name="SHAMPOOleague_name.value.WorldCupFootball.team_namemarketplace_idA1PA6795UKMFR9language_tagde_DE2.value">'Dropdown Lists'!$AGZ$4:$AGZ$63</definedName>
    <definedName name="SHAMPOOleague_name.value.Wereldkampioenschapvoetbal.team_namemarketplace_idA1PA6795UKMFR9language_tagde_DE2.value">'Dropdown Lists'!$AGZ$4:$AGZ$63</definedName>
    <definedName name="SHAMPOOleague_name.value.CopadoMundodeFutebol.team_namemarketplace_idA1PA6795UKMFR9language_tagde_DE2.value">'Dropdown Lists'!$AGZ$4:$AGZ$63</definedName>
    <definedName name="SHAMPOOleague_name.value.WorldCupSoccer.team_namemarketplace_idA1PA6795UKMFR9language_tagde_DE2.value">'Dropdown Lists'!$AGZ$4:$AGZ$63</definedName>
    <definedName name="SHAMPOOleague_name.value.MistrzostwaŚwiatawPiłceNożnej.team_namemarketplace_idA1PA6795UKMFR9language_tagde_DE2.value">'Dropdown Lists'!$AGZ$4:$AGZ$63</definedName>
    <definedName name="SHAMPOOleague_name.value.VMfotboll.team_namemarketplace_idA1PA6795UKMFR9language_tagde_DE2.value">'Dropdown Lists'!$AGZ$4:$AGZ$63</definedName>
    <definedName name="SHAMPOOleague_name.value.FútbolCopadelMundo.team_namemarketplace_idA1PA6795UKMFR9language_tagde_DE2.value">'Dropdown Lists'!$AGZ$4:$AGZ$63</definedName>
    <definedName name="SHAMPOOleague_name.value.Fußballweltmeisterschaft.team_namemarketplace_idA1PA6795UKMFR9language_tagde_DE2.value">'Dropdown Lists'!$AGZ$4:$AGZ$63</definedName>
    <definedName name="SHAMPOOleague_name.value.كأسالعالملكرةالقدم.team_namemarketplace_idA1PA6795UKMFR9language_tagde_DE2.value">'Dropdown Lists'!$AGZ$4:$AGZ$63</definedName>
    <definedName name="SHAMPOOleague_name.value.FIFAワールドカップ.team_namemarketplace_idA1PA6795UKMFR9language_tagde_DE2.value">'Dropdown Lists'!$AGZ$4:$AGZ$63</definedName>
    <definedName name="SHAMPOOleague_name.value.Coupedumondedefootball.team_namemarketplace_idA1PA6795UKMFR9language_tagde_DE2.value">'Dropdown Lists'!$AGZ$4:$AGZ$63</definedName>
    <definedName name="SHAMPOOleague_name.value.Copamundialdefútbol.team_namemarketplace_idA1PA6795UKMFR9language_tagde_DE2.value">'Dropdown Lists'!$AGZ$4:$AGZ$63</definedName>
    <definedName name="SHAMPOOleague_name.value.world_cup_football.team_namemarketplace_idA1PA6795UKMFR9language_tagde_DE2.value">'Dropdown Lists'!$AGZ$4:$AGZ$63</definedName>
    <definedName name="SHAMPOOleague_name.value.IndiskaSoccerligan.team_namemarketplace_idA1PA6795UKMFR9language_tagde_DE2.value">'Dropdown Lists'!$AHA$4:$AHA$13</definedName>
    <definedName name="SHAMPOOleague_name.value.IndianSoccerLeague.team_namemarketplace_idA1PA6795UKMFR9language_tagde_DE2.value">'Dropdown Lists'!$AHA$4:$AHA$13</definedName>
    <definedName name="SHAMPOOleague_name.value.IndianSuperLeague.team_namemarketplace_idA1PA6795UKMFR9language_tagde_DE2.value">'Dropdown Lists'!$AHA$4:$AHA$13</definedName>
    <definedName name="SHAMPOOleague_name.value.IndyjskaSoccerLeague.team_namemarketplace_idA1PA6795UKMFR9language_tagde_DE2.value">'Dropdown Lists'!$AHA$4:$AHA$13</definedName>
    <definedName name="SHAMPOOleague_name.value.IndischeFußballliga.team_namemarketplace_idA1PA6795UKMFR9language_tagde_DE2.value">'Dropdown Lists'!$AHA$4:$AHA$13</definedName>
    <definedName name="SHAMPOOleague_name.value.インドサッカーリーグ.team_namemarketplace_idA1PA6795UKMFR9language_tagde_DE2.value">'Dropdown Lists'!$AHA$4:$AHA$13</definedName>
    <definedName name="SHAMPOOleague_name.value.LigadefútboldelaIndia.team_namemarketplace_idA1PA6795UKMFR9language_tagde_DE2.value">'Dropdown Lists'!$AHA$4:$AHA$13</definedName>
    <definedName name="SHAMPOOleague_name.value.Ligadefútbolindia.team_namemarketplace_idA1PA6795UKMFR9language_tagde_DE2.value">'Dropdown Lists'!$AHA$4:$AHA$13</definedName>
    <definedName name="SHAMPOOleague_name.value.indian_soccer_league.team_namemarketplace_idA1PA6795UKMFR9language_tagde_DE2.value">'Dropdown Lists'!$AHA$4:$AHA$13</definedName>
    <definedName name="SHAMPOOleague_name.value.دوريكرةالقدمالهندي.team_namemarketplace_idA1PA6795UKMFR9language_tagde_DE2.value">'Dropdown Lists'!$AHA$4:$AHA$13</definedName>
    <definedName name="SHAMPOOleague_name.value.LigaIndianadeFutebol.team_namemarketplace_idA1PA6795UKMFR9language_tagde_DE2.value">'Dropdown Lists'!$AHA$4:$AHA$13</definedName>
    <definedName name="SHAMPOOleague_name.value.Ligueindiennedefootball.team_namemarketplace_idA1PA6795UKMFR9language_tagde_DE2.value">'Dropdown Lists'!$AHA$4:$AHA$13</definedName>
    <definedName name="SHAMPOOleague_name.value.Equipesnationalesdefootball.team_namemarketplace_idA1PA6795UKMFR9language_tagde_DE2.value">'Dropdown Lists'!$AHB$4:$AHB$210</definedName>
    <definedName name="SHAMPOOleague_name.value.代表チーム.team_namemarketplace_idA1PA6795UKMFR9language_tagde_DE2.value">'Dropdown Lists'!$AHB$4:$AHB$210</definedName>
    <definedName name="SHAMPOOleague_name.value.NationalTeams.team_namemarketplace_idA1PA6795UKMFR9language_tagde_DE2.value">'Dropdown Lists'!$AHB$4:$AHB$210</definedName>
    <definedName name="SHAMPOOleague_name.value.Seleccionesnacionales.team_namemarketplace_idA1PA6795UKMFR9language_tagde_DE2.value">'Dropdown Lists'!$AHB$4:$AHB$210</definedName>
    <definedName name="SHAMPOOleague_name.value.Landslag.team_namemarketplace_idA1PA6795UKMFR9language_tagde_DE2.value">'Dropdown Lists'!$AHB$4:$AHB$210</definedName>
    <definedName name="SHAMPOOleague_name.value.Nationaleteams.team_namemarketplace_idA1PA6795UKMFR9language_tagde_DE2.value">'Dropdown Lists'!$AHB$4:$AHB$210</definedName>
    <definedName name="SHAMPOOleague_name.value.SquadreNazionali.team_namemarketplace_idA1PA6795UKMFR9language_tagde_DE2.value">'Dropdown Lists'!$AHB$4:$AHB$210</definedName>
    <definedName name="SHAMPOOleague_name.value.national_teams.team_namemarketplace_idA1PA6795UKMFR9language_tagde_DE2.value">'Dropdown Lists'!$AHB$4:$AHB$210</definedName>
    <definedName name="SHAMPOOleague_name.value.NationaleFußballmannschaften.team_namemarketplace_idA1PA6795UKMFR9language_tagde_DE2.value">'Dropdown Lists'!$AHB$4:$AHB$210</definedName>
    <definedName name="SHAMPOOleague_name.value.Seleccionesdefútbol.team_namemarketplace_idA1PA6795UKMFR9language_tagde_DE2.value">'Dropdown Lists'!$AHB$4:$AHB$210</definedName>
    <definedName name="SHAMPOOleague_name.value.SeleçõesNacionais.team_namemarketplace_idA1PA6795UKMFR9language_tagde_DE2.value">'Dropdown Lists'!$AHB$4:$AHB$210</definedName>
    <definedName name="SHAMPOOleague_name.value.Drużynynarodowe.team_namemarketplace_idA1PA6795UKMFR9language_tagde_DE2.value">'Dropdown Lists'!$AHB$4:$AHB$210</definedName>
    <definedName name="SHAMPOOleague_name.value.المنتخباتالوطنية.team_namemarketplace_idA1PA6795UKMFR9language_tagde_DE2.value">'Dropdown Lists'!$AHB$4:$AHB$210</definedName>
    <definedName name="SHAMPOOleague_name.value.メキシコサッカー連盟.team_namemarketplace_idA1PA6795UKMFR9language_tagde_DE2.value">'Dropdown Lists'!$AHC$4:$AHC$16</definedName>
    <definedName name="SHAMPOOleague_name.value.MexicanFootballFederation.team_namemarketplace_idA1PA6795UKMFR9language_tagde_DE2.value">'Dropdown Lists'!$AHC$4:$AHC$16</definedName>
    <definedName name="SHAMPOOleague_name.value.FederaçãoMexicanadeFutebol.team_namemarketplace_idA1PA6795UKMFR9language_tagde_DE2.value">'Dropdown Lists'!$AHC$4:$AHC$16</definedName>
    <definedName name="SHAMPOOleague_name.value.MexicaanseVerenigingVanDeVoetbalbond.team_namemarketplace_idA1PA6795UKMFR9language_tagde_DE2.value">'Dropdown Lists'!$AHC$4:$AHC$16</definedName>
    <definedName name="SHAMPOOleague_name.value.FederazionecalcisticadelMessico.team_namemarketplace_idA1PA6795UKMFR9language_tagde_DE2.value">'Dropdown Lists'!$AHC$4:$AHC$16</definedName>
    <definedName name="SHAMPOOleague_name.value.FederaciónMexicanaDeFútbolAsociación.team_namemarketplace_idA1PA6795UKMFR9language_tagde_DE2.value">'Dropdown Lists'!$AHC$4:$AHC$16</definedName>
    <definedName name="SHAMPOOleague_name.value.اتحادكرةالقدمالمكسيكي.team_namemarketplace_idA1PA6795UKMFR9language_tagde_DE2.value">'Dropdown Lists'!$AHC$4:$AHC$16</definedName>
    <definedName name="SHAMPOOleague_name.value.FédérationduMexiquedefootball.team_namemarketplace_idA1PA6795UKMFR9language_tagde_DE2.value">'Dropdown Lists'!$AHC$4:$AHC$16</definedName>
    <definedName name="SHAMPOOleague_name.value.federacion_mexicana_de_futbol_ascn.team_namemarketplace_idA1PA6795UKMFR9language_tagde_DE2.value">'Dropdown Lists'!$AHC$4:$AHC$16</definedName>
    <definedName name="SHAMPOOleague_name.value.Footballnéerlandais.team_namemarketplace_idA1PA6795UKMFR9language_tagde_DE2.value">'Dropdown Lists'!$AHD$4:$AHD$29</definedName>
    <definedName name="SHAMPOOleague_name.value.DutchSoccer.team_namemarketplace_idA1PA6795UKMFR9language_tagde_DE2.value">'Dropdown Lists'!$AHD$4:$AHD$29</definedName>
    <definedName name="SHAMPOOleague_name.value.Holenderskapiłkanożna.team_namemarketplace_idA1PA6795UKMFR9language_tagde_DE2.value">'Dropdown Lists'!$AHD$4:$AHD$29</definedName>
    <definedName name="SHAMPOOleague_name.value.كرةالقدمالهولندية.team_namemarketplace_idA1PA6795UKMFR9language_tagde_DE2.value">'Dropdown Lists'!$AHD$4:$AHD$29</definedName>
    <definedName name="SHAMPOOleague_name.value.Futebolholandês.team_namemarketplace_idA1PA6795UKMFR9language_tagde_DE2.value">'Dropdown Lists'!$AHD$4:$AHD$29</definedName>
    <definedName name="SHAMPOOleague_name.value.Fútbolholandés.team_namemarketplace_idA1PA6795UKMFR9language_tagde_DE2.value">'Dropdown Lists'!$AHD$4:$AHD$29</definedName>
    <definedName name="SHAMPOOleague_name.value.dutch_football.team_namemarketplace_idA1PA6795UKMFR9language_tagde_DE2.value">'Dropdown Lists'!$AHD$4:$AHD$29</definedName>
    <definedName name="SHAMPOOleague_name.value.Nederlandsvoetbal.team_namemarketplace_idA1PA6795UKMFR9language_tagde_DE2.value">'Dropdown Lists'!$AHD$4:$AHD$29</definedName>
    <definedName name="SHAMPOOleague_name.value.オランダサッカー.team_namemarketplace_idA1PA6795UKMFR9language_tagde_DE2.value">'Dropdown Lists'!$AHD$4:$AHD$29</definedName>
    <definedName name="SHAMPOOleague_name.value.DutchFootball.team_namemarketplace_idA1PA6795UKMFR9language_tagde_DE2.value">'Dropdown Lists'!$AHD$4:$AHD$29</definedName>
    <definedName name="SHAMPOOleague_name.value.Holländskfotboll.team_namemarketplace_idA1PA6795UKMFR9language_tagde_DE2.value">'Dropdown Lists'!$AHD$4:$AHD$29</definedName>
    <definedName name="SHAMPOOleague_name.value.NiederländischerFußball.team_namemarketplace_idA1PA6795UKMFR9language_tagde_DE2.value">'Dropdown Lists'!$AHD$4:$AHD$29</definedName>
    <definedName name="SHAMPOOleague_name.value.Campionatodicalcioolandese.team_namemarketplace_idA1PA6795UKMFR9language_tagde_DE2.value">'Dropdown Lists'!$AHD$4:$AHD$29</definedName>
    <definedName name="SHAMPOOleague_name.value.Xspel.team_namemarketplace_idA1PA6795UKMFR9language_tagde_DE2.value">'Dropdown Lists'!$AHE$4</definedName>
    <definedName name="SHAMPOOleague_name.value.العاباكس.team_namemarketplace_idA1PA6795UKMFR9language_tagde_DE2.value">'Dropdown Lists'!$AHE$4</definedName>
    <definedName name="SHAMPOOleague_name.value.XGames.team_namemarketplace_idA1PA6795UKMFR9language_tagde_DE2.value">'Dropdown Lists'!$AHE$4</definedName>
    <definedName name="SHAMPOOleague_name.value.Xゲーム.team_namemarketplace_idA1PA6795UKMFR9language_tagde_DE2.value">'Dropdown Lists'!$AHE$4</definedName>
    <definedName name="SHAMPOOleague_name.value.x_games.team_namemarketplace_idA1PA6795UKMFR9language_tagde_DE2.value">'Dropdown Lists'!$AHE$4</definedName>
    <definedName name="SHAMPOOleague_name.value.german_football.team_namemarketplace_idA1PA6795UKMFR9language_tagde_DE2.value">'Dropdown Lists'!$AHF$4:$AHF$40</definedName>
    <definedName name="SHAMPOOleague_name.value.كرةالقدمالألمانية.team_namemarketplace_idA1PA6795UKMFR9language_tagde_DE2.value">'Dropdown Lists'!$AHF$4:$AHF$40</definedName>
    <definedName name="SHAMPOOleague_name.value.Tyskfotboll.team_namemarketplace_idA1PA6795UKMFR9language_tagde_DE2.value">'Dropdown Lists'!$AHF$4:$AHF$40</definedName>
    <definedName name="SHAMPOOleague_name.value.DeutscherFußball.team_namemarketplace_idA1PA6795UKMFR9language_tagde_DE2.value">'Dropdown Lists'!$AHF$4:$AHF$40</definedName>
    <definedName name="SHAMPOOleague_name.value.Fútbolalemán.team_namemarketplace_idA1PA6795UKMFR9language_tagde_DE2.value">'Dropdown Lists'!$AHF$4:$AHF$40</definedName>
    <definedName name="SHAMPOOleague_name.value.Niemieckapiłkanożna.team_namemarketplace_idA1PA6795UKMFR9language_tagde_DE2.value">'Dropdown Lists'!$AHF$4:$AHF$40</definedName>
    <definedName name="SHAMPOOleague_name.value.Calciotedesco.team_namemarketplace_idA1PA6795UKMFR9language_tagde_DE2.value">'Dropdown Lists'!$AHF$4:$AHF$40</definedName>
    <definedName name="SHAMPOOleague_name.value.GermanSoccer.team_namemarketplace_idA1PA6795UKMFR9language_tagde_DE2.value">'Dropdown Lists'!$AHF$4:$AHF$40</definedName>
    <definedName name="SHAMPOOleague_name.value.Footballallemand.team_namemarketplace_idA1PA6795UKMFR9language_tagde_DE2.value">'Dropdown Lists'!$AHF$4:$AHF$40</definedName>
    <definedName name="SHAMPOOleague_name.value.Futebolalemão.team_namemarketplace_idA1PA6795UKMFR9language_tagde_DE2.value">'Dropdown Lists'!$AHF$4:$AHF$40</definedName>
    <definedName name="SHAMPOOleague_name.value.Duitsvoetbal.team_namemarketplace_idA1PA6795UKMFR9language_tagde_DE2.value">'Dropdown Lists'!$AHF$4:$AHF$40</definedName>
    <definedName name="SHAMPOOleague_name.value.GermanFootball.team_namemarketplace_idA1PA6795UKMFR9language_tagde_DE2.value">'Dropdown Lists'!$AHF$4:$AHF$40</definedName>
    <definedName name="SHAMPOOleague_name.value.ドイツサッカー.team_namemarketplace_idA1PA6795UKMFR9language_tagde_DE2.value">'Dropdown Lists'!$AHF$4:$AHF$40</definedName>
    <definedName name="SHAMPOOleague_name.value.الدوريالوطنيلكرةالقدمللسيدات.team_namemarketplace_idA1PA6795UKMFR9language_tagde_DE2.value">'Dropdown Lists'!$AHG$4:$AHG$18</definedName>
    <definedName name="SHAMPOOleague_name.value.NWSL.team_namemarketplace_idA1PA6795UKMFR9language_tagde_DE2.value">'Dropdown Lists'!$AHG$4:$AHG$18</definedName>
    <definedName name="SHAMPOOleague_name.value.ProKabaddiLeague.team_namemarketplace_idA1PA6795UKMFR9language_tagde_DE2.value">'Dropdown Lists'!$AHH$4:$AHH$15</definedName>
    <definedName name="SHAMPOOleague_name.value.pro_kabaddi_league.team_namemarketplace_idA1PA6795UKMFR9language_tagde_DE2.value">'Dropdown Lists'!$AHH$4:$AHH$15</definedName>
    <definedName name="SHAMPOOleague_name.value.ProKabaddiLigan.team_namemarketplace_idA1PA6795UKMFR9language_tagde_DE2.value">'Dropdown Lists'!$AHH$4:$AHH$15</definedName>
    <definedName name="SHAMPOOleague_name.value.دوريكباديللمحترفين.team_namemarketplace_idA1PA6795UKMFR9language_tagde_DE2.value">'Dropdown Lists'!$AHH$4:$AHH$15</definedName>
    <definedName name="SHAMPOOleague_name.value.LigaProKabaddi.team_namemarketplace_idA1PA6795UKMFR9language_tagde_DE2.value">'Dropdown Lists'!$AHH$4:$AHH$15</definedName>
    <definedName name="SHAMPOOleague_name.value.インドプロカバディリーグ.team_namemarketplace_idA1PA6795UKMFR9language_tagde_DE2.value">'Dropdown Lists'!$AHH$4:$AHH$15</definedName>
    <definedName name="SHAMPOOleague_name.value.رابطةلاعبيالغولفالمحترفين.team_namemarketplace_idA1PA6795UKMFR9language_tagde_DE2.value">'Dropdown Lists'!$AHI$4</definedName>
    <definedName name="SHAMPOOleague_name.value.pga.team_namemarketplace_idA1PA6795UKMFR9language_tagde_DE2.value">'Dropdown Lists'!$AHI$4</definedName>
    <definedName name="SHAMPOOleague_name.value.PGAツアー.team_namemarketplace_idA1PA6795UKMFR9language_tagde_DE2.value">'Dropdown Lists'!$AHI$4</definedName>
    <definedName name="SHAMPOOleague_name.value.SchottischerFußball.team_namemarketplace_idA1PA6795UKMFR9language_tagde_DE2.value">'Dropdown Lists'!$AHJ$4:$AHJ$21</definedName>
    <definedName name="SHAMPOOleague_name.value.كرةالقدمالاسكتلندية.team_namemarketplace_idA1PA6795UKMFR9language_tagde_DE2.value">'Dropdown Lists'!$AHJ$4:$AHJ$21</definedName>
    <definedName name="SHAMPOOleague_name.value.Skotskfotboll.team_namemarketplace_idA1PA6795UKMFR9language_tagde_DE2.value">'Dropdown Lists'!$AHJ$4:$AHJ$21</definedName>
    <definedName name="SHAMPOOleague_name.value.Futebolescocês.team_namemarketplace_idA1PA6795UKMFR9language_tagde_DE2.value">'Dropdown Lists'!$AHJ$4:$AHJ$21</definedName>
    <definedName name="SHAMPOOleague_name.value.Footballécossais.team_namemarketplace_idA1PA6795UKMFR9language_tagde_DE2.value">'Dropdown Lists'!$AHJ$4:$AHJ$21</definedName>
    <definedName name="SHAMPOOleague_name.value.Fútbolescocés.team_namemarketplace_idA1PA6795UKMFR9language_tagde_DE2.value">'Dropdown Lists'!$AHJ$4:$AHJ$21</definedName>
    <definedName name="SHAMPOOleague_name.value.ScottishSoccer.team_namemarketplace_idA1PA6795UKMFR9language_tagde_DE2.value">'Dropdown Lists'!$AHJ$4:$AHJ$21</definedName>
    <definedName name="SHAMPOOleague_name.value.ScottishFootball.team_namemarketplace_idA1PA6795UKMFR9language_tagde_DE2.value">'Dropdown Lists'!$AHJ$4:$AHJ$21</definedName>
    <definedName name="SHAMPOOleague_name.value.Schotsvoetbal.team_namemarketplace_idA1PA6795UKMFR9language_tagde_DE2.value">'Dropdown Lists'!$AHJ$4:$AHJ$21</definedName>
    <definedName name="SHAMPOOleague_name.value.スコットランドサッカー.team_namemarketplace_idA1PA6795UKMFR9language_tagde_DE2.value">'Dropdown Lists'!$AHJ$4:$AHJ$21</definedName>
    <definedName name="SHAMPOOleague_name.value.Szkockapiłkanożna.team_namemarketplace_idA1PA6795UKMFR9language_tagde_DE2.value">'Dropdown Lists'!$AHJ$4:$AHJ$21</definedName>
    <definedName name="SHAMPOOleague_name.value.scottish_football.team_namemarketplace_idA1PA6795UKMFR9language_tagde_DE2.value">'Dropdown Lists'!$AHJ$4:$AHJ$21</definedName>
    <definedName name="SHAMPOOleague_name.value.Campionatodicalcioscozzese.team_namemarketplace_idA1PA6795UKMFR9language_tagde_DE2.value">'Dropdown Lists'!$AHJ$4:$AHJ$21</definedName>
    <definedName name="SHAMPOOleague_name.value.FranzösischerFußball.team_namemarketplace_idA1PA6795UKMFR9language_tagde_DE2.value">'Dropdown Lists'!$AHK$4:$AHK$37</definedName>
    <definedName name="SHAMPOOleague_name.value.Fransvoetbal.team_namemarketplace_idA1PA6795UKMFR9language_tagde_DE2.value">'Dropdown Lists'!$AHK$4:$AHK$37</definedName>
    <definedName name="SHAMPOOleague_name.value.FrenchFootball.team_namemarketplace_idA1PA6795UKMFR9language_tagde_DE2.value">'Dropdown Lists'!$AHK$4:$AHK$37</definedName>
    <definedName name="SHAMPOOleague_name.value.Franskfotboll.team_namemarketplace_idA1PA6795UKMFR9language_tagde_DE2.value">'Dropdown Lists'!$AHK$4:$AHK$37</definedName>
    <definedName name="SHAMPOOleague_name.value.FrenchSoccer.team_namemarketplace_idA1PA6795UKMFR9language_tagde_DE2.value">'Dropdown Lists'!$AHK$4:$AHK$37</definedName>
    <definedName name="SHAMPOOleague_name.value.Francuskapiłkanożna.team_namemarketplace_idA1PA6795UKMFR9language_tagde_DE2.value">'Dropdown Lists'!$AHK$4:$AHK$37</definedName>
    <definedName name="SHAMPOOleague_name.value.Calciofrancese.team_namemarketplace_idA1PA6795UKMFR9language_tagde_DE2.value">'Dropdown Lists'!$AHK$4:$AHK$37</definedName>
    <definedName name="SHAMPOOleague_name.value.Futebolfrancês.team_namemarketplace_idA1PA6795UKMFR9language_tagde_DE2.value">'Dropdown Lists'!$AHK$4:$AHK$37</definedName>
    <definedName name="SHAMPOOleague_name.value.french_football.team_namemarketplace_idA1PA6795UKMFR9language_tagde_DE2.value">'Dropdown Lists'!$AHK$4:$AHK$37</definedName>
    <definedName name="SHAMPOOleague_name.value.كرةالقدمالفرنسية.team_namemarketplace_idA1PA6795UKMFR9language_tagde_DE2.value">'Dropdown Lists'!$AHK$4:$AHK$37</definedName>
    <definedName name="SHAMPOOleague_name.value.Fútbolfrancés.team_namemarketplace_idA1PA6795UKMFR9language_tagde_DE2.value">'Dropdown Lists'!$AHK$4:$AHK$37</definedName>
    <definedName name="SHAMPOOleague_name.value.フランスサッカー.team_namemarketplace_idA1PA6795UKMFR9language_tagde_DE2.value">'Dropdown Lists'!$AHK$4:$AHK$37</definedName>
    <definedName name="SHAMPOOleague_name.value.Footballfrançais.team_namemarketplace_idA1PA6795UKMFR9language_tagde_DE2.value">'Dropdown Lists'!$AHK$4:$AHK$37</definedName>
    <definedName name="SHAMPOOleague_name.value.LPGAツアー.team_namemarketplace_idA1PA6795UKMFR9language_tagde_DE2.value">'Dropdown Lists'!$AHL$4</definedName>
    <definedName name="SHAMPOOleague_name.value.lpga.team_namemarketplace_idA1PA6795UKMFR9language_tagde_DE2.value">'Dropdown Lists'!$AHL$4</definedName>
    <definedName name="SHAMPOOleague_name.value.رابطةلاعباتالغولفالمحترفات.team_namemarketplace_idA1PA6795UKMFR9language_tagde_DE2.value">'Dropdown Lists'!$AHL$4</definedName>
    <definedName name="SHAMPOOleague_name.value.لعبةالكريكيتالدولية.team_namemarketplace_idA1PA6795UKMFR9language_tagde_DE2.value">'Dropdown Lists'!$AHM$4:$AHM$15</definedName>
    <definedName name="SHAMPOOleague_name.value.Międzynarodowykrykiet.team_namemarketplace_idA1PA6795UKMFR9language_tagde_DE2.value">'Dropdown Lists'!$AHM$4:$AHM$15</definedName>
    <definedName name="SHAMPOOleague_name.value.InternationalesCricket.team_namemarketplace_idA1PA6795UKMFR9language_tagde_DE2.value">'Dropdown Lists'!$AHM$4:$AHM$15</definedName>
    <definedName name="SHAMPOOleague_name.value.クリケット代表チーム.team_namemarketplace_idA1PA6795UKMFR9language_tagde_DE2.value">'Dropdown Lists'!$AHM$4:$AHM$15</definedName>
    <definedName name="SHAMPOOleague_name.value.international_cricket.team_namemarketplace_idA1PA6795UKMFR9language_tagde_DE2.value">'Dropdown Lists'!$AHM$4:$AHM$15</definedName>
    <definedName name="SHAMPOOleague_name.value.Campionatointernazionaledicricket.team_namemarketplace_idA1PA6795UKMFR9language_tagde_DE2.value">'Dropdown Lists'!$AHM$4:$AHM$15</definedName>
    <definedName name="SHAMPOOleague_name.value.InternationellCricket.team_namemarketplace_idA1PA6795UKMFR9language_tagde_DE2.value">'Dropdown Lists'!$AHM$4:$AHM$15</definedName>
    <definedName name="SHAMPOOleague_name.value.Cricketinternational.team_namemarketplace_idA1PA6795UKMFR9language_tagde_DE2.value">'Dropdown Lists'!$AHM$4:$AHM$15</definedName>
    <definedName name="SHAMPOOleague_name.value.Cricketinternacional.team_namemarketplace_idA1PA6795UKMFR9language_tagde_DE2.value">'Dropdown Lists'!$AHM$4:$AHM$15</definedName>
    <definedName name="SHAMPOOleague_name.value.CríqueteInternacional.team_namemarketplace_idA1PA6795UKMFR9language_tagde_DE2.value">'Dropdown Lists'!$AHM$4:$AHM$15</definedName>
    <definedName name="SHAMPOOleague_name.value.InternationalCricket.team_namemarketplace_idA1PA6795UKMFR9language_tagde_DE2.value">'Dropdown Lists'!$AHM$4:$AHM$15</definedName>
    <definedName name="SHAMPOOleague_name.value.NationellaLacrosseligan.team_namemarketplace_idA1PA6795UKMFR9language_tagde_DE2.value">'Dropdown Lists'!$AHN$4:$AHN$16</definedName>
    <definedName name="SHAMPOOleague_name.value.دوريلاكروسالوطني.team_namemarketplace_idA1PA6795UKMFR9language_tagde_DE2.value">'Dropdown Lists'!$AHN$4:$AHN$16</definedName>
    <definedName name="SHAMPOOleague_name.value.ナショナルラクロスリーグ.team_namemarketplace_idA1PA6795UKMFR9language_tagde_DE2.value">'Dropdown Lists'!$AHN$4:$AHN$16</definedName>
    <definedName name="SHAMPOOleague_name.value.NationalLacrosseLeague.team_namemarketplace_idA1PA6795UKMFR9language_tagde_DE2.value">'Dropdown Lists'!$AHN$4:$AHN$16</definedName>
    <definedName name="SHAMPOOleague_name.value.LigaNacionaldeLacrosse.team_namemarketplace_idA1PA6795UKMFR9language_tagde_DE2.value">'Dropdown Lists'!$AHN$4:$AHN$16</definedName>
    <definedName name="SHAMPOOleague_name.value.national_lacrosse_league.team_namemarketplace_idA1PA6795UKMFR9language_tagde_DE2.value">'Dropdown Lists'!$AHN$4:$AHN$16</definedName>
    <definedName name="SHAMPOOleague_name.value.NarodowaLigaLacrosse.team_namemarketplace_idA1PA6795UKMFR9language_tagde_DE2.value">'Dropdown Lists'!$AHN$4:$AHN$16</definedName>
    <definedName name="SHAMPOOleague_name.value.hockey_india_league.team_namemarketplace_idA1PA6795UKMFR9language_tagde_DE2.value">'Dropdown Lists'!$AHO$4:$AHO$9</definedName>
    <definedName name="SHAMPOOleague_name.value.LigaDeHóqueiIndiano.team_namemarketplace_idA1PA6795UKMFR9language_tagde_DE2.value">'Dropdown Lists'!$AHO$4:$AHO$9</definedName>
    <definedName name="SHAMPOOleague_name.value.HockeyIndiaLeague.team_namemarketplace_idA1PA6795UKMFR9language_tagde_DE2.value">'Dropdown Lists'!$AHO$4:$AHO$9</definedName>
    <definedName name="SHAMPOOleague_name.value.Hokejowaligaindyjska.team_namemarketplace_idA1PA6795UKMFR9language_tagde_DE2.value">'Dropdown Lists'!$AHO$4:$AHO$9</definedName>
    <definedName name="SHAMPOOleague_name.value.LigaIndiadeHockey.team_namemarketplace_idA1PA6795UKMFR9language_tagde_DE2.value">'Dropdown Lists'!$AHO$4:$AHO$9</definedName>
    <definedName name="SHAMPOOleague_name.value.ホッケーインドリーグ.team_namemarketplace_idA1PA6795UKMFR9language_tagde_DE2.value">'Dropdown Lists'!$AHO$4:$AHO$9</definedName>
    <definedName name="SHAMPOOleague_name.value.Indienshockeyliga.team_namemarketplace_idA1PA6795UKMFR9language_tagde_DE2.value">'Dropdown Lists'!$AHO$4:$AHO$9</definedName>
    <definedName name="SHAMPOOleague_name.value.دوريالهوكيالهندي.team_namemarketplace_idA1PA6795UKMFR9language_tagde_DE2.value">'Dropdown Lists'!$AHO$4:$AHO$9</definedName>
    <definedName name="SHAMPOOleague_name.value.Campionatodihockeyindiano.team_namemarketplace_idA1PA6795UKMFR9language_tagde_DE2.value">'Dropdown Lists'!$AHO$4:$AHO$9</definedName>
    <definedName name="SHAMPOOleague_name.value.كرةالقدمالايطالية.team_namemarketplace_idA1PA6795UKMFR9language_tagde_DE2.value">'Dropdown Lists'!$AHP$4:$AHP$46</definedName>
    <definedName name="SHAMPOOleague_name.value.italian_football.team_namemarketplace_idA1PA6795UKMFR9language_tagde_DE2.value">'Dropdown Lists'!$AHP$4:$AHP$46</definedName>
    <definedName name="SHAMPOOleague_name.value.ItalienischerFußball.team_namemarketplace_idA1PA6795UKMFR9language_tagde_DE2.value">'Dropdown Lists'!$AHP$4:$AHP$46</definedName>
    <definedName name="SHAMPOOleague_name.value.ItalianSoccer.team_namemarketplace_idA1PA6795UKMFR9language_tagde_DE2.value">'Dropdown Lists'!$AHP$4:$AHP$46</definedName>
    <definedName name="SHAMPOOleague_name.value.Włoskapiłkanożna.team_namemarketplace_idA1PA6795UKMFR9language_tagde_DE2.value">'Dropdown Lists'!$AHP$4:$AHP$46</definedName>
    <definedName name="SHAMPOOleague_name.value.Italienskfotboll.team_namemarketplace_idA1PA6795UKMFR9language_tagde_DE2.value">'Dropdown Lists'!$AHP$4:$AHP$46</definedName>
    <definedName name="SHAMPOOleague_name.value.Footballitalien.team_namemarketplace_idA1PA6795UKMFR9language_tagde_DE2.value">'Dropdown Lists'!$AHP$4:$AHP$46</definedName>
    <definedName name="SHAMPOOleague_name.value.Calcioitaliano.team_namemarketplace_idA1PA6795UKMFR9language_tagde_DE2.value">'Dropdown Lists'!$AHP$4:$AHP$46</definedName>
    <definedName name="SHAMPOOleague_name.value.Italiaansvoetbal.team_namemarketplace_idA1PA6795UKMFR9language_tagde_DE2.value">'Dropdown Lists'!$AHP$4:$AHP$46</definedName>
    <definedName name="SHAMPOOleague_name.value.Fútbolitaliano.team_namemarketplace_idA1PA6795UKMFR9language_tagde_DE2.value">'Dropdown Lists'!$AHP$4:$AHP$46</definedName>
    <definedName name="SHAMPOOleague_name.value.Futebolitaliano.team_namemarketplace_idA1PA6795UKMFR9language_tagde_DE2.value">'Dropdown Lists'!$AHP$4:$AHP$46</definedName>
    <definedName name="SHAMPOOleague_name.value.ItalianFootball.team_namemarketplace_idA1PA6795UKMFR9language_tagde_DE2.value">'Dropdown Lists'!$AHP$4:$AHP$46</definedName>
    <definedName name="SHAMPOOleague_name.value.イタリアサッカー.team_namemarketplace_idA1PA6795UKMFR9language_tagde_DE2.value">'Dropdown Lists'!$AHP$4:$AHP$46</definedName>
    <definedName name="SHAMPOOleague_name.value.Campionatodipallavoloprofessionale.team_namemarketplace_idA1PA6795UKMFR9language_tagde_DE2.value">'Dropdown Lists'!$AHQ$4:$AHQ$9</definedName>
    <definedName name="SHAMPOOleague_name.value.دوريالمحترفينللكرةالطائرة.team_namemarketplace_idA1PA6795UKMFR9language_tagde_DE2.value">'Dropdown Lists'!$AHQ$4:$AHQ$9</definedName>
    <definedName name="SHAMPOOleague_name.value.インドバレーボールリーグ.team_namemarketplace_idA1PA6795UKMFR9language_tagde_DE2.value">'Dropdown Lists'!$AHQ$4:$AHQ$9</definedName>
    <definedName name="SHAMPOOleague_name.value.ProVolleyballLigan.team_namemarketplace_idA1PA6795UKMFR9language_tagde_DE2.value">'Dropdown Lists'!$AHQ$4:$AHQ$9</definedName>
    <definedName name="SHAMPOOleague_name.value.ProVolleyballLeague.team_namemarketplace_idA1PA6795UKMFR9language_tagde_DE2.value">'Dropdown Lists'!$AHQ$4:$AHQ$9</definedName>
    <definedName name="SHAMPOOleague_name.value.pro_volleyball_league.team_namemarketplace_idA1PA6795UKMFR9language_tagde_DE2.value">'Dropdown Lists'!$AHQ$4:$AHQ$9</definedName>
    <definedName name="SHAMPOOleague_name.value.LigaProfissionaldeVôlei.team_namemarketplace_idA1PA6795UKMFR9language_tagde_DE2.value">'Dropdown Lists'!$AHQ$4:$AHQ$9</definedName>
    <definedName name="SHAMPOOleague_name.value.Ligadevoleibolprofesional.team_namemarketplace_idA1PA6795UKMFR9language_tagde_DE2.value">'Dropdown Lists'!$AHQ$4:$AHQ$9</definedName>
    <definedName name="SHAMPOOleague_name.value.Japońskapiłkanożna.team_namemarketplace_idA1PA6795UKMFR9language_tagde_DE2.value">'Dropdown Lists'!$AHR$4:$AHR$56</definedName>
    <definedName name="SHAMPOOleague_name.value.Campionatodicalciogiapponese.team_namemarketplace_idA1PA6795UKMFR9language_tagde_DE2.value">'Dropdown Lists'!$AHR$4:$AHR$56</definedName>
    <definedName name="SHAMPOOleague_name.value.Japanskfotboll.team_namemarketplace_idA1PA6795UKMFR9language_tagde_DE2.value">'Dropdown Lists'!$AHR$4:$AHR$56</definedName>
    <definedName name="SHAMPOOleague_name.value.JapaneseSoccer.team_namemarketplace_idA1PA6795UKMFR9language_tagde_DE2.value">'Dropdown Lists'!$AHR$4:$AHR$56</definedName>
    <definedName name="SHAMPOOleague_name.value.JapanischerFußball.team_namemarketplace_idA1PA6795UKMFR9language_tagde_DE2.value">'Dropdown Lists'!$AHR$4:$AHR$56</definedName>
    <definedName name="SHAMPOOleague_name.value.Japansvoetbal.team_namemarketplace_idA1PA6795UKMFR9language_tagde_DE2.value">'Dropdown Lists'!$AHR$4:$AHR$56</definedName>
    <definedName name="SHAMPOOleague_name.value.JapaneseFootball.team_namemarketplace_idA1PA6795UKMFR9language_tagde_DE2.value">'Dropdown Lists'!$AHR$4:$AHR$56</definedName>
    <definedName name="SHAMPOOleague_name.value.Futeboljaponês.team_namemarketplace_idA1PA6795UKMFR9language_tagde_DE2.value">'Dropdown Lists'!$AHR$4:$AHR$56</definedName>
    <definedName name="SHAMPOOleague_name.value.كرةالقدماليابانية.team_namemarketplace_idA1PA6795UKMFR9language_tagde_DE2.value">'Dropdown Lists'!$AHR$4:$AHR$56</definedName>
    <definedName name="SHAMPOOleague_name.value.日本Jリーグ.team_namemarketplace_idA1PA6795UKMFR9language_tagde_DE2.value">'Dropdown Lists'!$AHR$4:$AHR$56</definedName>
    <definedName name="SHAMPOOleague_name.value.Fútboljaponés.team_namemarketplace_idA1PA6795UKMFR9language_tagde_DE2.value">'Dropdown Lists'!$AHR$4:$AHR$56</definedName>
    <definedName name="SHAMPOOleague_name.value.japanese_football.team_namemarketplace_idA1PA6795UKMFR9language_tagde_DE2.value">'Dropdown Lists'!$AHR$4:$AHR$56</definedName>
    <definedName name="SHAMPOOleague_name.value.Footballjaponais.team_namemarketplace_idA1PA6795UKMFR9language_tagde_DE2.value">'Dropdown Lists'!$AHR$4:$AHR$56</definedName>
    <definedName name="SHAMPOOleague_name.value.البيسبولالكلاسيكيةالعالمية.team_namemarketplace_idA1PA6795UKMFR9language_tagde_DE2.value">'Dropdown Lists'!$AHS$4:$AHS$12</definedName>
    <definedName name="SHAMPOOleague_name.value.world_baseball_classic.team_namemarketplace_idA1PA6795UKMFR9language_tagde_DE2.value">'Dropdown Lists'!$AHS$4:$AHS$12</definedName>
    <definedName name="SHAMPOOleague_name.value.Clásicomundialdebéisbol.team_namemarketplace_idA1PA6795UKMFR9language_tagde_DE2.value">'Dropdown Lists'!$AHS$4:$AHS$12</definedName>
    <definedName name="SHAMPOOleague_name.value.Classiquemondialedebaseball.team_namemarketplace_idA1PA6795UKMFR9language_tagde_DE2.value">'Dropdown Lists'!$AHS$4:$AHS$12</definedName>
    <definedName name="SHAMPOOleague_name.value.WereldHonkbalKlassieker.team_namemarketplace_idA1PA6795UKMFR9language_tagde_DE2.value">'Dropdown Lists'!$AHS$4:$AHS$12</definedName>
    <definedName name="SHAMPOOleague_name.value.WorldBaseballClassic.team_namemarketplace_idA1PA6795UKMFR9language_tagde_DE2.value">'Dropdown Lists'!$AHS$4:$AHS$12</definedName>
    <definedName name="SHAMPOOleague_name.value.ClássicoMundialdeBeisebol.team_namemarketplace_idA1PA6795UKMFR9language_tagde_DE2.value">'Dropdown Lists'!$AHS$4:$AHS$12</definedName>
    <definedName name="SHAMPOOleague_name.value.ワールドベースボールクラシック.team_namemarketplace_idA1PA6795UKMFR9language_tagde_DE2.value">'Dropdown Lists'!$AHS$4:$AHS$12</definedName>
    <definedName name="SHAMPOOleague_name.value.IndiskaPremierligan.team_namemarketplace_idA1PA6795UKMFR9language_tagde_DE2.value">'Dropdown Lists'!$AHT$4:$AHT$13</definedName>
    <definedName name="SHAMPOOleague_name.value.SzkockaPremierLeague.team_namemarketplace_idA1PA6795UKMFR9language_tagde_DE2.value">'Dropdown Lists'!$AHT$4:$AHT$13</definedName>
    <definedName name="SHAMPOOleague_name.value.LigaPremierdelaIndia.team_namemarketplace_idA1PA6795UKMFR9language_tagde_DE2.value">'Dropdown Lists'!$AHT$4:$AHT$13</definedName>
    <definedName name="SHAMPOOleague_name.value.IndianPremierLeague.team_namemarketplace_idA1PA6795UKMFR9language_tagde_DE2.value">'Dropdown Lists'!$AHT$4:$AHT$13</definedName>
    <definedName name="SHAMPOOleague_name.value.インディアンプレミアリーグ.team_namemarketplace_idA1PA6795UKMFR9language_tagde_DE2.value">'Dropdown Lists'!$AHT$4:$AHT$13</definedName>
    <definedName name="SHAMPOOleague_name.value.الدوريالهنديالممتاز.team_namemarketplace_idA1PA6795UKMFR9language_tagde_DE2.value">'Dropdown Lists'!$AHT$4:$AHT$13</definedName>
    <definedName name="SHAMPOOleague_name.value.LigaPremierIndiana.team_namemarketplace_idA1PA6795UKMFR9language_tagde_DE2.value">'Dropdown Lists'!$AHT$4:$AHT$13</definedName>
    <definedName name="SHAMPOOleague_name.value.indian_premier_league.team_namemarketplace_idA1PA6795UKMFR9language_tagde_DE2.value">'Dropdown Lists'!$AHT$4:$AHT$13</definedName>
    <definedName name="SHAMPOOleague_name.value.PremierLeagueindia.team_namemarketplace_idA1PA6795UKMFR9language_tagde_DE2.value">'Dropdown Lists'!$AHT$4:$AHT$13</definedName>
    <definedName name="SHAMPOOleague_name.value.wwe.team_namemarketplace_idA1PA6795UKMFR9language_tagde_DE2.value">'Dropdown Lists'!$AHU$4</definedName>
    <definedName name="SHAMPOOleague_name.value.المصارعةالعالميةالترفيهية.team_namemarketplace_idA1PA6795UKMFR9language_tagde_DE2.value">'Dropdown Lists'!$AHU$4</definedName>
    <definedName name="SHAMPOOleague_name.value.اتحادكرةالقدمالأميركي.team_namemarketplace_idA1PA6795UKMFR9language_tagde_DE2.value">'Dropdown Lists'!$AHV$4:$AHV$45</definedName>
    <definedName name="SHAMPOOleague_name.value.nfl.team_namemarketplace_idA1PA6795UKMFR9language_tagde_DE2.value">'Dropdown Lists'!$AHV$4:$AHV$45</definedName>
    <definedName name="SHAMPOOleague_name.value.ufc.team_namemarketplace_idA1PA6795UKMFR9language_tagde_DE2.value">'Dropdown Lists'!$AHW$4:$AHW$180</definedName>
    <definedName name="SHAMPOOleague_name.value.بطولةالقتالالنهائي.team_namemarketplace_idA1PA6795UKMFR9language_tagde_DE2.value">'Dropdown Lists'!$AHW$4:$AHW$180</definedName>
    <definedName name="SHAMPOOleague_name.value.Baloncestojaponés.team_namemarketplace_idA1PA6795UKMFR9language_tagde_DE2.value">'Dropdown Lists'!$AHX$4:$AHX$48</definedName>
    <definedName name="SHAMPOOleague_name.value.Basketballjaponais.team_namemarketplace_idA1PA6795UKMFR9language_tagde_DE2.value">'Dropdown Lists'!$AHX$4:$AHX$48</definedName>
    <definedName name="SHAMPOOleague_name.value.JapaneseBasketball.team_namemarketplace_idA1PA6795UKMFR9language_tagde_DE2.value">'Dropdown Lists'!$AHX$4:$AHX$48</definedName>
    <definedName name="SHAMPOOleague_name.value.日本Bリーグ.team_namemarketplace_idA1PA6795UKMFR9language_tagde_DE2.value">'Dropdown Lists'!$AHX$4:$AHX$48</definedName>
    <definedName name="SHAMPOOleague_name.value.japanese_basketball.team_namemarketplace_idA1PA6795UKMFR9language_tagde_DE2.value">'Dropdown Lists'!$AHX$4:$AHX$48</definedName>
    <definedName name="SHAMPOOleague_name.value.Japanskbasket.team_namemarketplace_idA1PA6795UKMFR9language_tagde_DE2.value">'Dropdown Lists'!$AHX$4:$AHX$48</definedName>
    <definedName name="SHAMPOOleague_name.value.Japansbasketbal.team_namemarketplace_idA1PA6795UKMFR9language_tagde_DE2.value">'Dropdown Lists'!$AHX$4:$AHX$48</definedName>
    <definedName name="SHAMPOOleague_name.value.Basquetejaponês.team_namemarketplace_idA1PA6795UKMFR9language_tagde_DE2.value">'Dropdown Lists'!$AHX$4:$AHX$48</definedName>
    <definedName name="SHAMPOOleague_name.value.كرةالسلةاليابانية.team_namemarketplace_idA1PA6795UKMFR9language_tagde_DE2.value">'Dropdown Lists'!$AHX$4:$AHX$48</definedName>
    <definedName name="SHAMPOOleague_name.value.Japońskakoszykówka.team_namemarketplace_idA1PA6795UKMFR9language_tagde_DE2.value">'Dropdown Lists'!$AHX$4:$AHX$48</definedName>
    <definedName name="SHAMPOOleague_name.value.Campionatodibasketgiapponese.team_namemarketplace_idA1PA6795UKMFR9language_tagde_DE2.value">'Dropdown Lists'!$AHX$4:$AHX$48</definedName>
    <definedName name="SHAMPOOleague_name.value.JapanischerBasketball.team_namemarketplace_idA1PA6795UKMFR9language_tagde_DE2.value">'Dropdown Lists'!$AHX$4:$AHX$48</definedName>
    <definedName name="SHAMPOOleague_name.value.wnba.team_namemarketplace_idA1PA6795UKMFR9language_tagde_DE2.value">'Dropdown Lists'!$AHY$4:$AHY$26</definedName>
    <definedName name="SHAMPOOleague_name.value.الاتحادالوطنيلكرةالسلةالنسائية.team_namemarketplace_idA1PA6795UKMFR9language_tagde_DE2.value">'Dropdown Lists'!$AHY$4:$AHY$26</definedName>
    <definedName name="SHAMPOOleague_name.value.mlb.team_namemarketplace_idA1PA6795UKMFR9language_tagde_DE2.value">'Dropdown Lists'!$AHZ$4:$AHZ$47</definedName>
    <definedName name="SHAMPOOleague_name.value.Liguemajeuredebaseball.team_namemarketplace_idA1PA6795UKMFR9language_tagde_DE2.value">'Dropdown Lists'!$AHZ$4:$AHZ$47</definedName>
    <definedName name="SHAMPOOleague_name.value.دوريالبيسبولالرئيسي.team_namemarketplace_idA1PA6795UKMFR9language_tagde_DE2.value">'Dropdown Lists'!$AHZ$4:$AHZ$47</definedName>
    <definedName name="SHAMPOOleague_name.value.تنس.team_namemarketplace_idA1PA6795UKMFR9language_tagde_DE2.value">'Dropdown Lists'!$AIA$4</definedName>
    <definedName name="SHAMPOOleague_name.value.Tennis.team_namemarketplace_idA1PA6795UKMFR9language_tagde_DE2.value">'Dropdown Lists'!$AIA$4</definedName>
    <definedName name="SHAMPOOleague_name.value.Tenis.team_namemarketplace_idA1PA6795UKMFR9language_tagde_DE2.value">'Dropdown Lists'!$AIA$4</definedName>
    <definedName name="SHAMPOOleague_name.value.Tênis.team_namemarketplace_idA1PA6795UKMFR9language_tagde_DE2.value">'Dropdown Lists'!$AIA$4</definedName>
    <definedName name="SHAMPOOleague_name.value.テニス.team_namemarketplace_idA1PA6795UKMFR9language_tagde_DE2.value">'Dropdown Lists'!$AIA$4</definedName>
    <definedName name="SKIN_CLEANING_AGENTleague_name.value.NASCAR.team_namemarketplace_idA1PA6795UKMFR9language_tagde_DE2.value">'Dropdown Lists'!$AIB$4:$AIB$49</definedName>
    <definedName name="SKIN_CLEANING_AGENTleague_name.value.ناسكار.team_namemarketplace_idA1PA6795UKMFR9language_tagde_DE2.value">'Dropdown Lists'!$AIB$4:$AIB$49</definedName>
    <definedName name="SKIN_CLEANING_AGENTleague_name.value.eスポーツ.team_namemarketplace_idA1PA6795UKMFR9language_tagde_DE2.value">'Dropdown Lists'!$AIC$4</definedName>
    <definedName name="SKIN_CLEANING_AGENTleague_name.value.ESportssportelettronici.team_namemarketplace_idA1PA6795UKMFR9language_tagde_DE2.value">'Dropdown Lists'!$AIC$4</definedName>
    <definedName name="SKIN_CLEANING_AGENTleague_name.value.Esport.team_namemarketplace_idA1PA6795UKMFR9language_tagde_DE2.value">'Dropdown Lists'!$AIC$4</definedName>
    <definedName name="SKIN_CLEANING_AGENTleague_name.value.ESports.team_namemarketplace_idA1PA6795UKMFR9language_tagde_DE2.value">'Dropdown Lists'!$AIC$4</definedName>
    <definedName name="SKIN_CLEANING_AGENTleague_name.value.ألعابإلكترونية.team_namemarketplace_idA1PA6795UKMFR9language_tagde_DE2.value">'Dropdown Lists'!$AIC$4</definedName>
    <definedName name="SKIN_CLEANING_AGENTleague_name.value.e_sports.team_namemarketplace_idA1PA6795UKMFR9language_tagde_DE2.value">'Dropdown Lists'!$AIC$4</definedName>
    <definedName name="SKIN_CLEANING_AGENTleague_name.value.Deporteselectrónicos.team_namemarketplace_idA1PA6795UKMFR9language_tagde_DE2.value">'Dropdown Lists'!$AIC$4</definedName>
    <definedName name="SKIN_CLEANING_AGENTleague_name.value.ProWrestlingLeague.team_namemarketplace_idA1PA6795UKMFR9language_tagde_DE2.value">'Dropdown Lists'!$AID$4:$AID$9</definedName>
    <definedName name="SKIN_CLEANING_AGENTleague_name.value.Ligadeluchalibreprofesional.team_namemarketplace_idA1PA6795UKMFR9language_tagde_DE2.value">'Dropdown Lists'!$AID$4:$AID$9</definedName>
    <definedName name="SKIN_CLEANING_AGENTleague_name.value.インドプロレスリーグ.team_namemarketplace_idA1PA6795UKMFR9language_tagde_DE2.value">'Dropdown Lists'!$AID$4:$AID$9</definedName>
    <definedName name="SKIN_CLEANING_AGENTleague_name.value.LigaProfissionaldeLutaLivre.team_namemarketplace_idA1PA6795UKMFR9language_tagde_DE2.value">'Dropdown Lists'!$AID$4:$AID$9</definedName>
    <definedName name="SKIN_CLEANING_AGENTleague_name.value.pro_wrestling_league.team_namemarketplace_idA1PA6795UKMFR9language_tagde_DE2.value">'Dropdown Lists'!$AID$4:$AID$9</definedName>
    <definedName name="SKIN_CLEANING_AGENTleague_name.value.ProWrestlingLigan.team_namemarketplace_idA1PA6795UKMFR9language_tagde_DE2.value">'Dropdown Lists'!$AID$4:$AID$9</definedName>
    <definedName name="SKIN_CLEANING_AGENTleague_name.value.دوريالمصارعةللمحترفين.team_namemarketplace_idA1PA6795UKMFR9language_tagde_DE2.value">'Dropdown Lists'!$AID$4:$AID$9</definedName>
    <definedName name="SKIN_CLEANING_AGENTleague_name.value.Formel1.team_namemarketplace_idA1PA6795UKMFR9language_tagde_DE2.value">'Dropdown Lists'!$AIE$4:$AIE$15</definedName>
    <definedName name="SKIN_CLEANING_AGENTleague_name.value.Formuła1.team_namemarketplace_idA1PA6795UKMFR9language_tagde_DE2.value">'Dropdown Lists'!$AIE$4:$AIE$15</definedName>
    <definedName name="SKIN_CLEANING_AGENTleague_name.value.formula_1.team_namemarketplace_idA1PA6795UKMFR9language_tagde_DE2.value">'Dropdown Lists'!$AIE$4:$AIE$15</definedName>
    <definedName name="SKIN_CLEANING_AGENTleague_name.value.Fórmula1.team_namemarketplace_idA1PA6795UKMFR9language_tagde_DE2.value">'Dropdown Lists'!$AIE$4:$AIE$15</definedName>
    <definedName name="SKIN_CLEANING_AGENTleague_name.value.Formula1.team_namemarketplace_idA1PA6795UKMFR9language_tagde_DE2.value">'Dropdown Lists'!$AIE$4:$AIE$15</definedName>
    <definedName name="SKIN_CLEANING_AGENTleague_name.value.فورمولا1.team_namemarketplace_idA1PA6795UKMFR9language_tagde_DE2.value">'Dropdown Lists'!$AIE$4:$AIE$15</definedName>
    <definedName name="SKIN_CLEANING_AGENTleague_name.value.Formule1.team_namemarketplace_idA1PA6795UKMFR9language_tagde_DE2.value">'Dropdown Lists'!$AIE$4:$AIE$15</definedName>
    <definedName name="SKIN_CLEANING_AGENTleague_name.value.フォーミュラ1.team_namemarketplace_idA1PA6795UKMFR9language_tagde_DE2.value">'Dropdown Lists'!$AIE$4:$AIE$15</definedName>
    <definedName name="SKIN_CLEANING_AGENTleague_name.value.Iligan.team_namemarketplace_idA1PA6795UKMFR9language_tagde_DE2.value">'Dropdown Lists'!$AIF$4:$AIF$14</definedName>
    <definedName name="SKIN_CLEANING_AGENTleague_name.value.ILeague.team_namemarketplace_idA1PA6795UKMFR9language_tagde_DE2.value">'Dropdown Lists'!$AIF$4:$AIF$14</definedName>
    <definedName name="SKIN_CLEANING_AGENTleague_name.value.インドIリーグ.team_namemarketplace_idA1PA6795UKMFR9language_tagde_DE2.value">'Dropdown Lists'!$AIF$4:$AIF$14</definedName>
    <definedName name="SKIN_CLEANING_AGENTleague_name.value.LigaI.team_namemarketplace_idA1PA6795UKMFR9language_tagde_DE2.value">'Dropdown Lists'!$AIF$4:$AIF$14</definedName>
    <definedName name="SKIN_CLEANING_AGENTleague_name.value.i_league.team_namemarketplace_idA1PA6795UKMFR9language_tagde_DE2.value">'Dropdown Lists'!$AIF$4:$AIF$14</definedName>
    <definedName name="SKIN_CLEANING_AGENTleague_name.value.الدوريالهنديللمحترفين.team_namemarketplace_idA1PA6795UKMFR9language_tagde_DE2.value">'Dropdown Lists'!$AIF$4:$AIF$14</definedName>
    <definedName name="SKIN_CLEANING_AGENTleague_name.value.JapanischerBaseball.team_namemarketplace_idA1PA6795UKMFR9language_tagde_DE2.value">'Dropdown Lists'!$AIG$4:$AIG$16</definedName>
    <definedName name="SKIN_CLEANING_AGENTleague_name.value.Campionatodibaseballgiapponese.team_namemarketplace_idA1PA6795UKMFR9language_tagde_DE2.value">'Dropdown Lists'!$AIG$4:$AIG$16</definedName>
    <definedName name="SKIN_CLEANING_AGENTleague_name.value.Baseballjaponais.team_namemarketplace_idA1PA6795UKMFR9language_tagde_DE2.value">'Dropdown Lists'!$AIG$4:$AIG$16</definedName>
    <definedName name="SKIN_CLEANING_AGENTleague_name.value.Béisboljaponés.team_namemarketplace_idA1PA6795UKMFR9language_tagde_DE2.value">'Dropdown Lists'!$AIG$4:$AIG$16</definedName>
    <definedName name="SKIN_CLEANING_AGENTleague_name.value.日本セパリーグ高校野球.team_namemarketplace_idA1PA6795UKMFR9language_tagde_DE2.value">'Dropdown Lists'!$AIG$4:$AIG$16</definedName>
    <definedName name="SKIN_CLEANING_AGENTleague_name.value.JapaneseBaseball.team_namemarketplace_idA1PA6795UKMFR9language_tagde_DE2.value">'Dropdown Lists'!$AIG$4:$AIG$16</definedName>
    <definedName name="SKIN_CLEANING_AGENTleague_name.value.Japanshonkbal.team_namemarketplace_idA1PA6795UKMFR9language_tagde_DE2.value">'Dropdown Lists'!$AIG$4:$AIG$16</definedName>
    <definedName name="SKIN_CLEANING_AGENTleague_name.value.japanese_baseball.team_namemarketplace_idA1PA6795UKMFR9language_tagde_DE2.value">'Dropdown Lists'!$AIG$4:$AIG$16</definedName>
    <definedName name="SKIN_CLEANING_AGENTleague_name.value.Japanskbaseboll.team_namemarketplace_idA1PA6795UKMFR9language_tagde_DE2.value">'Dropdown Lists'!$AIG$4:$AIG$16</definedName>
    <definedName name="SKIN_CLEANING_AGENTleague_name.value.البيسبولالياباني.team_namemarketplace_idA1PA6795UKMFR9language_tagde_DE2.value">'Dropdown Lists'!$AIG$4:$AIG$16</definedName>
    <definedName name="SKIN_CLEANING_AGENTleague_name.value.Japońskibaseball.team_namemarketplace_idA1PA6795UKMFR9language_tagde_DE2.value">'Dropdown Lists'!$AIG$4:$AIG$16</definedName>
    <definedName name="SKIN_CLEANING_AGENTleague_name.value.Beiseboljaponês.team_namemarketplace_idA1PA6795UKMFR9language_tagde_DE2.value">'Dropdown Lists'!$AIG$4:$AIG$16</definedName>
    <definedName name="SKIN_CLEANING_AGENTleague_name.value.イギリスサッカー.team_namemarketplace_idA1PA6795UKMFR9language_tagde_DE2.value">'Dropdown Lists'!$AIH$4:$AIH$52</definedName>
    <definedName name="SKIN_CLEANING_AGENTleague_name.value.EnglishFootball.team_namemarketplace_idA1PA6795UKMFR9language_tagde_DE2.value">'Dropdown Lists'!$AIH$4:$AIH$52</definedName>
    <definedName name="SKIN_CLEANING_AGENTleague_name.value.Engelsvoetbal.team_namemarketplace_idA1PA6795UKMFR9language_tagde_DE2.value">'Dropdown Lists'!$AIH$4:$AIH$52</definedName>
    <definedName name="SKIN_CLEANING_AGENTleague_name.value.Footballbritannique.team_namemarketplace_idA1PA6795UKMFR9language_tagde_DE2.value">'Dropdown Lists'!$AIH$4:$AIH$52</definedName>
    <definedName name="SKIN_CLEANING_AGENTleague_name.value.كرةالقدمالإنجليزية.team_namemarketplace_idA1PA6795UKMFR9language_tagde_DE2.value">'Dropdown Lists'!$AIH$4:$AIH$52</definedName>
    <definedName name="SKIN_CLEANING_AGENTleague_name.value.Angielskapiłkanożna.team_namemarketplace_idA1PA6795UKMFR9language_tagde_DE2.value">'Dropdown Lists'!$AIH$4:$AIH$52</definedName>
    <definedName name="SKIN_CLEANING_AGENTleague_name.value.english_football.team_namemarketplace_idA1PA6795UKMFR9language_tagde_DE2.value">'Dropdown Lists'!$AIH$4:$AIH$52</definedName>
    <definedName name="SKIN_CLEANING_AGENTleague_name.value.EnglishSoccer.team_namemarketplace_idA1PA6795UKMFR9language_tagde_DE2.value">'Dropdown Lists'!$AIH$4:$AIH$52</definedName>
    <definedName name="SKIN_CLEANING_AGENTleague_name.value.BritishFootball.team_namemarketplace_idA1PA6795UKMFR9language_tagde_DE2.value">'Dropdown Lists'!$AIH$4:$AIH$52</definedName>
    <definedName name="SKIN_CLEANING_AGENTleague_name.value.Calcioinglese.team_namemarketplace_idA1PA6795UKMFR9language_tagde_DE2.value">'Dropdown Lists'!$AIH$4:$AIH$52</definedName>
    <definedName name="SKIN_CLEANING_AGENTleague_name.value.Futebolinglês.team_namemarketplace_idA1PA6795UKMFR9language_tagde_DE2.value">'Dropdown Lists'!$AIH$4:$AIH$52</definedName>
    <definedName name="SKIN_CLEANING_AGENTleague_name.value.Engelskfotboll.team_namemarketplace_idA1PA6795UKMFR9language_tagde_DE2.value">'Dropdown Lists'!$AIH$4:$AIH$52</definedName>
    <definedName name="SKIN_CLEANING_AGENTleague_name.value.EnglischerFußball.team_namemarketplace_idA1PA6795UKMFR9language_tagde_DE2.value">'Dropdown Lists'!$AIH$4:$AIH$52</definedName>
    <definedName name="SKIN_CLEANING_AGENTleague_name.value.Fútbolinglés.team_namemarketplace_idA1PA6795UKMFR9language_tagde_DE2.value">'Dropdown Lists'!$AIH$4:$AIH$52</definedName>
    <definedName name="SKIN_CLEANING_AGENTleague_name.value.الاتحادالدوليللمصارعة.team_namemarketplace_idA1PA6795UKMFR9language_tagde_DE2.value">'Dropdown Lists'!$AII$4</definedName>
    <definedName name="SKIN_CLEANING_AGENTleague_name.value.WUSA.team_namemarketplace_idA1PA6795UKMFR9language_tagde_DE2.value">'Dropdown Lists'!$AII$4</definedName>
    <definedName name="SKIN_CLEANING_AGENTleague_name.value.PremièreLiguecanadienne.team_namemarketplace_idA1PA6795UKMFR9language_tagde_DE2.value">'Dropdown Lists'!$AIJ$4:$AIJ$12</definedName>
    <definedName name="SKIN_CLEANING_AGENTleague_name.value.Kanadensiskpremiärliga.team_namemarketplace_idA1PA6795UKMFR9language_tagde_DE2.value">'Dropdown Lists'!$AIJ$4:$AIJ$12</definedName>
    <definedName name="SKIN_CLEANING_AGENTleague_name.value.CanadianPremierLeague.team_namemarketplace_idA1PA6795UKMFR9language_tagde_DE2.value">'Dropdown Lists'!$AIJ$4:$AIJ$12</definedName>
    <definedName name="SKIN_CLEANING_AGENTleague_name.value.LigaPremierCanadense.team_namemarketplace_idA1PA6795UKMFR9language_tagde_DE2.value">'Dropdown Lists'!$AIJ$4:$AIJ$12</definedName>
    <definedName name="SKIN_CLEANING_AGENTleague_name.value.canadian_premier_league.team_namemarketplace_idA1PA6795UKMFR9language_tagde_DE2.value">'Dropdown Lists'!$AIJ$4:$AIJ$12</definedName>
    <definedName name="SKIN_CLEANING_AGENTleague_name.value.PremiereLeaguecanadiense.team_namemarketplace_idA1PA6795UKMFR9language_tagde_DE2.value">'Dropdown Lists'!$AIJ$4:$AIJ$12</definedName>
    <definedName name="SKIN_CLEANING_AGENTleague_name.value.LigaPremiercanadiense.team_namemarketplace_idA1PA6795UKMFR9language_tagde_DE2.value">'Dropdown Lists'!$AIJ$4:$AIJ$12</definedName>
    <definedName name="SKIN_CLEANING_AGENTleague_name.value.PremierLeagueKanada.team_namemarketplace_idA1PA6795UKMFR9language_tagde_DE2.value">'Dropdown Lists'!$AIJ$4:$AIJ$12</definedName>
    <definedName name="SKIN_CLEANING_AGENTleague_name.value.CanadianPremiereLeague.team_namemarketplace_idA1PA6795UKMFR9language_tagde_DE2.value">'Dropdown Lists'!$AIJ$4:$AIJ$12</definedName>
    <definedName name="SKIN_CLEANING_AGENTleague_name.value.الدوريالكنديالممتاز.team_namemarketplace_idA1PA6795UKMFR9language_tagde_DE2.value">'Dropdown Lists'!$AIJ$4:$AIJ$12</definedName>
    <definedName name="SKIN_CLEANING_AGENTleague_name.value.カナダプレミアリーグ.team_namemarketplace_idA1PA6795UKMFR9language_tagde_DE2.value">'Dropdown Lists'!$AIJ$4:$AIJ$12</definedName>
    <definedName name="SKIN_CLEANING_AGENTleague_name.value.KanadyjskaPremiereLeague.team_namemarketplace_idA1PA6795UKMFR9language_tagde_DE2.value">'Dropdown Lists'!$AIJ$4:$AIJ$12</definedName>
    <definedName name="SKIN_CLEANING_AGENTleague_name.value.Fútbolespañol.team_namemarketplace_idA1PA6795UKMFR9language_tagde_DE2.value">'Dropdown Lists'!$AIK$4:$AIK$47</definedName>
    <definedName name="SKIN_CLEANING_AGENTleague_name.value.SpanishFootball.team_namemarketplace_idA1PA6795UKMFR9language_tagde_DE2.value">'Dropdown Lists'!$AIK$4:$AIK$47</definedName>
    <definedName name="SKIN_CLEANING_AGENTleague_name.value.كرةالقدمالاسبانية.team_namemarketplace_idA1PA6795UKMFR9language_tagde_DE2.value">'Dropdown Lists'!$AIK$4:$AIK$47</definedName>
    <definedName name="SKIN_CLEANING_AGENTleague_name.value.Calciospagnolo.team_namemarketplace_idA1PA6795UKMFR9language_tagde_DE2.value">'Dropdown Lists'!$AIK$4:$AIK$47</definedName>
    <definedName name="SKIN_CLEANING_AGENTleague_name.value.Futebolespanhol.team_namemarketplace_idA1PA6795UKMFR9language_tagde_DE2.value">'Dropdown Lists'!$AIK$4:$AIK$47</definedName>
    <definedName name="SKIN_CLEANING_AGENTleague_name.value.Footballespagnol.team_namemarketplace_idA1PA6795UKMFR9language_tagde_DE2.value">'Dropdown Lists'!$AIK$4:$AIK$47</definedName>
    <definedName name="SKIN_CLEANING_AGENTleague_name.value.spanish_football.team_namemarketplace_idA1PA6795UKMFR9language_tagde_DE2.value">'Dropdown Lists'!$AIK$4:$AIK$47</definedName>
    <definedName name="SKIN_CLEANING_AGENTleague_name.value.Hiszpańskapiłkanożna.team_namemarketplace_idA1PA6795UKMFR9language_tagde_DE2.value">'Dropdown Lists'!$AIK$4:$AIK$47</definedName>
    <definedName name="SKIN_CLEANING_AGENTleague_name.value.SpanishSoccer.team_namemarketplace_idA1PA6795UKMFR9language_tagde_DE2.value">'Dropdown Lists'!$AIK$4:$AIK$47</definedName>
    <definedName name="SKIN_CLEANING_AGENTleague_name.value.SpanischerFußball.team_namemarketplace_idA1PA6795UKMFR9language_tagde_DE2.value">'Dropdown Lists'!$AIK$4:$AIK$47</definedName>
    <definedName name="SKIN_CLEANING_AGENTleague_name.value.Spaansvoetbal.team_namemarketplace_idA1PA6795UKMFR9language_tagde_DE2.value">'Dropdown Lists'!$AIK$4:$AIK$47</definedName>
    <definedName name="SKIN_CLEANING_AGENTleague_name.value.Spanskfotboll.team_namemarketplace_idA1PA6795UKMFR9language_tagde_DE2.value">'Dropdown Lists'!$AIK$4:$AIK$47</definedName>
    <definedName name="SKIN_CLEANING_AGENTleague_name.value.スペインサッカー.team_namemarketplace_idA1PA6795UKMFR9language_tagde_DE2.value">'Dropdown Lists'!$AIK$4:$AIK$47</definedName>
    <definedName name="SKIN_CLEANING_AGENTleague_name.value.CanadianFootballLeague.team_namemarketplace_idA1PA6795UKMFR9language_tagde_DE2.value">'Dropdown Lists'!$AIL$4:$AIL$12</definedName>
    <definedName name="SKIN_CLEANING_AGENTleague_name.value.LigaCanadensedeFutebol.team_namemarketplace_idA1PA6795UKMFR9language_tagde_DE2.value">'Dropdown Lists'!$AIL$4:$AIL$12</definedName>
    <definedName name="SKIN_CLEANING_AGENTleague_name.value.KanadyjskaLigaPiłkarska.team_namemarketplace_idA1PA6795UKMFR9language_tagde_DE2.value">'Dropdown Lists'!$AIL$4:$AIL$12</definedName>
    <definedName name="SKIN_CLEANING_AGENTleague_name.value.canadian_football_league.team_namemarketplace_idA1PA6795UKMFR9language_tagde_DE2.value">'Dropdown Lists'!$AIL$4:$AIL$12</definedName>
    <definedName name="SKIN_CLEANING_AGENTleague_name.value.Liguecanadiennedefootball.team_namemarketplace_idA1PA6795UKMFR9language_tagde_DE2.value">'Dropdown Lists'!$AIL$4:$AIL$12</definedName>
    <definedName name="SKIN_CLEANING_AGENTleague_name.value.Kanadensiskfotbollsliga.team_namemarketplace_idA1PA6795UKMFR9language_tagde_DE2.value">'Dropdown Lists'!$AIL$4:$AIL$12</definedName>
    <definedName name="SKIN_CLEANING_AGENTleague_name.value.الدوريالكنديلكرةالقدم.team_namemarketplace_idA1PA6795UKMFR9language_tagde_DE2.value">'Dropdown Lists'!$AIL$4:$AIL$12</definedName>
    <definedName name="SKIN_CLEANING_AGENTleague_name.value.KanadischeFußballliga.team_namemarketplace_idA1PA6795UKMFR9language_tagde_DE2.value">'Dropdown Lists'!$AIL$4:$AIL$12</definedName>
    <definedName name="SKIN_CLEANING_AGENTleague_name.value.カナディアンフットボールリーグ.team_namemarketplace_idA1PA6795UKMFR9language_tagde_DE2.value">'Dropdown Lists'!$AIL$4:$AIL$12</definedName>
    <definedName name="SKIN_CLEANING_AGENTleague_name.value.Ligadefútbolcanadiense.team_namemarketplace_idA1PA6795UKMFR9language_tagde_DE2.value">'Dropdown Lists'!$AIL$4:$AIL$12</definedName>
    <definedName name="SKIN_CLEANING_AGENTleague_name.value.دوريكرةالسلةالأميركيللمحترفين.team_namemarketplace_idA1PA6795UKMFR9language_tagde_DE2.value">'Dropdown Lists'!$AIM$4:$AIM$48</definedName>
    <definedName name="SKIN_CLEANING_AGENTleague_name.value.nba.team_namemarketplace_idA1PA6795UKMFR9language_tagde_DE2.value">'Dropdown Lists'!$AIM$4:$AIM$48</definedName>
    <definedName name="SKIN_CLEANING_AGENTleague_name.value.MinorLeagueHonkbal.team_namemarketplace_idA1PA6795UKMFR9language_tagde_DE2.value">'Dropdown Lists'!$AIN$4:$AIN$164</definedName>
    <definedName name="SKIN_CLEANING_AGENTleague_name.value.minor_league_baseball.team_namemarketplace_idA1PA6795UKMFR9language_tagde_DE2.value">'Dropdown Lists'!$AIN$4:$AIN$164</definedName>
    <definedName name="SKIN_CLEANING_AGENTleague_name.value.Béisboldeligasmenores.team_namemarketplace_idA1PA6795UKMFR9language_tagde_DE2.value">'Dropdown Lists'!$AIN$4:$AIN$164</definedName>
    <definedName name="SKIN_CLEANING_AGENTleague_name.value.MinorLeagueBaseball.team_namemarketplace_idA1PA6795UKMFR9language_tagde_DE2.value">'Dropdown Lists'!$AIN$4:$AIN$164</definedName>
    <definedName name="SKIN_CLEANING_AGENTleague_name.value.LigaMenordeBeisebol.team_namemarketplace_idA1PA6795UKMFR9language_tagde_DE2.value">'Dropdown Lists'!$AIN$4:$AIN$164</definedName>
    <definedName name="SKIN_CLEANING_AGENTleague_name.value.Liguemineuredebaseball.team_namemarketplace_idA1PA6795UKMFR9language_tagde_DE2.value">'Dropdown Lists'!$AIN$4:$AIN$164</definedName>
    <definedName name="SKIN_CLEANING_AGENTleague_name.value.アメリカマイナーリーグ.team_namemarketplace_idA1PA6795UKMFR9language_tagde_DE2.value">'Dropdown Lists'!$AIN$4:$AIN$164</definedName>
    <definedName name="SKIN_CLEANING_AGENTleague_name.value.دوريالبيسبولالمصغر.team_namemarketplace_idA1PA6795UKMFR9language_tagde_DE2.value">'Dropdown Lists'!$AIN$4:$AIN$164</definedName>
    <definedName name="SKIN_CLEANING_AGENTleague_name.value.دوريالهوكيالوطني.team_namemarketplace_idA1PA6795UKMFR9language_tagde_DE2.value">'Dropdown Lists'!$AIO$4:$AIO$53</definedName>
    <definedName name="SKIN_CLEANING_AGENTleague_name.value.nhl.team_namemarketplace_idA1PA6795UKMFR9language_tagde_DE2.value">'Dropdown Lists'!$AIO$4:$AIO$53</definedName>
    <definedName name="SKIN_CLEANING_AGENTleague_name.value.Liguenationaledehockey.team_namemarketplace_idA1PA6795UKMFR9language_tagde_DE2.value">'Dropdown Lists'!$AIO$4:$AIO$53</definedName>
    <definedName name="SKIN_CLEANING_AGENTleague_name.value.EuropeanBasketball.team_namemarketplace_idA1PA6795UKMFR9language_tagde_DE2.value">'Dropdown Lists'!$AIP$4:$AIP$21</definedName>
    <definedName name="SKIN_CLEANING_AGENTleague_name.value.Europeesbasketbal.team_namemarketplace_idA1PA6795UKMFR9language_tagde_DE2.value">'Dropdown Lists'!$AIP$4:$AIP$21</definedName>
    <definedName name="SKIN_CLEANING_AGENTleague_name.value.كرةالسلةالأوروبية.team_namemarketplace_idA1PA6795UKMFR9language_tagde_DE2.value">'Dropdown Lists'!$AIP$4:$AIP$21</definedName>
    <definedName name="SKIN_CLEANING_AGENTleague_name.value.european_basketball.team_namemarketplace_idA1PA6795UKMFR9language_tagde_DE2.value">'Dropdown Lists'!$AIP$4:$AIP$21</definedName>
    <definedName name="SKIN_CLEANING_AGENTleague_name.value.Baloncestoeuropeo.team_namemarketplace_idA1PA6795UKMFR9language_tagde_DE2.value">'Dropdown Lists'!$AIP$4:$AIP$21</definedName>
    <definedName name="SKIN_CLEANING_AGENTleague_name.value.Europeiskbasket.team_namemarketplace_idA1PA6795UKMFR9language_tagde_DE2.value">'Dropdown Lists'!$AIP$4:$AIP$21</definedName>
    <definedName name="SKIN_CLEANING_AGENTleague_name.value.Legaeuropeadipallacanestro.team_namemarketplace_idA1PA6795UKMFR9language_tagde_DE2.value">'Dropdown Lists'!$AIP$4:$AIP$21</definedName>
    <definedName name="SKIN_CLEANING_AGENTleague_name.value.バスケットボールユーロリーグ.team_namemarketplace_idA1PA6795UKMFR9language_tagde_DE2.value">'Dropdown Lists'!$AIP$4:$AIP$21</definedName>
    <definedName name="SKIN_CLEANING_AGENTleague_name.value.Basqueteeuropeu.team_namemarketplace_idA1PA6795UKMFR9language_tagde_DE2.value">'Dropdown Lists'!$AIP$4:$AIP$21</definedName>
    <definedName name="SKIN_CLEANING_AGENTleague_name.value.Europejskakoszykówka.team_namemarketplace_idA1PA6795UKMFR9language_tagde_DE2.value">'Dropdown Lists'!$AIP$4:$AIP$21</definedName>
    <definedName name="SKIN_CLEANING_AGENTleague_name.value.Basketballeuropéen.team_namemarketplace_idA1PA6795UKMFR9language_tagde_DE2.value">'Dropdown Lists'!$AIP$4:$AIP$21</definedName>
    <definedName name="SKIN_CLEANING_AGENTleague_name.value.EuropäischerBasketball.team_namemarketplace_idA1PA6795UKMFR9language_tagde_DE2.value">'Dropdown Lists'!$AIP$4:$AIP$21</definedName>
    <definedName name="SKIN_CLEANING_AGENTleague_name.value.LigaPremierdeBadminton.team_namemarketplace_idA1PA6795UKMFR9language_tagde_DE2.value">'Dropdown Lists'!$AIQ$4:$AIQ$10</definedName>
    <definedName name="SKIN_CLEANING_AGENTleague_name.value.インドバドミントンリーグ.team_namemarketplace_idA1PA6795UKMFR9language_tagde_DE2.value">'Dropdown Lists'!$AIQ$4:$AIQ$10</definedName>
    <definedName name="SKIN_CLEANING_AGENTleague_name.value.PremierBadmintonLeague.team_namemarketplace_idA1PA6795UKMFR9language_tagde_DE2.value">'Dropdown Lists'!$AIQ$4:$AIQ$10</definedName>
    <definedName name="SKIN_CLEANING_AGENTleague_name.value.premier_badminton_league.team_namemarketplace_idA1PA6795UKMFR9language_tagde_DE2.value">'Dropdown Lists'!$AIQ$4:$AIQ$10</definedName>
    <definedName name="SKIN_CLEANING_AGENTleague_name.value.LigaPremierdeBádminton.team_namemarketplace_idA1PA6795UKMFR9language_tagde_DE2.value">'Dropdown Lists'!$AIQ$4:$AIQ$10</definedName>
    <definedName name="SKIN_CLEANING_AGENTleague_name.value.PremierBadmintonLigan.team_namemarketplace_idA1PA6795UKMFR9language_tagde_DE2.value">'Dropdown Lists'!$AIQ$4:$AIQ$10</definedName>
    <definedName name="SKIN_CLEANING_AGENTleague_name.value.الدوريالممتازلكرةالريشة.team_namemarketplace_idA1PA6795UKMFR9language_tagde_DE2.value">'Dropdown Lists'!$AIQ$4:$AIQ$10</definedName>
    <definedName name="SKIN_CLEANING_AGENTleague_name.value.Otrosequiposdefútbol.team_namemarketplace_idA1PA6795UKMFR9language_tagde_DE2.value">'Dropdown Lists'!$AIR$4:$AIR$14</definedName>
    <definedName name="SKIN_CLEANING_AGENTleague_name.value.OtherSoccerLeagues.team_namemarketplace_idA1PA6795UKMFR9language_tagde_DE2.value">'Dropdown Lists'!$AIR$4:$AIR$14</definedName>
    <definedName name="SKIN_CLEANING_AGENTleague_name.value.other_football_leagues.team_namemarketplace_idA1PA6795UKMFR9language_tagde_DE2.value">'Dropdown Lists'!$AIR$4:$AIR$14</definedName>
    <definedName name="SKIN_CLEANING_AGENTleague_name.value.サッカーリーグその他.team_namemarketplace_idA1PA6795UKMFR9language_tagde_DE2.value">'Dropdown Lists'!$AIR$4:$AIR$14</definedName>
    <definedName name="SKIN_CLEANING_AGENTleague_name.value.Otrasligasdefútbol.team_namemarketplace_idA1PA6795UKMFR9language_tagde_DE2.value">'Dropdown Lists'!$AIR$4:$AIR$14</definedName>
    <definedName name="SKIN_CLEANING_AGENTleague_name.value.Inneligipiłkarskie.team_namemarketplace_idA1PA6795UKMFR9language_tagde_DE2.value">'Dropdown Lists'!$AIR$4:$AIR$14</definedName>
    <definedName name="SKIN_CLEANING_AGENTleague_name.value.Anderevoetbalcompetities.team_namemarketplace_idA1PA6795UKMFR9language_tagde_DE2.value">'Dropdown Lists'!$AIR$4:$AIR$14</definedName>
    <definedName name="SKIN_CLEANING_AGENTleague_name.value.Autreséquipesdefootball.team_namemarketplace_idA1PA6795UKMFR9language_tagde_DE2.value">'Dropdown Lists'!$AIR$4:$AIR$14</definedName>
    <definedName name="SKIN_CLEANING_AGENTleague_name.value.MehrFußballmannschaften.team_namemarketplace_idA1PA6795UKMFR9language_tagde_DE2.value">'Dropdown Lists'!$AIR$4:$AIR$14</definedName>
    <definedName name="SKIN_CLEANING_AGENTleague_name.value.MoreFootballLeagues.team_namemarketplace_idA1PA6795UKMFR9language_tagde_DE2.value">'Dropdown Lists'!$AIR$4:$AIR$14</definedName>
    <definedName name="SKIN_CLEANING_AGENTleague_name.value.Outrasligasdefutebol.team_namemarketplace_idA1PA6795UKMFR9language_tagde_DE2.value">'Dropdown Lists'!$AIR$4:$AIR$14</definedName>
    <definedName name="SKIN_CLEANING_AGENTleague_name.value.بطولاتكرةالقدمالأخرى.team_namemarketplace_idA1PA6795UKMFR9language_tagde_DE2.value">'Dropdown Lists'!$AIR$4:$AIR$14</definedName>
    <definedName name="SKIN_CLEANING_AGENTleague_name.value.Altresquadredicalcio.team_namemarketplace_idA1PA6795UKMFR9language_tagde_DE2.value">'Dropdown Lists'!$AIR$4:$AIR$14</definedName>
    <definedName name="SKIN_CLEANING_AGENTleague_name.value.Andrafotbollsligor.team_namemarketplace_idA1PA6795UKMFR9language_tagde_DE2.value">'Dropdown Lists'!$AIR$4:$AIR$14</definedName>
    <definedName name="SKIN_CLEANING_AGENTleague_name.value.ポルトガルサッカー.team_namemarketplace_idA1PA6795UKMFR9language_tagde_DE2.value">'Dropdown Lists'!$AIS$4:$AIS$27</definedName>
    <definedName name="SKIN_CLEANING_AGENTleague_name.value.PortugueseFootball.team_namemarketplace_idA1PA6795UKMFR9language_tagde_DE2.value">'Dropdown Lists'!$AIS$4:$AIS$27</definedName>
    <definedName name="SKIN_CLEANING_AGENTleague_name.value.Futebolportuguês.team_namemarketplace_idA1PA6795UKMFR9language_tagde_DE2.value">'Dropdown Lists'!$AIS$4:$AIS$27</definedName>
    <definedName name="SKIN_CLEANING_AGENTleague_name.value.Fútbolportugués.team_namemarketplace_idA1PA6795UKMFR9language_tagde_DE2.value">'Dropdown Lists'!$AIS$4:$AIS$27</definedName>
    <definedName name="SKIN_CLEANING_AGENTleague_name.value.Footballportugais.team_namemarketplace_idA1PA6795UKMFR9language_tagde_DE2.value">'Dropdown Lists'!$AIS$4:$AIS$27</definedName>
    <definedName name="SKIN_CLEANING_AGENTleague_name.value.Portugeesvoetbal.team_namemarketplace_idA1PA6795UKMFR9language_tagde_DE2.value">'Dropdown Lists'!$AIS$4:$AIS$27</definedName>
    <definedName name="SKIN_CLEANING_AGENTleague_name.value.PortugiesischerFußball.team_namemarketplace_idA1PA6795UKMFR9language_tagde_DE2.value">'Dropdown Lists'!$AIS$4:$AIS$27</definedName>
    <definedName name="SKIN_CLEANING_AGENTleague_name.value.portuguese_football.team_namemarketplace_idA1PA6795UKMFR9language_tagde_DE2.value">'Dropdown Lists'!$AIS$4:$AIS$27</definedName>
    <definedName name="SKIN_CLEANING_AGENTleague_name.value.Portugisiskfotboll.team_namemarketplace_idA1PA6795UKMFR9language_tagde_DE2.value">'Dropdown Lists'!$AIS$4:$AIS$27</definedName>
    <definedName name="SKIN_CLEANING_AGENTleague_name.value.PortugueseSoccer.team_namemarketplace_idA1PA6795UKMFR9language_tagde_DE2.value">'Dropdown Lists'!$AIS$4:$AIS$27</definedName>
    <definedName name="SKIN_CLEANING_AGENTleague_name.value.Portugalskapiłkanożna.team_namemarketplace_idA1PA6795UKMFR9language_tagde_DE2.value">'Dropdown Lists'!$AIS$4:$AIS$27</definedName>
    <definedName name="SKIN_CLEANING_AGENTleague_name.value.كرةالقدمالبرتغالية.team_namemarketplace_idA1PA6795UKMFR9language_tagde_DE2.value">'Dropdown Lists'!$AIS$4:$AIS$27</definedName>
    <definedName name="SKIN_CLEANING_AGENTleague_name.value.Campionatodicalcioportoghese.team_namemarketplace_idA1PA6795UKMFR9language_tagde_DE2.value">'Dropdown Lists'!$AIS$4:$AIS$27</definedName>
    <definedName name="SKIN_CLEANING_AGENTleague_name.value.الدوريالأمريكيلكرةالقدم.team_namemarketplace_idA1PA6795UKMFR9language_tagde_DE2.value">'Dropdown Lists'!$AIT$4:$AIT$32</definedName>
    <definedName name="SKIN_CLEANING_AGENTleague_name.value.mls.team_namemarketplace_idA1PA6795UKMFR9language_tagde_DE2.value">'Dropdown Lists'!$AIT$4:$AIT$32</definedName>
    <definedName name="SKIN_CLEANING_AGENTleague_name.value.ncaa.team_namemarketplace_idA1PA6795UKMFR9language_tagde_DE2.value">'Dropdown Lists'!$AIU$4:$AIU$382</definedName>
    <definedName name="SKIN_CLEANING_AGENTleague_name.value.دوريالجامعاتالأمريكيةلكرةالسلة.team_namemarketplace_idA1PA6795UKMFR9language_tagde_DE2.value">'Dropdown Lists'!$AIU$4:$AIU$382</definedName>
    <definedName name="SKIN_CLEANING_AGENTleague_name.value.Campionatomondialedicalcio.team_namemarketplace_idA1PA6795UKMFR9language_tagde_DE2.value">'Dropdown Lists'!$AIV$4:$AIV$63</definedName>
    <definedName name="SKIN_CLEANING_AGENTleague_name.value.WorldCupFootball.team_namemarketplace_idA1PA6795UKMFR9language_tagde_DE2.value">'Dropdown Lists'!$AIV$4:$AIV$63</definedName>
    <definedName name="SKIN_CLEANING_AGENTleague_name.value.Wereldkampioenschapvoetbal.team_namemarketplace_idA1PA6795UKMFR9language_tagde_DE2.value">'Dropdown Lists'!$AIV$4:$AIV$63</definedName>
    <definedName name="SKIN_CLEANING_AGENTleague_name.value.CopadoMundodeFutebol.team_namemarketplace_idA1PA6795UKMFR9language_tagde_DE2.value">'Dropdown Lists'!$AIV$4:$AIV$63</definedName>
    <definedName name="SKIN_CLEANING_AGENTleague_name.value.WorldCupSoccer.team_namemarketplace_idA1PA6795UKMFR9language_tagde_DE2.value">'Dropdown Lists'!$AIV$4:$AIV$63</definedName>
    <definedName name="SKIN_CLEANING_AGENTleague_name.value.MistrzostwaŚwiatawPiłceNożnej.team_namemarketplace_idA1PA6795UKMFR9language_tagde_DE2.value">'Dropdown Lists'!$AIV$4:$AIV$63</definedName>
    <definedName name="SKIN_CLEANING_AGENTleague_name.value.VMfotboll.team_namemarketplace_idA1PA6795UKMFR9language_tagde_DE2.value">'Dropdown Lists'!$AIV$4:$AIV$63</definedName>
    <definedName name="SKIN_CLEANING_AGENTleague_name.value.FútbolCopadelMundo.team_namemarketplace_idA1PA6795UKMFR9language_tagde_DE2.value">'Dropdown Lists'!$AIV$4:$AIV$63</definedName>
    <definedName name="SKIN_CLEANING_AGENTleague_name.value.Fußballweltmeisterschaft.team_namemarketplace_idA1PA6795UKMFR9language_tagde_DE2.value">'Dropdown Lists'!$AIV$4:$AIV$63</definedName>
    <definedName name="SKIN_CLEANING_AGENTleague_name.value.كأسالعالملكرةالقدم.team_namemarketplace_idA1PA6795UKMFR9language_tagde_DE2.value">'Dropdown Lists'!$AIV$4:$AIV$63</definedName>
    <definedName name="SKIN_CLEANING_AGENTleague_name.value.FIFAワールドカップ.team_namemarketplace_idA1PA6795UKMFR9language_tagde_DE2.value">'Dropdown Lists'!$AIV$4:$AIV$63</definedName>
    <definedName name="SKIN_CLEANING_AGENTleague_name.value.Coupedumondedefootball.team_namemarketplace_idA1PA6795UKMFR9language_tagde_DE2.value">'Dropdown Lists'!$AIV$4:$AIV$63</definedName>
    <definedName name="SKIN_CLEANING_AGENTleague_name.value.Copamundialdefútbol.team_namemarketplace_idA1PA6795UKMFR9language_tagde_DE2.value">'Dropdown Lists'!$AIV$4:$AIV$63</definedName>
    <definedName name="SKIN_CLEANING_AGENTleague_name.value.world_cup_football.team_namemarketplace_idA1PA6795UKMFR9language_tagde_DE2.value">'Dropdown Lists'!$AIV$4:$AIV$63</definedName>
    <definedName name="SKIN_CLEANING_AGENTleague_name.value.IndiskaSoccerligan.team_namemarketplace_idA1PA6795UKMFR9language_tagde_DE2.value">'Dropdown Lists'!$AIW$4:$AIW$13</definedName>
    <definedName name="SKIN_CLEANING_AGENTleague_name.value.IndianSoccerLeague.team_namemarketplace_idA1PA6795UKMFR9language_tagde_DE2.value">'Dropdown Lists'!$AIW$4:$AIW$13</definedName>
    <definedName name="SKIN_CLEANING_AGENTleague_name.value.IndianSuperLeague.team_namemarketplace_idA1PA6795UKMFR9language_tagde_DE2.value">'Dropdown Lists'!$AIW$4:$AIW$13</definedName>
    <definedName name="SKIN_CLEANING_AGENTleague_name.value.IndyjskaSoccerLeague.team_namemarketplace_idA1PA6795UKMFR9language_tagde_DE2.value">'Dropdown Lists'!$AIW$4:$AIW$13</definedName>
    <definedName name="SKIN_CLEANING_AGENTleague_name.value.IndischeFußballliga.team_namemarketplace_idA1PA6795UKMFR9language_tagde_DE2.value">'Dropdown Lists'!$AIW$4:$AIW$13</definedName>
    <definedName name="SKIN_CLEANING_AGENTleague_name.value.インドサッカーリーグ.team_namemarketplace_idA1PA6795UKMFR9language_tagde_DE2.value">'Dropdown Lists'!$AIW$4:$AIW$13</definedName>
    <definedName name="SKIN_CLEANING_AGENTleague_name.value.LigadefútboldelaIndia.team_namemarketplace_idA1PA6795UKMFR9language_tagde_DE2.value">'Dropdown Lists'!$AIW$4:$AIW$13</definedName>
    <definedName name="SKIN_CLEANING_AGENTleague_name.value.Ligadefútbolindia.team_namemarketplace_idA1PA6795UKMFR9language_tagde_DE2.value">'Dropdown Lists'!$AIW$4:$AIW$13</definedName>
    <definedName name="SKIN_CLEANING_AGENTleague_name.value.indian_soccer_league.team_namemarketplace_idA1PA6795UKMFR9language_tagde_DE2.value">'Dropdown Lists'!$AIW$4:$AIW$13</definedName>
    <definedName name="SKIN_CLEANING_AGENTleague_name.value.دوريكرةالقدمالهندي.team_namemarketplace_idA1PA6795UKMFR9language_tagde_DE2.value">'Dropdown Lists'!$AIW$4:$AIW$13</definedName>
    <definedName name="SKIN_CLEANING_AGENTleague_name.value.LigaIndianadeFutebol.team_namemarketplace_idA1PA6795UKMFR9language_tagde_DE2.value">'Dropdown Lists'!$AIW$4:$AIW$13</definedName>
    <definedName name="SKIN_CLEANING_AGENTleague_name.value.Ligueindiennedefootball.team_namemarketplace_idA1PA6795UKMFR9language_tagde_DE2.value">'Dropdown Lists'!$AIW$4:$AIW$13</definedName>
    <definedName name="SKIN_CLEANING_AGENTleague_name.value.Equipesnationalesdefootball.team_namemarketplace_idA1PA6795UKMFR9language_tagde_DE2.value">'Dropdown Lists'!$AIX$4:$AIX$210</definedName>
    <definedName name="SKIN_CLEANING_AGENTleague_name.value.代表チーム.team_namemarketplace_idA1PA6795UKMFR9language_tagde_DE2.value">'Dropdown Lists'!$AIX$4:$AIX$210</definedName>
    <definedName name="SKIN_CLEANING_AGENTleague_name.value.NationalTeams.team_namemarketplace_idA1PA6795UKMFR9language_tagde_DE2.value">'Dropdown Lists'!$AIX$4:$AIX$210</definedName>
    <definedName name="SKIN_CLEANING_AGENTleague_name.value.Seleccionesnacionales.team_namemarketplace_idA1PA6795UKMFR9language_tagde_DE2.value">'Dropdown Lists'!$AIX$4:$AIX$210</definedName>
    <definedName name="SKIN_CLEANING_AGENTleague_name.value.Landslag.team_namemarketplace_idA1PA6795UKMFR9language_tagde_DE2.value">'Dropdown Lists'!$AIX$4:$AIX$210</definedName>
    <definedName name="SKIN_CLEANING_AGENTleague_name.value.Nationaleteams.team_namemarketplace_idA1PA6795UKMFR9language_tagde_DE2.value">'Dropdown Lists'!$AIX$4:$AIX$210</definedName>
    <definedName name="SKIN_CLEANING_AGENTleague_name.value.SquadreNazionali.team_namemarketplace_idA1PA6795UKMFR9language_tagde_DE2.value">'Dropdown Lists'!$AIX$4:$AIX$210</definedName>
    <definedName name="SKIN_CLEANING_AGENTleague_name.value.national_teams.team_namemarketplace_idA1PA6795UKMFR9language_tagde_DE2.value">'Dropdown Lists'!$AIX$4:$AIX$210</definedName>
    <definedName name="SKIN_CLEANING_AGENTleague_name.value.NationaleFußballmannschaften.team_namemarketplace_idA1PA6795UKMFR9language_tagde_DE2.value">'Dropdown Lists'!$AIX$4:$AIX$210</definedName>
    <definedName name="SKIN_CLEANING_AGENTleague_name.value.Seleccionesdefútbol.team_namemarketplace_idA1PA6795UKMFR9language_tagde_DE2.value">'Dropdown Lists'!$AIX$4:$AIX$210</definedName>
    <definedName name="SKIN_CLEANING_AGENTleague_name.value.SeleçõesNacionais.team_namemarketplace_idA1PA6795UKMFR9language_tagde_DE2.value">'Dropdown Lists'!$AIX$4:$AIX$210</definedName>
    <definedName name="SKIN_CLEANING_AGENTleague_name.value.Drużynynarodowe.team_namemarketplace_idA1PA6795UKMFR9language_tagde_DE2.value">'Dropdown Lists'!$AIX$4:$AIX$210</definedName>
    <definedName name="SKIN_CLEANING_AGENTleague_name.value.المنتخباتالوطنية.team_namemarketplace_idA1PA6795UKMFR9language_tagde_DE2.value">'Dropdown Lists'!$AIX$4:$AIX$210</definedName>
    <definedName name="SKIN_CLEANING_AGENTleague_name.value.メキシコサッカー連盟.team_namemarketplace_idA1PA6795UKMFR9language_tagde_DE2.value">'Dropdown Lists'!$AIY$4:$AIY$16</definedName>
    <definedName name="SKIN_CLEANING_AGENTleague_name.value.MexicanFootballFederation.team_namemarketplace_idA1PA6795UKMFR9language_tagde_DE2.value">'Dropdown Lists'!$AIY$4:$AIY$16</definedName>
    <definedName name="SKIN_CLEANING_AGENTleague_name.value.FederaçãoMexicanadeFutebol.team_namemarketplace_idA1PA6795UKMFR9language_tagde_DE2.value">'Dropdown Lists'!$AIY$4:$AIY$16</definedName>
    <definedName name="SKIN_CLEANING_AGENTleague_name.value.MexicaanseVerenigingVanDeVoetbalbond.team_namemarketplace_idA1PA6795UKMFR9language_tagde_DE2.value">'Dropdown Lists'!$AIY$4:$AIY$16</definedName>
    <definedName name="SKIN_CLEANING_AGENTleague_name.value.FederazionecalcisticadelMessico.team_namemarketplace_idA1PA6795UKMFR9language_tagde_DE2.value">'Dropdown Lists'!$AIY$4:$AIY$16</definedName>
    <definedName name="SKIN_CLEANING_AGENTleague_name.value.FederaciónMexicanaDeFútbolAsociación.team_namemarketplace_idA1PA6795UKMFR9language_tagde_DE2.value">'Dropdown Lists'!$AIY$4:$AIY$16</definedName>
    <definedName name="SKIN_CLEANING_AGENTleague_name.value.اتحادكرةالقدمالمكسيكي.team_namemarketplace_idA1PA6795UKMFR9language_tagde_DE2.value">'Dropdown Lists'!$AIY$4:$AIY$16</definedName>
    <definedName name="SKIN_CLEANING_AGENTleague_name.value.FédérationduMexiquedefootball.team_namemarketplace_idA1PA6795UKMFR9language_tagde_DE2.value">'Dropdown Lists'!$AIY$4:$AIY$16</definedName>
    <definedName name="SKIN_CLEANING_AGENTleague_name.value.federacion_mexicana_de_futbol_ascn.team_namemarketplace_idA1PA6795UKMFR9language_tagde_DE2.value">'Dropdown Lists'!$AIY$4:$AIY$16</definedName>
    <definedName name="SKIN_CLEANING_AGENTleague_name.value.Footballnéerlandais.team_namemarketplace_idA1PA6795UKMFR9language_tagde_DE2.value">'Dropdown Lists'!$AIZ$4:$AIZ$29</definedName>
    <definedName name="SKIN_CLEANING_AGENTleague_name.value.DutchSoccer.team_namemarketplace_idA1PA6795UKMFR9language_tagde_DE2.value">'Dropdown Lists'!$AIZ$4:$AIZ$29</definedName>
    <definedName name="SKIN_CLEANING_AGENTleague_name.value.Holenderskapiłkanożna.team_namemarketplace_idA1PA6795UKMFR9language_tagde_DE2.value">'Dropdown Lists'!$AIZ$4:$AIZ$29</definedName>
    <definedName name="SKIN_CLEANING_AGENTleague_name.value.كرةالقدمالهولندية.team_namemarketplace_idA1PA6795UKMFR9language_tagde_DE2.value">'Dropdown Lists'!$AIZ$4:$AIZ$29</definedName>
    <definedName name="SKIN_CLEANING_AGENTleague_name.value.Futebolholandês.team_namemarketplace_idA1PA6795UKMFR9language_tagde_DE2.value">'Dropdown Lists'!$AIZ$4:$AIZ$29</definedName>
    <definedName name="SKIN_CLEANING_AGENTleague_name.value.Fútbolholandés.team_namemarketplace_idA1PA6795UKMFR9language_tagde_DE2.value">'Dropdown Lists'!$AIZ$4:$AIZ$29</definedName>
    <definedName name="SKIN_CLEANING_AGENTleague_name.value.dutch_football.team_namemarketplace_idA1PA6795UKMFR9language_tagde_DE2.value">'Dropdown Lists'!$AIZ$4:$AIZ$29</definedName>
    <definedName name="SKIN_CLEANING_AGENTleague_name.value.Nederlandsvoetbal.team_namemarketplace_idA1PA6795UKMFR9language_tagde_DE2.value">'Dropdown Lists'!$AIZ$4:$AIZ$29</definedName>
    <definedName name="SKIN_CLEANING_AGENTleague_name.value.オランダサッカー.team_namemarketplace_idA1PA6795UKMFR9language_tagde_DE2.value">'Dropdown Lists'!$AIZ$4:$AIZ$29</definedName>
    <definedName name="SKIN_CLEANING_AGENTleague_name.value.DutchFootball.team_namemarketplace_idA1PA6795UKMFR9language_tagde_DE2.value">'Dropdown Lists'!$AIZ$4:$AIZ$29</definedName>
    <definedName name="SKIN_CLEANING_AGENTleague_name.value.Holländskfotboll.team_namemarketplace_idA1PA6795UKMFR9language_tagde_DE2.value">'Dropdown Lists'!$AIZ$4:$AIZ$29</definedName>
    <definedName name="SKIN_CLEANING_AGENTleague_name.value.NiederländischerFußball.team_namemarketplace_idA1PA6795UKMFR9language_tagde_DE2.value">'Dropdown Lists'!$AIZ$4:$AIZ$29</definedName>
    <definedName name="SKIN_CLEANING_AGENTleague_name.value.Campionatodicalcioolandese.team_namemarketplace_idA1PA6795UKMFR9language_tagde_DE2.value">'Dropdown Lists'!$AIZ$4:$AIZ$29</definedName>
    <definedName name="SKIN_CLEANING_AGENTleague_name.value.Xspel.team_namemarketplace_idA1PA6795UKMFR9language_tagde_DE2.value">'Dropdown Lists'!$AJA$4</definedName>
    <definedName name="SKIN_CLEANING_AGENTleague_name.value.العاباكس.team_namemarketplace_idA1PA6795UKMFR9language_tagde_DE2.value">'Dropdown Lists'!$AJA$4</definedName>
    <definedName name="SKIN_CLEANING_AGENTleague_name.value.XGames.team_namemarketplace_idA1PA6795UKMFR9language_tagde_DE2.value">'Dropdown Lists'!$AJA$4</definedName>
    <definedName name="SKIN_CLEANING_AGENTleague_name.value.Xゲーム.team_namemarketplace_idA1PA6795UKMFR9language_tagde_DE2.value">'Dropdown Lists'!$AJA$4</definedName>
    <definedName name="SKIN_CLEANING_AGENTleague_name.value.x_games.team_namemarketplace_idA1PA6795UKMFR9language_tagde_DE2.value">'Dropdown Lists'!$AJA$4</definedName>
    <definedName name="SKIN_CLEANING_AGENTleague_name.value.german_football.team_namemarketplace_idA1PA6795UKMFR9language_tagde_DE2.value">'Dropdown Lists'!$AJB$4:$AJB$40</definedName>
    <definedName name="SKIN_CLEANING_AGENTleague_name.value.كرةالقدمالألمانية.team_namemarketplace_idA1PA6795UKMFR9language_tagde_DE2.value">'Dropdown Lists'!$AJB$4:$AJB$40</definedName>
    <definedName name="SKIN_CLEANING_AGENTleague_name.value.Tyskfotboll.team_namemarketplace_idA1PA6795UKMFR9language_tagde_DE2.value">'Dropdown Lists'!$AJB$4:$AJB$40</definedName>
    <definedName name="SKIN_CLEANING_AGENTleague_name.value.DeutscherFußball.team_namemarketplace_idA1PA6795UKMFR9language_tagde_DE2.value">'Dropdown Lists'!$AJB$4:$AJB$40</definedName>
    <definedName name="SKIN_CLEANING_AGENTleague_name.value.Fútbolalemán.team_namemarketplace_idA1PA6795UKMFR9language_tagde_DE2.value">'Dropdown Lists'!$AJB$4:$AJB$40</definedName>
    <definedName name="SKIN_CLEANING_AGENTleague_name.value.Niemieckapiłkanożna.team_namemarketplace_idA1PA6795UKMFR9language_tagde_DE2.value">'Dropdown Lists'!$AJB$4:$AJB$40</definedName>
    <definedName name="SKIN_CLEANING_AGENTleague_name.value.Calciotedesco.team_namemarketplace_idA1PA6795UKMFR9language_tagde_DE2.value">'Dropdown Lists'!$AJB$4:$AJB$40</definedName>
    <definedName name="SKIN_CLEANING_AGENTleague_name.value.GermanSoccer.team_namemarketplace_idA1PA6795UKMFR9language_tagde_DE2.value">'Dropdown Lists'!$AJB$4:$AJB$40</definedName>
    <definedName name="SKIN_CLEANING_AGENTleague_name.value.Footballallemand.team_namemarketplace_idA1PA6795UKMFR9language_tagde_DE2.value">'Dropdown Lists'!$AJB$4:$AJB$40</definedName>
    <definedName name="SKIN_CLEANING_AGENTleague_name.value.Futebolalemão.team_namemarketplace_idA1PA6795UKMFR9language_tagde_DE2.value">'Dropdown Lists'!$AJB$4:$AJB$40</definedName>
    <definedName name="SKIN_CLEANING_AGENTleague_name.value.Duitsvoetbal.team_namemarketplace_idA1PA6795UKMFR9language_tagde_DE2.value">'Dropdown Lists'!$AJB$4:$AJB$40</definedName>
    <definedName name="SKIN_CLEANING_AGENTleague_name.value.GermanFootball.team_namemarketplace_idA1PA6795UKMFR9language_tagde_DE2.value">'Dropdown Lists'!$AJB$4:$AJB$40</definedName>
    <definedName name="SKIN_CLEANING_AGENTleague_name.value.ドイツサッカー.team_namemarketplace_idA1PA6795UKMFR9language_tagde_DE2.value">'Dropdown Lists'!$AJB$4:$AJB$40</definedName>
    <definedName name="SKIN_CLEANING_AGENTleague_name.value.الدوريالوطنيلكرةالقدمللسيدات.team_namemarketplace_idA1PA6795UKMFR9language_tagde_DE2.value">'Dropdown Lists'!$AJC$4:$AJC$18</definedName>
    <definedName name="SKIN_CLEANING_AGENTleague_name.value.NWSL.team_namemarketplace_idA1PA6795UKMFR9language_tagde_DE2.value">'Dropdown Lists'!$AJC$4:$AJC$18</definedName>
    <definedName name="SKIN_CLEANING_AGENTleague_name.value.ProKabaddiLeague.team_namemarketplace_idA1PA6795UKMFR9language_tagde_DE2.value">'Dropdown Lists'!$AJD$4:$AJD$15</definedName>
    <definedName name="SKIN_CLEANING_AGENTleague_name.value.pro_kabaddi_league.team_namemarketplace_idA1PA6795UKMFR9language_tagde_DE2.value">'Dropdown Lists'!$AJD$4:$AJD$15</definedName>
    <definedName name="SKIN_CLEANING_AGENTleague_name.value.ProKabaddiLigan.team_namemarketplace_idA1PA6795UKMFR9language_tagde_DE2.value">'Dropdown Lists'!$AJD$4:$AJD$15</definedName>
    <definedName name="SKIN_CLEANING_AGENTleague_name.value.دوريكباديللمحترفين.team_namemarketplace_idA1PA6795UKMFR9language_tagde_DE2.value">'Dropdown Lists'!$AJD$4:$AJD$15</definedName>
    <definedName name="SKIN_CLEANING_AGENTleague_name.value.LigaProKabaddi.team_namemarketplace_idA1PA6795UKMFR9language_tagde_DE2.value">'Dropdown Lists'!$AJD$4:$AJD$15</definedName>
    <definedName name="SKIN_CLEANING_AGENTleague_name.value.インドプロカバディリーグ.team_namemarketplace_idA1PA6795UKMFR9language_tagde_DE2.value">'Dropdown Lists'!$AJD$4:$AJD$15</definedName>
    <definedName name="SKIN_CLEANING_AGENTleague_name.value.رابطةلاعبيالغولفالمحترفين.team_namemarketplace_idA1PA6795UKMFR9language_tagde_DE2.value">'Dropdown Lists'!$AJE$4</definedName>
    <definedName name="SKIN_CLEANING_AGENTleague_name.value.pga.team_namemarketplace_idA1PA6795UKMFR9language_tagde_DE2.value">'Dropdown Lists'!$AJE$4</definedName>
    <definedName name="SKIN_CLEANING_AGENTleague_name.value.PGAツアー.team_namemarketplace_idA1PA6795UKMFR9language_tagde_DE2.value">'Dropdown Lists'!$AJE$4</definedName>
    <definedName name="SKIN_CLEANING_AGENTleague_name.value.SchottischerFußball.team_namemarketplace_idA1PA6795UKMFR9language_tagde_DE2.value">'Dropdown Lists'!$AJF$4:$AJF$21</definedName>
    <definedName name="SKIN_CLEANING_AGENTleague_name.value.كرةالقدمالاسكتلندية.team_namemarketplace_idA1PA6795UKMFR9language_tagde_DE2.value">'Dropdown Lists'!$AJF$4:$AJF$21</definedName>
    <definedName name="SKIN_CLEANING_AGENTleague_name.value.Skotskfotboll.team_namemarketplace_idA1PA6795UKMFR9language_tagde_DE2.value">'Dropdown Lists'!$AJF$4:$AJF$21</definedName>
    <definedName name="SKIN_CLEANING_AGENTleague_name.value.Futebolescocês.team_namemarketplace_idA1PA6795UKMFR9language_tagde_DE2.value">'Dropdown Lists'!$AJF$4:$AJF$21</definedName>
    <definedName name="SKIN_CLEANING_AGENTleague_name.value.Footballécossais.team_namemarketplace_idA1PA6795UKMFR9language_tagde_DE2.value">'Dropdown Lists'!$AJF$4:$AJF$21</definedName>
    <definedName name="SKIN_CLEANING_AGENTleague_name.value.Fútbolescocés.team_namemarketplace_idA1PA6795UKMFR9language_tagde_DE2.value">'Dropdown Lists'!$AJF$4:$AJF$21</definedName>
    <definedName name="SKIN_CLEANING_AGENTleague_name.value.ScottishSoccer.team_namemarketplace_idA1PA6795UKMFR9language_tagde_DE2.value">'Dropdown Lists'!$AJF$4:$AJF$21</definedName>
    <definedName name="SKIN_CLEANING_AGENTleague_name.value.ScottishFootball.team_namemarketplace_idA1PA6795UKMFR9language_tagde_DE2.value">'Dropdown Lists'!$AJF$4:$AJF$21</definedName>
    <definedName name="SKIN_CLEANING_AGENTleague_name.value.Schotsvoetbal.team_namemarketplace_idA1PA6795UKMFR9language_tagde_DE2.value">'Dropdown Lists'!$AJF$4:$AJF$21</definedName>
    <definedName name="SKIN_CLEANING_AGENTleague_name.value.スコットランドサッカー.team_namemarketplace_idA1PA6795UKMFR9language_tagde_DE2.value">'Dropdown Lists'!$AJF$4:$AJF$21</definedName>
    <definedName name="SKIN_CLEANING_AGENTleague_name.value.Szkockapiłkanożna.team_namemarketplace_idA1PA6795UKMFR9language_tagde_DE2.value">'Dropdown Lists'!$AJF$4:$AJF$21</definedName>
    <definedName name="SKIN_CLEANING_AGENTleague_name.value.scottish_football.team_namemarketplace_idA1PA6795UKMFR9language_tagde_DE2.value">'Dropdown Lists'!$AJF$4:$AJF$21</definedName>
    <definedName name="SKIN_CLEANING_AGENTleague_name.value.Campionatodicalcioscozzese.team_namemarketplace_idA1PA6795UKMFR9language_tagde_DE2.value">'Dropdown Lists'!$AJF$4:$AJF$21</definedName>
    <definedName name="SKIN_CLEANING_AGENTleague_name.value.FranzösischerFußball.team_namemarketplace_idA1PA6795UKMFR9language_tagde_DE2.value">'Dropdown Lists'!$AJG$4:$AJG$37</definedName>
    <definedName name="SKIN_CLEANING_AGENTleague_name.value.Fransvoetbal.team_namemarketplace_idA1PA6795UKMFR9language_tagde_DE2.value">'Dropdown Lists'!$AJG$4:$AJG$37</definedName>
    <definedName name="SKIN_CLEANING_AGENTleague_name.value.FrenchFootball.team_namemarketplace_idA1PA6795UKMFR9language_tagde_DE2.value">'Dropdown Lists'!$AJG$4:$AJG$37</definedName>
    <definedName name="SKIN_CLEANING_AGENTleague_name.value.Franskfotboll.team_namemarketplace_idA1PA6795UKMFR9language_tagde_DE2.value">'Dropdown Lists'!$AJG$4:$AJG$37</definedName>
    <definedName name="SKIN_CLEANING_AGENTleague_name.value.FrenchSoccer.team_namemarketplace_idA1PA6795UKMFR9language_tagde_DE2.value">'Dropdown Lists'!$AJG$4:$AJG$37</definedName>
    <definedName name="SKIN_CLEANING_AGENTleague_name.value.Francuskapiłkanożna.team_namemarketplace_idA1PA6795UKMFR9language_tagde_DE2.value">'Dropdown Lists'!$AJG$4:$AJG$37</definedName>
    <definedName name="SKIN_CLEANING_AGENTleague_name.value.Calciofrancese.team_namemarketplace_idA1PA6795UKMFR9language_tagde_DE2.value">'Dropdown Lists'!$AJG$4:$AJG$37</definedName>
    <definedName name="SKIN_CLEANING_AGENTleague_name.value.Futebolfrancês.team_namemarketplace_idA1PA6795UKMFR9language_tagde_DE2.value">'Dropdown Lists'!$AJG$4:$AJG$37</definedName>
    <definedName name="SKIN_CLEANING_AGENTleague_name.value.french_football.team_namemarketplace_idA1PA6795UKMFR9language_tagde_DE2.value">'Dropdown Lists'!$AJG$4:$AJG$37</definedName>
    <definedName name="SKIN_CLEANING_AGENTleague_name.value.كرةالقدمالفرنسية.team_namemarketplace_idA1PA6795UKMFR9language_tagde_DE2.value">'Dropdown Lists'!$AJG$4:$AJG$37</definedName>
    <definedName name="SKIN_CLEANING_AGENTleague_name.value.Fútbolfrancés.team_namemarketplace_idA1PA6795UKMFR9language_tagde_DE2.value">'Dropdown Lists'!$AJG$4:$AJG$37</definedName>
    <definedName name="SKIN_CLEANING_AGENTleague_name.value.フランスサッカー.team_namemarketplace_idA1PA6795UKMFR9language_tagde_DE2.value">'Dropdown Lists'!$AJG$4:$AJG$37</definedName>
    <definedName name="SKIN_CLEANING_AGENTleague_name.value.Footballfrançais.team_namemarketplace_idA1PA6795UKMFR9language_tagde_DE2.value">'Dropdown Lists'!$AJG$4:$AJG$37</definedName>
    <definedName name="SKIN_CLEANING_AGENTleague_name.value.LPGAツアー.team_namemarketplace_idA1PA6795UKMFR9language_tagde_DE2.value">'Dropdown Lists'!$AJH$4</definedName>
    <definedName name="SKIN_CLEANING_AGENTleague_name.value.lpga.team_namemarketplace_idA1PA6795UKMFR9language_tagde_DE2.value">'Dropdown Lists'!$AJH$4</definedName>
    <definedName name="SKIN_CLEANING_AGENTleague_name.value.رابطةلاعباتالغولفالمحترفات.team_namemarketplace_idA1PA6795UKMFR9language_tagde_DE2.value">'Dropdown Lists'!$AJH$4</definedName>
    <definedName name="SKIN_CLEANING_AGENTleague_name.value.لعبةالكريكيتالدولية.team_namemarketplace_idA1PA6795UKMFR9language_tagde_DE2.value">'Dropdown Lists'!$AJI$4:$AJI$15</definedName>
    <definedName name="SKIN_CLEANING_AGENTleague_name.value.Międzynarodowykrykiet.team_namemarketplace_idA1PA6795UKMFR9language_tagde_DE2.value">'Dropdown Lists'!$AJI$4:$AJI$15</definedName>
    <definedName name="SKIN_CLEANING_AGENTleague_name.value.InternationalesCricket.team_namemarketplace_idA1PA6795UKMFR9language_tagde_DE2.value">'Dropdown Lists'!$AJI$4:$AJI$15</definedName>
    <definedName name="SKIN_CLEANING_AGENTleague_name.value.クリケット代表チーム.team_namemarketplace_idA1PA6795UKMFR9language_tagde_DE2.value">'Dropdown Lists'!$AJI$4:$AJI$15</definedName>
    <definedName name="SKIN_CLEANING_AGENTleague_name.value.international_cricket.team_namemarketplace_idA1PA6795UKMFR9language_tagde_DE2.value">'Dropdown Lists'!$AJI$4:$AJI$15</definedName>
    <definedName name="SKIN_CLEANING_AGENTleague_name.value.Campionatointernazionaledicricket.team_namemarketplace_idA1PA6795UKMFR9language_tagde_DE2.value">'Dropdown Lists'!$AJI$4:$AJI$15</definedName>
    <definedName name="SKIN_CLEANING_AGENTleague_name.value.InternationellCricket.team_namemarketplace_idA1PA6795UKMFR9language_tagde_DE2.value">'Dropdown Lists'!$AJI$4:$AJI$15</definedName>
    <definedName name="SKIN_CLEANING_AGENTleague_name.value.Cricketinternational.team_namemarketplace_idA1PA6795UKMFR9language_tagde_DE2.value">'Dropdown Lists'!$AJI$4:$AJI$15</definedName>
    <definedName name="SKIN_CLEANING_AGENTleague_name.value.Cricketinternacional.team_namemarketplace_idA1PA6795UKMFR9language_tagde_DE2.value">'Dropdown Lists'!$AJI$4:$AJI$15</definedName>
    <definedName name="SKIN_CLEANING_AGENTleague_name.value.CríqueteInternacional.team_namemarketplace_idA1PA6795UKMFR9language_tagde_DE2.value">'Dropdown Lists'!$AJI$4:$AJI$15</definedName>
    <definedName name="SKIN_CLEANING_AGENTleague_name.value.InternationalCricket.team_namemarketplace_idA1PA6795UKMFR9language_tagde_DE2.value">'Dropdown Lists'!$AJI$4:$AJI$15</definedName>
    <definedName name="SKIN_CLEANING_AGENTleague_name.value.NationellaLacrosseligan.team_namemarketplace_idA1PA6795UKMFR9language_tagde_DE2.value">'Dropdown Lists'!$AJJ$4:$AJJ$16</definedName>
    <definedName name="SKIN_CLEANING_AGENTleague_name.value.دوريلاكروسالوطني.team_namemarketplace_idA1PA6795UKMFR9language_tagde_DE2.value">'Dropdown Lists'!$AJJ$4:$AJJ$16</definedName>
    <definedName name="SKIN_CLEANING_AGENTleague_name.value.ナショナルラクロスリーグ.team_namemarketplace_idA1PA6795UKMFR9language_tagde_DE2.value">'Dropdown Lists'!$AJJ$4:$AJJ$16</definedName>
    <definedName name="SKIN_CLEANING_AGENTleague_name.value.NationalLacrosseLeague.team_namemarketplace_idA1PA6795UKMFR9language_tagde_DE2.value">'Dropdown Lists'!$AJJ$4:$AJJ$16</definedName>
    <definedName name="SKIN_CLEANING_AGENTleague_name.value.LigaNacionaldeLacrosse.team_namemarketplace_idA1PA6795UKMFR9language_tagde_DE2.value">'Dropdown Lists'!$AJJ$4:$AJJ$16</definedName>
    <definedName name="SKIN_CLEANING_AGENTleague_name.value.national_lacrosse_league.team_namemarketplace_idA1PA6795UKMFR9language_tagde_DE2.value">'Dropdown Lists'!$AJJ$4:$AJJ$16</definedName>
    <definedName name="SKIN_CLEANING_AGENTleague_name.value.NarodowaLigaLacrosse.team_namemarketplace_idA1PA6795UKMFR9language_tagde_DE2.value">'Dropdown Lists'!$AJJ$4:$AJJ$16</definedName>
    <definedName name="SKIN_CLEANING_AGENTleague_name.value.hockey_india_league.team_namemarketplace_idA1PA6795UKMFR9language_tagde_DE2.value">'Dropdown Lists'!$AJK$4:$AJK$9</definedName>
    <definedName name="SKIN_CLEANING_AGENTleague_name.value.LigaDeHóqueiIndiano.team_namemarketplace_idA1PA6795UKMFR9language_tagde_DE2.value">'Dropdown Lists'!$AJK$4:$AJK$9</definedName>
    <definedName name="SKIN_CLEANING_AGENTleague_name.value.HockeyIndiaLeague.team_namemarketplace_idA1PA6795UKMFR9language_tagde_DE2.value">'Dropdown Lists'!$AJK$4:$AJK$9</definedName>
    <definedName name="SKIN_CLEANING_AGENTleague_name.value.Hokejowaligaindyjska.team_namemarketplace_idA1PA6795UKMFR9language_tagde_DE2.value">'Dropdown Lists'!$AJK$4:$AJK$9</definedName>
    <definedName name="SKIN_CLEANING_AGENTleague_name.value.LigaIndiadeHockey.team_namemarketplace_idA1PA6795UKMFR9language_tagde_DE2.value">'Dropdown Lists'!$AJK$4:$AJK$9</definedName>
    <definedName name="SKIN_CLEANING_AGENTleague_name.value.ホッケーインドリーグ.team_namemarketplace_idA1PA6795UKMFR9language_tagde_DE2.value">'Dropdown Lists'!$AJK$4:$AJK$9</definedName>
    <definedName name="SKIN_CLEANING_AGENTleague_name.value.Indienshockeyliga.team_namemarketplace_idA1PA6795UKMFR9language_tagde_DE2.value">'Dropdown Lists'!$AJK$4:$AJK$9</definedName>
    <definedName name="SKIN_CLEANING_AGENTleague_name.value.دوريالهوكيالهندي.team_namemarketplace_idA1PA6795UKMFR9language_tagde_DE2.value">'Dropdown Lists'!$AJK$4:$AJK$9</definedName>
    <definedName name="SKIN_CLEANING_AGENTleague_name.value.Campionatodihockeyindiano.team_namemarketplace_idA1PA6795UKMFR9language_tagde_DE2.value">'Dropdown Lists'!$AJK$4:$AJK$9</definedName>
    <definedName name="SKIN_CLEANING_AGENTleague_name.value.كرةالقدمالايطالية.team_namemarketplace_idA1PA6795UKMFR9language_tagde_DE2.value">'Dropdown Lists'!$AJL$4:$AJL$46</definedName>
    <definedName name="SKIN_CLEANING_AGENTleague_name.value.italian_football.team_namemarketplace_idA1PA6795UKMFR9language_tagde_DE2.value">'Dropdown Lists'!$AJL$4:$AJL$46</definedName>
    <definedName name="SKIN_CLEANING_AGENTleague_name.value.ItalienischerFußball.team_namemarketplace_idA1PA6795UKMFR9language_tagde_DE2.value">'Dropdown Lists'!$AJL$4:$AJL$46</definedName>
    <definedName name="SKIN_CLEANING_AGENTleague_name.value.ItalianSoccer.team_namemarketplace_idA1PA6795UKMFR9language_tagde_DE2.value">'Dropdown Lists'!$AJL$4:$AJL$46</definedName>
    <definedName name="SKIN_CLEANING_AGENTleague_name.value.Włoskapiłkanożna.team_namemarketplace_idA1PA6795UKMFR9language_tagde_DE2.value">'Dropdown Lists'!$AJL$4:$AJL$46</definedName>
    <definedName name="SKIN_CLEANING_AGENTleague_name.value.Italienskfotboll.team_namemarketplace_idA1PA6795UKMFR9language_tagde_DE2.value">'Dropdown Lists'!$AJL$4:$AJL$46</definedName>
    <definedName name="SKIN_CLEANING_AGENTleague_name.value.Footballitalien.team_namemarketplace_idA1PA6795UKMFR9language_tagde_DE2.value">'Dropdown Lists'!$AJL$4:$AJL$46</definedName>
    <definedName name="SKIN_CLEANING_AGENTleague_name.value.Calcioitaliano.team_namemarketplace_idA1PA6795UKMFR9language_tagde_DE2.value">'Dropdown Lists'!$AJL$4:$AJL$46</definedName>
    <definedName name="SKIN_CLEANING_AGENTleague_name.value.Italiaansvoetbal.team_namemarketplace_idA1PA6795UKMFR9language_tagde_DE2.value">'Dropdown Lists'!$AJL$4:$AJL$46</definedName>
    <definedName name="SKIN_CLEANING_AGENTleague_name.value.Fútbolitaliano.team_namemarketplace_idA1PA6795UKMFR9language_tagde_DE2.value">'Dropdown Lists'!$AJL$4:$AJL$46</definedName>
    <definedName name="SKIN_CLEANING_AGENTleague_name.value.Futebolitaliano.team_namemarketplace_idA1PA6795UKMFR9language_tagde_DE2.value">'Dropdown Lists'!$AJL$4:$AJL$46</definedName>
    <definedName name="SKIN_CLEANING_AGENTleague_name.value.ItalianFootball.team_namemarketplace_idA1PA6795UKMFR9language_tagde_DE2.value">'Dropdown Lists'!$AJL$4:$AJL$46</definedName>
    <definedName name="SKIN_CLEANING_AGENTleague_name.value.イタリアサッカー.team_namemarketplace_idA1PA6795UKMFR9language_tagde_DE2.value">'Dropdown Lists'!$AJL$4:$AJL$46</definedName>
    <definedName name="SKIN_CLEANING_AGENTleague_name.value.Campionatodipallavoloprofessionale.team_namemarketplace_idA1PA6795UKMFR9language_tagde_DE2.value">'Dropdown Lists'!$AJM$4:$AJM$9</definedName>
    <definedName name="SKIN_CLEANING_AGENTleague_name.value.دوريالمحترفينللكرةالطائرة.team_namemarketplace_idA1PA6795UKMFR9language_tagde_DE2.value">'Dropdown Lists'!$AJM$4:$AJM$9</definedName>
    <definedName name="SKIN_CLEANING_AGENTleague_name.value.インドバレーボールリーグ.team_namemarketplace_idA1PA6795UKMFR9language_tagde_DE2.value">'Dropdown Lists'!$AJM$4:$AJM$9</definedName>
    <definedName name="SKIN_CLEANING_AGENTleague_name.value.ProVolleyballLigan.team_namemarketplace_idA1PA6795UKMFR9language_tagde_DE2.value">'Dropdown Lists'!$AJM$4:$AJM$9</definedName>
    <definedName name="SKIN_CLEANING_AGENTleague_name.value.ProVolleyballLeague.team_namemarketplace_idA1PA6795UKMFR9language_tagde_DE2.value">'Dropdown Lists'!$AJM$4:$AJM$9</definedName>
    <definedName name="SKIN_CLEANING_AGENTleague_name.value.pro_volleyball_league.team_namemarketplace_idA1PA6795UKMFR9language_tagde_DE2.value">'Dropdown Lists'!$AJM$4:$AJM$9</definedName>
    <definedName name="SKIN_CLEANING_AGENTleague_name.value.LigaProfissionaldeVôlei.team_namemarketplace_idA1PA6795UKMFR9language_tagde_DE2.value">'Dropdown Lists'!$AJM$4:$AJM$9</definedName>
    <definedName name="SKIN_CLEANING_AGENTleague_name.value.Ligadevoleibolprofesional.team_namemarketplace_idA1PA6795UKMFR9language_tagde_DE2.value">'Dropdown Lists'!$AJM$4:$AJM$9</definedName>
    <definedName name="SKIN_CLEANING_AGENTleague_name.value.Japońskapiłkanożna.team_namemarketplace_idA1PA6795UKMFR9language_tagde_DE2.value">'Dropdown Lists'!$AJN$4:$AJN$56</definedName>
    <definedName name="SKIN_CLEANING_AGENTleague_name.value.Campionatodicalciogiapponese.team_namemarketplace_idA1PA6795UKMFR9language_tagde_DE2.value">'Dropdown Lists'!$AJN$4:$AJN$56</definedName>
    <definedName name="SKIN_CLEANING_AGENTleague_name.value.Japanskfotboll.team_namemarketplace_idA1PA6795UKMFR9language_tagde_DE2.value">'Dropdown Lists'!$AJN$4:$AJN$56</definedName>
    <definedName name="SKIN_CLEANING_AGENTleague_name.value.JapaneseSoccer.team_namemarketplace_idA1PA6795UKMFR9language_tagde_DE2.value">'Dropdown Lists'!$AJN$4:$AJN$56</definedName>
    <definedName name="SKIN_CLEANING_AGENTleague_name.value.JapanischerFußball.team_namemarketplace_idA1PA6795UKMFR9language_tagde_DE2.value">'Dropdown Lists'!$AJN$4:$AJN$56</definedName>
    <definedName name="SKIN_CLEANING_AGENTleague_name.value.Japansvoetbal.team_namemarketplace_idA1PA6795UKMFR9language_tagde_DE2.value">'Dropdown Lists'!$AJN$4:$AJN$56</definedName>
    <definedName name="SKIN_CLEANING_AGENTleague_name.value.JapaneseFootball.team_namemarketplace_idA1PA6795UKMFR9language_tagde_DE2.value">'Dropdown Lists'!$AJN$4:$AJN$56</definedName>
    <definedName name="SKIN_CLEANING_AGENTleague_name.value.Futeboljaponês.team_namemarketplace_idA1PA6795UKMFR9language_tagde_DE2.value">'Dropdown Lists'!$AJN$4:$AJN$56</definedName>
    <definedName name="SKIN_CLEANING_AGENTleague_name.value.كرةالقدماليابانية.team_namemarketplace_idA1PA6795UKMFR9language_tagde_DE2.value">'Dropdown Lists'!$AJN$4:$AJN$56</definedName>
    <definedName name="SKIN_CLEANING_AGENTleague_name.value.日本Jリーグ.team_namemarketplace_idA1PA6795UKMFR9language_tagde_DE2.value">'Dropdown Lists'!$AJN$4:$AJN$56</definedName>
    <definedName name="SKIN_CLEANING_AGENTleague_name.value.Fútboljaponés.team_namemarketplace_idA1PA6795UKMFR9language_tagde_DE2.value">'Dropdown Lists'!$AJN$4:$AJN$56</definedName>
    <definedName name="SKIN_CLEANING_AGENTleague_name.value.japanese_football.team_namemarketplace_idA1PA6795UKMFR9language_tagde_DE2.value">'Dropdown Lists'!$AJN$4:$AJN$56</definedName>
    <definedName name="SKIN_CLEANING_AGENTleague_name.value.Footballjaponais.team_namemarketplace_idA1PA6795UKMFR9language_tagde_DE2.value">'Dropdown Lists'!$AJN$4:$AJN$56</definedName>
    <definedName name="SKIN_CLEANING_AGENTleague_name.value.البيسبولالكلاسيكيةالعالمية.team_namemarketplace_idA1PA6795UKMFR9language_tagde_DE2.value">'Dropdown Lists'!$AJO$4:$AJO$12</definedName>
    <definedName name="SKIN_CLEANING_AGENTleague_name.value.world_baseball_classic.team_namemarketplace_idA1PA6795UKMFR9language_tagde_DE2.value">'Dropdown Lists'!$AJO$4:$AJO$12</definedName>
    <definedName name="SKIN_CLEANING_AGENTleague_name.value.Clásicomundialdebéisbol.team_namemarketplace_idA1PA6795UKMFR9language_tagde_DE2.value">'Dropdown Lists'!$AJO$4:$AJO$12</definedName>
    <definedName name="SKIN_CLEANING_AGENTleague_name.value.Classiquemondialedebaseball.team_namemarketplace_idA1PA6795UKMFR9language_tagde_DE2.value">'Dropdown Lists'!$AJO$4:$AJO$12</definedName>
    <definedName name="SKIN_CLEANING_AGENTleague_name.value.WereldHonkbalKlassieker.team_namemarketplace_idA1PA6795UKMFR9language_tagde_DE2.value">'Dropdown Lists'!$AJO$4:$AJO$12</definedName>
    <definedName name="SKIN_CLEANING_AGENTleague_name.value.WorldBaseballClassic.team_namemarketplace_idA1PA6795UKMFR9language_tagde_DE2.value">'Dropdown Lists'!$AJO$4:$AJO$12</definedName>
    <definedName name="SKIN_CLEANING_AGENTleague_name.value.ClássicoMundialdeBeisebol.team_namemarketplace_idA1PA6795UKMFR9language_tagde_DE2.value">'Dropdown Lists'!$AJO$4:$AJO$12</definedName>
    <definedName name="SKIN_CLEANING_AGENTleague_name.value.ワールドベースボールクラシック.team_namemarketplace_idA1PA6795UKMFR9language_tagde_DE2.value">'Dropdown Lists'!$AJO$4:$AJO$12</definedName>
    <definedName name="SKIN_CLEANING_AGENTleague_name.value.IndiskaPremierligan.team_namemarketplace_idA1PA6795UKMFR9language_tagde_DE2.value">'Dropdown Lists'!$AJP$4:$AJP$13</definedName>
    <definedName name="SKIN_CLEANING_AGENTleague_name.value.SzkockaPremierLeague.team_namemarketplace_idA1PA6795UKMFR9language_tagde_DE2.value">'Dropdown Lists'!$AJP$4:$AJP$13</definedName>
    <definedName name="SKIN_CLEANING_AGENTleague_name.value.LigaPremierdelaIndia.team_namemarketplace_idA1PA6795UKMFR9language_tagde_DE2.value">'Dropdown Lists'!$AJP$4:$AJP$13</definedName>
    <definedName name="SKIN_CLEANING_AGENTleague_name.value.IndianPremierLeague.team_namemarketplace_idA1PA6795UKMFR9language_tagde_DE2.value">'Dropdown Lists'!$AJP$4:$AJP$13</definedName>
    <definedName name="SKIN_CLEANING_AGENTleague_name.value.インディアンプレミアリーグ.team_namemarketplace_idA1PA6795UKMFR9language_tagde_DE2.value">'Dropdown Lists'!$AJP$4:$AJP$13</definedName>
    <definedName name="SKIN_CLEANING_AGENTleague_name.value.الدوريالهنديالممتاز.team_namemarketplace_idA1PA6795UKMFR9language_tagde_DE2.value">'Dropdown Lists'!$AJP$4:$AJP$13</definedName>
    <definedName name="SKIN_CLEANING_AGENTleague_name.value.LigaPremierIndiana.team_namemarketplace_idA1PA6795UKMFR9language_tagde_DE2.value">'Dropdown Lists'!$AJP$4:$AJP$13</definedName>
    <definedName name="SKIN_CLEANING_AGENTleague_name.value.indian_premier_league.team_namemarketplace_idA1PA6795UKMFR9language_tagde_DE2.value">'Dropdown Lists'!$AJP$4:$AJP$13</definedName>
    <definedName name="SKIN_CLEANING_AGENTleague_name.value.PremierLeagueindia.team_namemarketplace_idA1PA6795UKMFR9language_tagde_DE2.value">'Dropdown Lists'!$AJP$4:$AJP$13</definedName>
    <definedName name="SKIN_CLEANING_AGENTleague_name.value.wwe.team_namemarketplace_idA1PA6795UKMFR9language_tagde_DE2.value">'Dropdown Lists'!$AJQ$4</definedName>
    <definedName name="SKIN_CLEANING_AGENTleague_name.value.المصارعةالعالميةالترفيهية.team_namemarketplace_idA1PA6795UKMFR9language_tagde_DE2.value">'Dropdown Lists'!$AJQ$4</definedName>
    <definedName name="SKIN_CLEANING_AGENTleague_name.value.اتحادكرةالقدمالأميركي.team_namemarketplace_idA1PA6795UKMFR9language_tagde_DE2.value">'Dropdown Lists'!$AJR$4:$AJR$45</definedName>
    <definedName name="SKIN_CLEANING_AGENTleague_name.value.nfl.team_namemarketplace_idA1PA6795UKMFR9language_tagde_DE2.value">'Dropdown Lists'!$AJR$4:$AJR$45</definedName>
    <definedName name="SKIN_CLEANING_AGENTleague_name.value.ufc.team_namemarketplace_idA1PA6795UKMFR9language_tagde_DE2.value">'Dropdown Lists'!$AJS$4:$AJS$180</definedName>
    <definedName name="SKIN_CLEANING_AGENTleague_name.value.بطولةالقتالالنهائي.team_namemarketplace_idA1PA6795UKMFR9language_tagde_DE2.value">'Dropdown Lists'!$AJS$4:$AJS$180</definedName>
    <definedName name="SKIN_CLEANING_AGENTleague_name.value.Baloncestojaponés.team_namemarketplace_idA1PA6795UKMFR9language_tagde_DE2.value">'Dropdown Lists'!$AJT$4:$AJT$48</definedName>
    <definedName name="SKIN_CLEANING_AGENTleague_name.value.Basketballjaponais.team_namemarketplace_idA1PA6795UKMFR9language_tagde_DE2.value">'Dropdown Lists'!$AJT$4:$AJT$48</definedName>
    <definedName name="SKIN_CLEANING_AGENTleague_name.value.JapaneseBasketball.team_namemarketplace_idA1PA6795UKMFR9language_tagde_DE2.value">'Dropdown Lists'!$AJT$4:$AJT$48</definedName>
    <definedName name="SKIN_CLEANING_AGENTleague_name.value.日本Bリーグ.team_namemarketplace_idA1PA6795UKMFR9language_tagde_DE2.value">'Dropdown Lists'!$AJT$4:$AJT$48</definedName>
    <definedName name="SKIN_CLEANING_AGENTleague_name.value.japanese_basketball.team_namemarketplace_idA1PA6795UKMFR9language_tagde_DE2.value">'Dropdown Lists'!$AJT$4:$AJT$48</definedName>
    <definedName name="SKIN_CLEANING_AGENTleague_name.value.Japanskbasket.team_namemarketplace_idA1PA6795UKMFR9language_tagde_DE2.value">'Dropdown Lists'!$AJT$4:$AJT$48</definedName>
    <definedName name="SKIN_CLEANING_AGENTleague_name.value.Japansbasketbal.team_namemarketplace_idA1PA6795UKMFR9language_tagde_DE2.value">'Dropdown Lists'!$AJT$4:$AJT$48</definedName>
    <definedName name="SKIN_CLEANING_AGENTleague_name.value.Basquetejaponês.team_namemarketplace_idA1PA6795UKMFR9language_tagde_DE2.value">'Dropdown Lists'!$AJT$4:$AJT$48</definedName>
    <definedName name="SKIN_CLEANING_AGENTleague_name.value.كرةالسلةاليابانية.team_namemarketplace_idA1PA6795UKMFR9language_tagde_DE2.value">'Dropdown Lists'!$AJT$4:$AJT$48</definedName>
    <definedName name="SKIN_CLEANING_AGENTleague_name.value.Japońskakoszykówka.team_namemarketplace_idA1PA6795UKMFR9language_tagde_DE2.value">'Dropdown Lists'!$AJT$4:$AJT$48</definedName>
    <definedName name="SKIN_CLEANING_AGENTleague_name.value.Campionatodibasketgiapponese.team_namemarketplace_idA1PA6795UKMFR9language_tagde_DE2.value">'Dropdown Lists'!$AJT$4:$AJT$48</definedName>
    <definedName name="SKIN_CLEANING_AGENTleague_name.value.JapanischerBasketball.team_namemarketplace_idA1PA6795UKMFR9language_tagde_DE2.value">'Dropdown Lists'!$AJT$4:$AJT$48</definedName>
    <definedName name="SKIN_CLEANING_AGENTleague_name.value.wnba.team_namemarketplace_idA1PA6795UKMFR9language_tagde_DE2.value">'Dropdown Lists'!$AJU$4:$AJU$26</definedName>
    <definedName name="SKIN_CLEANING_AGENTleague_name.value.الاتحادالوطنيلكرةالسلةالنسائية.team_namemarketplace_idA1PA6795UKMFR9language_tagde_DE2.value">'Dropdown Lists'!$AJU$4:$AJU$26</definedName>
    <definedName name="SKIN_CLEANING_AGENTleague_name.value.mlb.team_namemarketplace_idA1PA6795UKMFR9language_tagde_DE2.value">'Dropdown Lists'!$AJV$4:$AJV$47</definedName>
    <definedName name="SKIN_CLEANING_AGENTleague_name.value.Liguemajeuredebaseball.team_namemarketplace_idA1PA6795UKMFR9language_tagde_DE2.value">'Dropdown Lists'!$AJV$4:$AJV$47</definedName>
    <definedName name="SKIN_CLEANING_AGENTleague_name.value.دوريالبيسبولالرئيسي.team_namemarketplace_idA1PA6795UKMFR9language_tagde_DE2.value">'Dropdown Lists'!$AJV$4:$AJV$47</definedName>
    <definedName name="SKIN_CLEANING_AGENTleague_name.value.تنس.team_namemarketplace_idA1PA6795UKMFR9language_tagde_DE2.value">'Dropdown Lists'!$AJW$4</definedName>
    <definedName name="SKIN_CLEANING_AGENTleague_name.value.Tennis.team_namemarketplace_idA1PA6795UKMFR9language_tagde_DE2.value">'Dropdown Lists'!$AJW$4</definedName>
    <definedName name="SKIN_CLEANING_AGENTleague_name.value.Tenis.team_namemarketplace_idA1PA6795UKMFR9language_tagde_DE2.value">'Dropdown Lists'!$AJW$4</definedName>
    <definedName name="SKIN_CLEANING_AGENTleague_name.value.Tênis.team_namemarketplace_idA1PA6795UKMFR9language_tagde_DE2.value">'Dropdown Lists'!$AJW$4</definedName>
    <definedName name="SKIN_CLEANING_AGENTleague_name.value.テニス.team_namemarketplace_idA1PA6795UKMFR9language_tagde_DE2.value">'Dropdown Lists'!$AJW$4</definedName>
    <definedName name="SELF_TANNERleague_name.value.NASCAR.team_namemarketplace_idA1PA6795UKMFR9language_tagde_DE2.value">'Dropdown Lists'!$AJX$4:$AJX$49</definedName>
    <definedName name="SELF_TANNERleague_name.value.ناسكار.team_namemarketplace_idA1PA6795UKMFR9language_tagde_DE2.value">'Dropdown Lists'!$AJX$4:$AJX$49</definedName>
    <definedName name="SELF_TANNERleague_name.value.eスポーツ.team_namemarketplace_idA1PA6795UKMFR9language_tagde_DE2.value">'Dropdown Lists'!$AJY$4</definedName>
    <definedName name="SELF_TANNERleague_name.value.ESportssportelettronici.team_namemarketplace_idA1PA6795UKMFR9language_tagde_DE2.value">'Dropdown Lists'!$AJY$4</definedName>
    <definedName name="SELF_TANNERleague_name.value.Esport.team_namemarketplace_idA1PA6795UKMFR9language_tagde_DE2.value">'Dropdown Lists'!$AJY$4</definedName>
    <definedName name="SELF_TANNERleague_name.value.ESports.team_namemarketplace_idA1PA6795UKMFR9language_tagde_DE2.value">'Dropdown Lists'!$AJY$4</definedName>
    <definedName name="SELF_TANNERleague_name.value.ألعابإلكترونية.team_namemarketplace_idA1PA6795UKMFR9language_tagde_DE2.value">'Dropdown Lists'!$AJY$4</definedName>
    <definedName name="SELF_TANNERleague_name.value.e_sports.team_namemarketplace_idA1PA6795UKMFR9language_tagde_DE2.value">'Dropdown Lists'!$AJY$4</definedName>
    <definedName name="SELF_TANNERleague_name.value.Deporteselectrónicos.team_namemarketplace_idA1PA6795UKMFR9language_tagde_DE2.value">'Dropdown Lists'!$AJY$4</definedName>
    <definedName name="SELF_TANNERleague_name.value.ProWrestlingLeague.team_namemarketplace_idA1PA6795UKMFR9language_tagde_DE2.value">'Dropdown Lists'!$AJZ$4:$AJZ$9</definedName>
    <definedName name="SELF_TANNERleague_name.value.Ligadeluchalibreprofesional.team_namemarketplace_idA1PA6795UKMFR9language_tagde_DE2.value">'Dropdown Lists'!$AJZ$4:$AJZ$9</definedName>
    <definedName name="SELF_TANNERleague_name.value.インドプロレスリーグ.team_namemarketplace_idA1PA6795UKMFR9language_tagde_DE2.value">'Dropdown Lists'!$AJZ$4:$AJZ$9</definedName>
    <definedName name="SELF_TANNERleague_name.value.LigaProfissionaldeLutaLivre.team_namemarketplace_idA1PA6795UKMFR9language_tagde_DE2.value">'Dropdown Lists'!$AJZ$4:$AJZ$9</definedName>
    <definedName name="SELF_TANNERleague_name.value.pro_wrestling_league.team_namemarketplace_idA1PA6795UKMFR9language_tagde_DE2.value">'Dropdown Lists'!$AJZ$4:$AJZ$9</definedName>
    <definedName name="SELF_TANNERleague_name.value.ProWrestlingLigan.team_namemarketplace_idA1PA6795UKMFR9language_tagde_DE2.value">'Dropdown Lists'!$AJZ$4:$AJZ$9</definedName>
    <definedName name="SELF_TANNERleague_name.value.دوريالمصارعةللمحترفين.team_namemarketplace_idA1PA6795UKMFR9language_tagde_DE2.value">'Dropdown Lists'!$AJZ$4:$AJZ$9</definedName>
    <definedName name="SELF_TANNERleague_name.value.Formel1.team_namemarketplace_idA1PA6795UKMFR9language_tagde_DE2.value">'Dropdown Lists'!$AKA$4:$AKA$15</definedName>
    <definedName name="SELF_TANNERleague_name.value.Formuła1.team_namemarketplace_idA1PA6795UKMFR9language_tagde_DE2.value">'Dropdown Lists'!$AKA$4:$AKA$15</definedName>
    <definedName name="SELF_TANNERleague_name.value.formula_1.team_namemarketplace_idA1PA6795UKMFR9language_tagde_DE2.value">'Dropdown Lists'!$AKA$4:$AKA$15</definedName>
    <definedName name="SELF_TANNERleague_name.value.Fórmula1.team_namemarketplace_idA1PA6795UKMFR9language_tagde_DE2.value">'Dropdown Lists'!$AKA$4:$AKA$15</definedName>
    <definedName name="SELF_TANNERleague_name.value.Formula1.team_namemarketplace_idA1PA6795UKMFR9language_tagde_DE2.value">'Dropdown Lists'!$AKA$4:$AKA$15</definedName>
    <definedName name="SELF_TANNERleague_name.value.فورمولا1.team_namemarketplace_idA1PA6795UKMFR9language_tagde_DE2.value">'Dropdown Lists'!$AKA$4:$AKA$15</definedName>
    <definedName name="SELF_TANNERleague_name.value.Formule1.team_namemarketplace_idA1PA6795UKMFR9language_tagde_DE2.value">'Dropdown Lists'!$AKA$4:$AKA$15</definedName>
    <definedName name="SELF_TANNERleague_name.value.フォーミュラ1.team_namemarketplace_idA1PA6795UKMFR9language_tagde_DE2.value">'Dropdown Lists'!$AKA$4:$AKA$15</definedName>
    <definedName name="SELF_TANNERleague_name.value.Iligan.team_namemarketplace_idA1PA6795UKMFR9language_tagde_DE2.value">'Dropdown Lists'!$AKB$4:$AKB$14</definedName>
    <definedName name="SELF_TANNERleague_name.value.ILeague.team_namemarketplace_idA1PA6795UKMFR9language_tagde_DE2.value">'Dropdown Lists'!$AKB$4:$AKB$14</definedName>
    <definedName name="SELF_TANNERleague_name.value.インドIリーグ.team_namemarketplace_idA1PA6795UKMFR9language_tagde_DE2.value">'Dropdown Lists'!$AKB$4:$AKB$14</definedName>
    <definedName name="SELF_TANNERleague_name.value.LigaI.team_namemarketplace_idA1PA6795UKMFR9language_tagde_DE2.value">'Dropdown Lists'!$AKB$4:$AKB$14</definedName>
    <definedName name="SELF_TANNERleague_name.value.i_league.team_namemarketplace_idA1PA6795UKMFR9language_tagde_DE2.value">'Dropdown Lists'!$AKB$4:$AKB$14</definedName>
    <definedName name="SELF_TANNERleague_name.value.الدوريالهنديللمحترفين.team_namemarketplace_idA1PA6795UKMFR9language_tagde_DE2.value">'Dropdown Lists'!$AKB$4:$AKB$14</definedName>
    <definedName name="SELF_TANNERleague_name.value.JapanischerBaseball.team_namemarketplace_idA1PA6795UKMFR9language_tagde_DE2.value">'Dropdown Lists'!$AKC$4:$AKC$16</definedName>
    <definedName name="SELF_TANNERleague_name.value.Campionatodibaseballgiapponese.team_namemarketplace_idA1PA6795UKMFR9language_tagde_DE2.value">'Dropdown Lists'!$AKC$4:$AKC$16</definedName>
    <definedName name="SELF_TANNERleague_name.value.Baseballjaponais.team_namemarketplace_idA1PA6795UKMFR9language_tagde_DE2.value">'Dropdown Lists'!$AKC$4:$AKC$16</definedName>
    <definedName name="SELF_TANNERleague_name.value.Béisboljaponés.team_namemarketplace_idA1PA6795UKMFR9language_tagde_DE2.value">'Dropdown Lists'!$AKC$4:$AKC$16</definedName>
    <definedName name="SELF_TANNERleague_name.value.日本セパリーグ高校野球.team_namemarketplace_idA1PA6795UKMFR9language_tagde_DE2.value">'Dropdown Lists'!$AKC$4:$AKC$16</definedName>
    <definedName name="SELF_TANNERleague_name.value.JapaneseBaseball.team_namemarketplace_idA1PA6795UKMFR9language_tagde_DE2.value">'Dropdown Lists'!$AKC$4:$AKC$16</definedName>
    <definedName name="SELF_TANNERleague_name.value.Japanshonkbal.team_namemarketplace_idA1PA6795UKMFR9language_tagde_DE2.value">'Dropdown Lists'!$AKC$4:$AKC$16</definedName>
    <definedName name="SELF_TANNERleague_name.value.japanese_baseball.team_namemarketplace_idA1PA6795UKMFR9language_tagde_DE2.value">'Dropdown Lists'!$AKC$4:$AKC$16</definedName>
    <definedName name="SELF_TANNERleague_name.value.Japanskbaseboll.team_namemarketplace_idA1PA6795UKMFR9language_tagde_DE2.value">'Dropdown Lists'!$AKC$4:$AKC$16</definedName>
    <definedName name="SELF_TANNERleague_name.value.البيسبولالياباني.team_namemarketplace_idA1PA6795UKMFR9language_tagde_DE2.value">'Dropdown Lists'!$AKC$4:$AKC$16</definedName>
    <definedName name="SELF_TANNERleague_name.value.Japońskibaseball.team_namemarketplace_idA1PA6795UKMFR9language_tagde_DE2.value">'Dropdown Lists'!$AKC$4:$AKC$16</definedName>
    <definedName name="SELF_TANNERleague_name.value.Beiseboljaponês.team_namemarketplace_idA1PA6795UKMFR9language_tagde_DE2.value">'Dropdown Lists'!$AKC$4:$AKC$16</definedName>
    <definedName name="SELF_TANNERleague_name.value.イギリスサッカー.team_namemarketplace_idA1PA6795UKMFR9language_tagde_DE2.value">'Dropdown Lists'!$AKD$4:$AKD$52</definedName>
    <definedName name="SELF_TANNERleague_name.value.EnglishFootball.team_namemarketplace_idA1PA6795UKMFR9language_tagde_DE2.value">'Dropdown Lists'!$AKD$4:$AKD$52</definedName>
    <definedName name="SELF_TANNERleague_name.value.Engelsvoetbal.team_namemarketplace_idA1PA6795UKMFR9language_tagde_DE2.value">'Dropdown Lists'!$AKD$4:$AKD$52</definedName>
    <definedName name="SELF_TANNERleague_name.value.Footballbritannique.team_namemarketplace_idA1PA6795UKMFR9language_tagde_DE2.value">'Dropdown Lists'!$AKD$4:$AKD$52</definedName>
    <definedName name="SELF_TANNERleague_name.value.كرةالقدمالإنجليزية.team_namemarketplace_idA1PA6795UKMFR9language_tagde_DE2.value">'Dropdown Lists'!$AKD$4:$AKD$52</definedName>
    <definedName name="SELF_TANNERleague_name.value.Angielskapiłkanożna.team_namemarketplace_idA1PA6795UKMFR9language_tagde_DE2.value">'Dropdown Lists'!$AKD$4:$AKD$52</definedName>
    <definedName name="SELF_TANNERleague_name.value.english_football.team_namemarketplace_idA1PA6795UKMFR9language_tagde_DE2.value">'Dropdown Lists'!$AKD$4:$AKD$52</definedName>
    <definedName name="SELF_TANNERleague_name.value.EnglishSoccer.team_namemarketplace_idA1PA6795UKMFR9language_tagde_DE2.value">'Dropdown Lists'!$AKD$4:$AKD$52</definedName>
    <definedName name="SELF_TANNERleague_name.value.BritishFootball.team_namemarketplace_idA1PA6795UKMFR9language_tagde_DE2.value">'Dropdown Lists'!$AKD$4:$AKD$52</definedName>
    <definedName name="SELF_TANNERleague_name.value.Calcioinglese.team_namemarketplace_idA1PA6795UKMFR9language_tagde_DE2.value">'Dropdown Lists'!$AKD$4:$AKD$52</definedName>
    <definedName name="SELF_TANNERleague_name.value.Futebolinglês.team_namemarketplace_idA1PA6795UKMFR9language_tagde_DE2.value">'Dropdown Lists'!$AKD$4:$AKD$52</definedName>
    <definedName name="SELF_TANNERleague_name.value.Engelskfotboll.team_namemarketplace_idA1PA6795UKMFR9language_tagde_DE2.value">'Dropdown Lists'!$AKD$4:$AKD$52</definedName>
    <definedName name="SELF_TANNERleague_name.value.EnglischerFußball.team_namemarketplace_idA1PA6795UKMFR9language_tagde_DE2.value">'Dropdown Lists'!$AKD$4:$AKD$52</definedName>
    <definedName name="SELF_TANNERleague_name.value.Fútbolinglés.team_namemarketplace_idA1PA6795UKMFR9language_tagde_DE2.value">'Dropdown Lists'!$AKD$4:$AKD$52</definedName>
    <definedName name="SELF_TANNERleague_name.value.الاتحادالدوليللمصارعة.team_namemarketplace_idA1PA6795UKMFR9language_tagde_DE2.value">'Dropdown Lists'!$AKE$4</definedName>
    <definedName name="SELF_TANNERleague_name.value.WUSA.team_namemarketplace_idA1PA6795UKMFR9language_tagde_DE2.value">'Dropdown Lists'!$AKE$4</definedName>
    <definedName name="SELF_TANNERleague_name.value.PremièreLiguecanadienne.team_namemarketplace_idA1PA6795UKMFR9language_tagde_DE2.value">'Dropdown Lists'!$AKF$4:$AKF$12</definedName>
    <definedName name="SELF_TANNERleague_name.value.Kanadensiskpremiärliga.team_namemarketplace_idA1PA6795UKMFR9language_tagde_DE2.value">'Dropdown Lists'!$AKF$4:$AKF$12</definedName>
    <definedName name="SELF_TANNERleague_name.value.CanadianPremierLeague.team_namemarketplace_idA1PA6795UKMFR9language_tagde_DE2.value">'Dropdown Lists'!$AKF$4:$AKF$12</definedName>
    <definedName name="SELF_TANNERleague_name.value.LigaPremierCanadense.team_namemarketplace_idA1PA6795UKMFR9language_tagde_DE2.value">'Dropdown Lists'!$AKF$4:$AKF$12</definedName>
    <definedName name="SELF_TANNERleague_name.value.canadian_premier_league.team_namemarketplace_idA1PA6795UKMFR9language_tagde_DE2.value">'Dropdown Lists'!$AKF$4:$AKF$12</definedName>
    <definedName name="SELF_TANNERleague_name.value.PremiereLeaguecanadiense.team_namemarketplace_idA1PA6795UKMFR9language_tagde_DE2.value">'Dropdown Lists'!$AKF$4:$AKF$12</definedName>
    <definedName name="SELF_TANNERleague_name.value.LigaPremiercanadiense.team_namemarketplace_idA1PA6795UKMFR9language_tagde_DE2.value">'Dropdown Lists'!$AKF$4:$AKF$12</definedName>
    <definedName name="SELF_TANNERleague_name.value.PremierLeagueKanada.team_namemarketplace_idA1PA6795UKMFR9language_tagde_DE2.value">'Dropdown Lists'!$AKF$4:$AKF$12</definedName>
    <definedName name="SELF_TANNERleague_name.value.CanadianPremiereLeague.team_namemarketplace_idA1PA6795UKMFR9language_tagde_DE2.value">'Dropdown Lists'!$AKF$4:$AKF$12</definedName>
    <definedName name="SELF_TANNERleague_name.value.الدوريالكنديالممتاز.team_namemarketplace_idA1PA6795UKMFR9language_tagde_DE2.value">'Dropdown Lists'!$AKF$4:$AKF$12</definedName>
    <definedName name="SELF_TANNERleague_name.value.カナダプレミアリーグ.team_namemarketplace_idA1PA6795UKMFR9language_tagde_DE2.value">'Dropdown Lists'!$AKF$4:$AKF$12</definedName>
    <definedName name="SELF_TANNERleague_name.value.KanadyjskaPremiereLeague.team_namemarketplace_idA1PA6795UKMFR9language_tagde_DE2.value">'Dropdown Lists'!$AKF$4:$AKF$12</definedName>
    <definedName name="SELF_TANNERleague_name.value.Fútbolespañol.team_namemarketplace_idA1PA6795UKMFR9language_tagde_DE2.value">'Dropdown Lists'!$AKG$4:$AKG$47</definedName>
    <definedName name="SELF_TANNERleague_name.value.SpanishFootball.team_namemarketplace_idA1PA6795UKMFR9language_tagde_DE2.value">'Dropdown Lists'!$AKG$4:$AKG$47</definedName>
    <definedName name="SELF_TANNERleague_name.value.كرةالقدمالاسبانية.team_namemarketplace_idA1PA6795UKMFR9language_tagde_DE2.value">'Dropdown Lists'!$AKG$4:$AKG$47</definedName>
    <definedName name="SELF_TANNERleague_name.value.Calciospagnolo.team_namemarketplace_idA1PA6795UKMFR9language_tagde_DE2.value">'Dropdown Lists'!$AKG$4:$AKG$47</definedName>
    <definedName name="SELF_TANNERleague_name.value.Futebolespanhol.team_namemarketplace_idA1PA6795UKMFR9language_tagde_DE2.value">'Dropdown Lists'!$AKG$4:$AKG$47</definedName>
    <definedName name="SELF_TANNERleague_name.value.Footballespagnol.team_namemarketplace_idA1PA6795UKMFR9language_tagde_DE2.value">'Dropdown Lists'!$AKG$4:$AKG$47</definedName>
    <definedName name="SELF_TANNERleague_name.value.spanish_football.team_namemarketplace_idA1PA6795UKMFR9language_tagde_DE2.value">'Dropdown Lists'!$AKG$4:$AKG$47</definedName>
    <definedName name="SELF_TANNERleague_name.value.Hiszpańskapiłkanożna.team_namemarketplace_idA1PA6795UKMFR9language_tagde_DE2.value">'Dropdown Lists'!$AKG$4:$AKG$47</definedName>
    <definedName name="SELF_TANNERleague_name.value.SpanishSoccer.team_namemarketplace_idA1PA6795UKMFR9language_tagde_DE2.value">'Dropdown Lists'!$AKG$4:$AKG$47</definedName>
    <definedName name="SELF_TANNERleague_name.value.SpanischerFußball.team_namemarketplace_idA1PA6795UKMFR9language_tagde_DE2.value">'Dropdown Lists'!$AKG$4:$AKG$47</definedName>
    <definedName name="SELF_TANNERleague_name.value.Spaansvoetbal.team_namemarketplace_idA1PA6795UKMFR9language_tagde_DE2.value">'Dropdown Lists'!$AKG$4:$AKG$47</definedName>
    <definedName name="SELF_TANNERleague_name.value.Spanskfotboll.team_namemarketplace_idA1PA6795UKMFR9language_tagde_DE2.value">'Dropdown Lists'!$AKG$4:$AKG$47</definedName>
    <definedName name="SELF_TANNERleague_name.value.スペインサッカー.team_namemarketplace_idA1PA6795UKMFR9language_tagde_DE2.value">'Dropdown Lists'!$AKG$4:$AKG$47</definedName>
    <definedName name="SELF_TANNERleague_name.value.CanadianFootballLeague.team_namemarketplace_idA1PA6795UKMFR9language_tagde_DE2.value">'Dropdown Lists'!$AKH$4:$AKH$12</definedName>
    <definedName name="SELF_TANNERleague_name.value.LigaCanadensedeFutebol.team_namemarketplace_idA1PA6795UKMFR9language_tagde_DE2.value">'Dropdown Lists'!$AKH$4:$AKH$12</definedName>
    <definedName name="SELF_TANNERleague_name.value.KanadyjskaLigaPiłkarska.team_namemarketplace_idA1PA6795UKMFR9language_tagde_DE2.value">'Dropdown Lists'!$AKH$4:$AKH$12</definedName>
    <definedName name="SELF_TANNERleague_name.value.canadian_football_league.team_namemarketplace_idA1PA6795UKMFR9language_tagde_DE2.value">'Dropdown Lists'!$AKH$4:$AKH$12</definedName>
    <definedName name="SELF_TANNERleague_name.value.Liguecanadiennedefootball.team_namemarketplace_idA1PA6795UKMFR9language_tagde_DE2.value">'Dropdown Lists'!$AKH$4:$AKH$12</definedName>
    <definedName name="SELF_TANNERleague_name.value.Kanadensiskfotbollsliga.team_namemarketplace_idA1PA6795UKMFR9language_tagde_DE2.value">'Dropdown Lists'!$AKH$4:$AKH$12</definedName>
    <definedName name="SELF_TANNERleague_name.value.الدوريالكنديلكرةالقدم.team_namemarketplace_idA1PA6795UKMFR9language_tagde_DE2.value">'Dropdown Lists'!$AKH$4:$AKH$12</definedName>
    <definedName name="SELF_TANNERleague_name.value.KanadischeFußballliga.team_namemarketplace_idA1PA6795UKMFR9language_tagde_DE2.value">'Dropdown Lists'!$AKH$4:$AKH$12</definedName>
    <definedName name="SELF_TANNERleague_name.value.カナディアンフットボールリーグ.team_namemarketplace_idA1PA6795UKMFR9language_tagde_DE2.value">'Dropdown Lists'!$AKH$4:$AKH$12</definedName>
    <definedName name="SELF_TANNERleague_name.value.Ligadefútbolcanadiense.team_namemarketplace_idA1PA6795UKMFR9language_tagde_DE2.value">'Dropdown Lists'!$AKH$4:$AKH$12</definedName>
    <definedName name="SELF_TANNERleague_name.value.دوريكرةالسلةالأميركيللمحترفين.team_namemarketplace_idA1PA6795UKMFR9language_tagde_DE2.value">'Dropdown Lists'!$AKI$4:$AKI$48</definedName>
    <definedName name="SELF_TANNERleague_name.value.nba.team_namemarketplace_idA1PA6795UKMFR9language_tagde_DE2.value">'Dropdown Lists'!$AKI$4:$AKI$48</definedName>
    <definedName name="SELF_TANNERleague_name.value.MinorLeagueHonkbal.team_namemarketplace_idA1PA6795UKMFR9language_tagde_DE2.value">'Dropdown Lists'!$AKJ$4:$AKJ$164</definedName>
    <definedName name="SELF_TANNERleague_name.value.minor_league_baseball.team_namemarketplace_idA1PA6795UKMFR9language_tagde_DE2.value">'Dropdown Lists'!$AKJ$4:$AKJ$164</definedName>
    <definedName name="SELF_TANNERleague_name.value.Béisboldeligasmenores.team_namemarketplace_idA1PA6795UKMFR9language_tagde_DE2.value">'Dropdown Lists'!$AKJ$4:$AKJ$164</definedName>
    <definedName name="SELF_TANNERleague_name.value.MinorLeagueBaseball.team_namemarketplace_idA1PA6795UKMFR9language_tagde_DE2.value">'Dropdown Lists'!$AKJ$4:$AKJ$164</definedName>
    <definedName name="SELF_TANNERleague_name.value.LigaMenordeBeisebol.team_namemarketplace_idA1PA6795UKMFR9language_tagde_DE2.value">'Dropdown Lists'!$AKJ$4:$AKJ$164</definedName>
    <definedName name="SELF_TANNERleague_name.value.Liguemineuredebaseball.team_namemarketplace_idA1PA6795UKMFR9language_tagde_DE2.value">'Dropdown Lists'!$AKJ$4:$AKJ$164</definedName>
    <definedName name="SELF_TANNERleague_name.value.アメリカマイナーリーグ.team_namemarketplace_idA1PA6795UKMFR9language_tagde_DE2.value">'Dropdown Lists'!$AKJ$4:$AKJ$164</definedName>
    <definedName name="SELF_TANNERleague_name.value.دوريالبيسبولالمصغر.team_namemarketplace_idA1PA6795UKMFR9language_tagde_DE2.value">'Dropdown Lists'!$AKJ$4:$AKJ$164</definedName>
    <definedName name="SELF_TANNERleague_name.value.دوريالهوكيالوطني.team_namemarketplace_idA1PA6795UKMFR9language_tagde_DE2.value">'Dropdown Lists'!$AKK$4:$AKK$53</definedName>
    <definedName name="SELF_TANNERleague_name.value.nhl.team_namemarketplace_idA1PA6795UKMFR9language_tagde_DE2.value">'Dropdown Lists'!$AKK$4:$AKK$53</definedName>
    <definedName name="SELF_TANNERleague_name.value.Liguenationaledehockey.team_namemarketplace_idA1PA6795UKMFR9language_tagde_DE2.value">'Dropdown Lists'!$AKK$4:$AKK$53</definedName>
    <definedName name="SELF_TANNERleague_name.value.EuropeanBasketball.team_namemarketplace_idA1PA6795UKMFR9language_tagde_DE2.value">'Dropdown Lists'!$AKL$4:$AKL$21</definedName>
    <definedName name="SELF_TANNERleague_name.value.Europeesbasketbal.team_namemarketplace_idA1PA6795UKMFR9language_tagde_DE2.value">'Dropdown Lists'!$AKL$4:$AKL$21</definedName>
    <definedName name="SELF_TANNERleague_name.value.كرةالسلةالأوروبية.team_namemarketplace_idA1PA6795UKMFR9language_tagde_DE2.value">'Dropdown Lists'!$AKL$4:$AKL$21</definedName>
    <definedName name="SELF_TANNERleague_name.value.european_basketball.team_namemarketplace_idA1PA6795UKMFR9language_tagde_DE2.value">'Dropdown Lists'!$AKL$4:$AKL$21</definedName>
    <definedName name="SELF_TANNERleague_name.value.Baloncestoeuropeo.team_namemarketplace_idA1PA6795UKMFR9language_tagde_DE2.value">'Dropdown Lists'!$AKL$4:$AKL$21</definedName>
    <definedName name="SELF_TANNERleague_name.value.Europeiskbasket.team_namemarketplace_idA1PA6795UKMFR9language_tagde_DE2.value">'Dropdown Lists'!$AKL$4:$AKL$21</definedName>
    <definedName name="SELF_TANNERleague_name.value.Legaeuropeadipallacanestro.team_namemarketplace_idA1PA6795UKMFR9language_tagde_DE2.value">'Dropdown Lists'!$AKL$4:$AKL$21</definedName>
    <definedName name="SELF_TANNERleague_name.value.バスケットボールユーロリーグ.team_namemarketplace_idA1PA6795UKMFR9language_tagde_DE2.value">'Dropdown Lists'!$AKL$4:$AKL$21</definedName>
    <definedName name="SELF_TANNERleague_name.value.Basqueteeuropeu.team_namemarketplace_idA1PA6795UKMFR9language_tagde_DE2.value">'Dropdown Lists'!$AKL$4:$AKL$21</definedName>
    <definedName name="SELF_TANNERleague_name.value.Europejskakoszykówka.team_namemarketplace_idA1PA6795UKMFR9language_tagde_DE2.value">'Dropdown Lists'!$AKL$4:$AKL$21</definedName>
    <definedName name="SELF_TANNERleague_name.value.Basketballeuropéen.team_namemarketplace_idA1PA6795UKMFR9language_tagde_DE2.value">'Dropdown Lists'!$AKL$4:$AKL$21</definedName>
    <definedName name="SELF_TANNERleague_name.value.EuropäischerBasketball.team_namemarketplace_idA1PA6795UKMFR9language_tagde_DE2.value">'Dropdown Lists'!$AKL$4:$AKL$21</definedName>
    <definedName name="SELF_TANNERleague_name.value.LigaPremierdeBadminton.team_namemarketplace_idA1PA6795UKMFR9language_tagde_DE2.value">'Dropdown Lists'!$AKM$4:$AKM$10</definedName>
    <definedName name="SELF_TANNERleague_name.value.インドバドミントンリーグ.team_namemarketplace_idA1PA6795UKMFR9language_tagde_DE2.value">'Dropdown Lists'!$AKM$4:$AKM$10</definedName>
    <definedName name="SELF_TANNERleague_name.value.PremierBadmintonLeague.team_namemarketplace_idA1PA6795UKMFR9language_tagde_DE2.value">'Dropdown Lists'!$AKM$4:$AKM$10</definedName>
    <definedName name="SELF_TANNERleague_name.value.premier_badminton_league.team_namemarketplace_idA1PA6795UKMFR9language_tagde_DE2.value">'Dropdown Lists'!$AKM$4:$AKM$10</definedName>
    <definedName name="SELF_TANNERleague_name.value.LigaPremierdeBádminton.team_namemarketplace_idA1PA6795UKMFR9language_tagde_DE2.value">'Dropdown Lists'!$AKM$4:$AKM$10</definedName>
    <definedName name="SELF_TANNERleague_name.value.PremierBadmintonLigan.team_namemarketplace_idA1PA6795UKMFR9language_tagde_DE2.value">'Dropdown Lists'!$AKM$4:$AKM$10</definedName>
    <definedName name="SELF_TANNERleague_name.value.الدوريالممتازلكرةالريشة.team_namemarketplace_idA1PA6795UKMFR9language_tagde_DE2.value">'Dropdown Lists'!$AKM$4:$AKM$10</definedName>
    <definedName name="SELF_TANNERleague_name.value.Otrosequiposdefútbol.team_namemarketplace_idA1PA6795UKMFR9language_tagde_DE2.value">'Dropdown Lists'!$AKN$4:$AKN$14</definedName>
    <definedName name="SELF_TANNERleague_name.value.OtherSoccerLeagues.team_namemarketplace_idA1PA6795UKMFR9language_tagde_DE2.value">'Dropdown Lists'!$AKN$4:$AKN$14</definedName>
    <definedName name="SELF_TANNERleague_name.value.other_football_leagues.team_namemarketplace_idA1PA6795UKMFR9language_tagde_DE2.value">'Dropdown Lists'!$AKN$4:$AKN$14</definedName>
    <definedName name="SELF_TANNERleague_name.value.サッカーリーグその他.team_namemarketplace_idA1PA6795UKMFR9language_tagde_DE2.value">'Dropdown Lists'!$AKN$4:$AKN$14</definedName>
    <definedName name="SELF_TANNERleague_name.value.Otrasligasdefútbol.team_namemarketplace_idA1PA6795UKMFR9language_tagde_DE2.value">'Dropdown Lists'!$AKN$4:$AKN$14</definedName>
    <definedName name="SELF_TANNERleague_name.value.Inneligipiłkarskie.team_namemarketplace_idA1PA6795UKMFR9language_tagde_DE2.value">'Dropdown Lists'!$AKN$4:$AKN$14</definedName>
    <definedName name="SELF_TANNERleague_name.value.Anderevoetbalcompetities.team_namemarketplace_idA1PA6795UKMFR9language_tagde_DE2.value">'Dropdown Lists'!$AKN$4:$AKN$14</definedName>
    <definedName name="SELF_TANNERleague_name.value.Autreséquipesdefootball.team_namemarketplace_idA1PA6795UKMFR9language_tagde_DE2.value">'Dropdown Lists'!$AKN$4:$AKN$14</definedName>
    <definedName name="SELF_TANNERleague_name.value.MehrFußballmannschaften.team_namemarketplace_idA1PA6795UKMFR9language_tagde_DE2.value">'Dropdown Lists'!$AKN$4:$AKN$14</definedName>
    <definedName name="SELF_TANNERleague_name.value.MoreFootballLeagues.team_namemarketplace_idA1PA6795UKMFR9language_tagde_DE2.value">'Dropdown Lists'!$AKN$4:$AKN$14</definedName>
    <definedName name="SELF_TANNERleague_name.value.Outrasligasdefutebol.team_namemarketplace_idA1PA6795UKMFR9language_tagde_DE2.value">'Dropdown Lists'!$AKN$4:$AKN$14</definedName>
    <definedName name="SELF_TANNERleague_name.value.بطولاتكرةالقدمالأخرى.team_namemarketplace_idA1PA6795UKMFR9language_tagde_DE2.value">'Dropdown Lists'!$AKN$4:$AKN$14</definedName>
    <definedName name="SELF_TANNERleague_name.value.Altresquadredicalcio.team_namemarketplace_idA1PA6795UKMFR9language_tagde_DE2.value">'Dropdown Lists'!$AKN$4:$AKN$14</definedName>
    <definedName name="SELF_TANNERleague_name.value.Andrafotbollsligor.team_namemarketplace_idA1PA6795UKMFR9language_tagde_DE2.value">'Dropdown Lists'!$AKN$4:$AKN$14</definedName>
    <definedName name="SELF_TANNERleague_name.value.ポルトガルサッカー.team_namemarketplace_idA1PA6795UKMFR9language_tagde_DE2.value">'Dropdown Lists'!$AKO$4:$AKO$27</definedName>
    <definedName name="SELF_TANNERleague_name.value.PortugueseFootball.team_namemarketplace_idA1PA6795UKMFR9language_tagde_DE2.value">'Dropdown Lists'!$AKO$4:$AKO$27</definedName>
    <definedName name="SELF_TANNERleague_name.value.Futebolportuguês.team_namemarketplace_idA1PA6795UKMFR9language_tagde_DE2.value">'Dropdown Lists'!$AKO$4:$AKO$27</definedName>
    <definedName name="SELF_TANNERleague_name.value.Fútbolportugués.team_namemarketplace_idA1PA6795UKMFR9language_tagde_DE2.value">'Dropdown Lists'!$AKO$4:$AKO$27</definedName>
    <definedName name="SELF_TANNERleague_name.value.Footballportugais.team_namemarketplace_idA1PA6795UKMFR9language_tagde_DE2.value">'Dropdown Lists'!$AKO$4:$AKO$27</definedName>
    <definedName name="SELF_TANNERleague_name.value.Portugeesvoetbal.team_namemarketplace_idA1PA6795UKMFR9language_tagde_DE2.value">'Dropdown Lists'!$AKO$4:$AKO$27</definedName>
    <definedName name="SELF_TANNERleague_name.value.PortugiesischerFußball.team_namemarketplace_idA1PA6795UKMFR9language_tagde_DE2.value">'Dropdown Lists'!$AKO$4:$AKO$27</definedName>
    <definedName name="SELF_TANNERleague_name.value.portuguese_football.team_namemarketplace_idA1PA6795UKMFR9language_tagde_DE2.value">'Dropdown Lists'!$AKO$4:$AKO$27</definedName>
    <definedName name="SELF_TANNERleague_name.value.Portugisiskfotboll.team_namemarketplace_idA1PA6795UKMFR9language_tagde_DE2.value">'Dropdown Lists'!$AKO$4:$AKO$27</definedName>
    <definedName name="SELF_TANNERleague_name.value.PortugueseSoccer.team_namemarketplace_idA1PA6795UKMFR9language_tagde_DE2.value">'Dropdown Lists'!$AKO$4:$AKO$27</definedName>
    <definedName name="SELF_TANNERleague_name.value.Portugalskapiłkanożna.team_namemarketplace_idA1PA6795UKMFR9language_tagde_DE2.value">'Dropdown Lists'!$AKO$4:$AKO$27</definedName>
    <definedName name="SELF_TANNERleague_name.value.كرةالقدمالبرتغالية.team_namemarketplace_idA1PA6795UKMFR9language_tagde_DE2.value">'Dropdown Lists'!$AKO$4:$AKO$27</definedName>
    <definedName name="SELF_TANNERleague_name.value.Campionatodicalcioportoghese.team_namemarketplace_idA1PA6795UKMFR9language_tagde_DE2.value">'Dropdown Lists'!$AKO$4:$AKO$27</definedName>
    <definedName name="SELF_TANNERleague_name.value.الدوريالأمريكيلكرةالقدم.team_namemarketplace_idA1PA6795UKMFR9language_tagde_DE2.value">'Dropdown Lists'!$AKP$4:$AKP$32</definedName>
    <definedName name="SELF_TANNERleague_name.value.mls.team_namemarketplace_idA1PA6795UKMFR9language_tagde_DE2.value">'Dropdown Lists'!$AKP$4:$AKP$32</definedName>
    <definedName name="SELF_TANNERleague_name.value.ncaa.team_namemarketplace_idA1PA6795UKMFR9language_tagde_DE2.value">'Dropdown Lists'!$AKQ$4:$AKQ$382</definedName>
    <definedName name="SELF_TANNERleague_name.value.دوريالجامعاتالأمريكيةلكرةالسلة.team_namemarketplace_idA1PA6795UKMFR9language_tagde_DE2.value">'Dropdown Lists'!$AKQ$4:$AKQ$382</definedName>
    <definedName name="SELF_TANNERleague_name.value.Campionatomondialedicalcio.team_namemarketplace_idA1PA6795UKMFR9language_tagde_DE2.value">'Dropdown Lists'!$AKR$4:$AKR$63</definedName>
    <definedName name="SELF_TANNERleague_name.value.WorldCupFootball.team_namemarketplace_idA1PA6795UKMFR9language_tagde_DE2.value">'Dropdown Lists'!$AKR$4:$AKR$63</definedName>
    <definedName name="SELF_TANNERleague_name.value.Wereldkampioenschapvoetbal.team_namemarketplace_idA1PA6795UKMFR9language_tagde_DE2.value">'Dropdown Lists'!$AKR$4:$AKR$63</definedName>
    <definedName name="SELF_TANNERleague_name.value.CopadoMundodeFutebol.team_namemarketplace_idA1PA6795UKMFR9language_tagde_DE2.value">'Dropdown Lists'!$AKR$4:$AKR$63</definedName>
    <definedName name="SELF_TANNERleague_name.value.WorldCupSoccer.team_namemarketplace_idA1PA6795UKMFR9language_tagde_DE2.value">'Dropdown Lists'!$AKR$4:$AKR$63</definedName>
    <definedName name="SELF_TANNERleague_name.value.MistrzostwaŚwiatawPiłceNożnej.team_namemarketplace_idA1PA6795UKMFR9language_tagde_DE2.value">'Dropdown Lists'!$AKR$4:$AKR$63</definedName>
    <definedName name="SELF_TANNERleague_name.value.VMfotboll.team_namemarketplace_idA1PA6795UKMFR9language_tagde_DE2.value">'Dropdown Lists'!$AKR$4:$AKR$63</definedName>
    <definedName name="SELF_TANNERleague_name.value.FútbolCopadelMundo.team_namemarketplace_idA1PA6795UKMFR9language_tagde_DE2.value">'Dropdown Lists'!$AKR$4:$AKR$63</definedName>
    <definedName name="SELF_TANNERleague_name.value.Fußballweltmeisterschaft.team_namemarketplace_idA1PA6795UKMFR9language_tagde_DE2.value">'Dropdown Lists'!$AKR$4:$AKR$63</definedName>
    <definedName name="SELF_TANNERleague_name.value.كأسالعالملكرةالقدم.team_namemarketplace_idA1PA6795UKMFR9language_tagde_DE2.value">'Dropdown Lists'!$AKR$4:$AKR$63</definedName>
    <definedName name="SELF_TANNERleague_name.value.FIFAワールドカップ.team_namemarketplace_idA1PA6795UKMFR9language_tagde_DE2.value">'Dropdown Lists'!$AKR$4:$AKR$63</definedName>
    <definedName name="SELF_TANNERleague_name.value.Coupedumondedefootball.team_namemarketplace_idA1PA6795UKMFR9language_tagde_DE2.value">'Dropdown Lists'!$AKR$4:$AKR$63</definedName>
    <definedName name="SELF_TANNERleague_name.value.Copamundialdefútbol.team_namemarketplace_idA1PA6795UKMFR9language_tagde_DE2.value">'Dropdown Lists'!$AKR$4:$AKR$63</definedName>
    <definedName name="SELF_TANNERleague_name.value.world_cup_football.team_namemarketplace_idA1PA6795UKMFR9language_tagde_DE2.value">'Dropdown Lists'!$AKR$4:$AKR$63</definedName>
    <definedName name="SELF_TANNERleague_name.value.IndiskaSoccerligan.team_namemarketplace_idA1PA6795UKMFR9language_tagde_DE2.value">'Dropdown Lists'!$AKS$4:$AKS$13</definedName>
    <definedName name="SELF_TANNERleague_name.value.IndianSoccerLeague.team_namemarketplace_idA1PA6795UKMFR9language_tagde_DE2.value">'Dropdown Lists'!$AKS$4:$AKS$13</definedName>
    <definedName name="SELF_TANNERleague_name.value.IndianSuperLeague.team_namemarketplace_idA1PA6795UKMFR9language_tagde_DE2.value">'Dropdown Lists'!$AKS$4:$AKS$13</definedName>
    <definedName name="SELF_TANNERleague_name.value.IndyjskaSoccerLeague.team_namemarketplace_idA1PA6795UKMFR9language_tagde_DE2.value">'Dropdown Lists'!$AKS$4:$AKS$13</definedName>
    <definedName name="SELF_TANNERleague_name.value.IndischeFußballliga.team_namemarketplace_idA1PA6795UKMFR9language_tagde_DE2.value">'Dropdown Lists'!$AKS$4:$AKS$13</definedName>
    <definedName name="SELF_TANNERleague_name.value.インドサッカーリーグ.team_namemarketplace_idA1PA6795UKMFR9language_tagde_DE2.value">'Dropdown Lists'!$AKS$4:$AKS$13</definedName>
    <definedName name="SELF_TANNERleague_name.value.LigadefútboldelaIndia.team_namemarketplace_idA1PA6795UKMFR9language_tagde_DE2.value">'Dropdown Lists'!$AKS$4:$AKS$13</definedName>
    <definedName name="SELF_TANNERleague_name.value.Ligadefútbolindia.team_namemarketplace_idA1PA6795UKMFR9language_tagde_DE2.value">'Dropdown Lists'!$AKS$4:$AKS$13</definedName>
    <definedName name="SELF_TANNERleague_name.value.indian_soccer_league.team_namemarketplace_idA1PA6795UKMFR9language_tagde_DE2.value">'Dropdown Lists'!$AKS$4:$AKS$13</definedName>
    <definedName name="SELF_TANNERleague_name.value.دوريكرةالقدمالهندي.team_namemarketplace_idA1PA6795UKMFR9language_tagde_DE2.value">'Dropdown Lists'!$AKS$4:$AKS$13</definedName>
    <definedName name="SELF_TANNERleague_name.value.LigaIndianadeFutebol.team_namemarketplace_idA1PA6795UKMFR9language_tagde_DE2.value">'Dropdown Lists'!$AKS$4:$AKS$13</definedName>
    <definedName name="SELF_TANNERleague_name.value.Ligueindiennedefootball.team_namemarketplace_idA1PA6795UKMFR9language_tagde_DE2.value">'Dropdown Lists'!$AKS$4:$AKS$13</definedName>
    <definedName name="SELF_TANNERleague_name.value.Equipesnationalesdefootball.team_namemarketplace_idA1PA6795UKMFR9language_tagde_DE2.value">'Dropdown Lists'!$AKT$4:$AKT$210</definedName>
    <definedName name="SELF_TANNERleague_name.value.代表チーム.team_namemarketplace_idA1PA6795UKMFR9language_tagde_DE2.value">'Dropdown Lists'!$AKT$4:$AKT$210</definedName>
    <definedName name="SELF_TANNERleague_name.value.NationalTeams.team_namemarketplace_idA1PA6795UKMFR9language_tagde_DE2.value">'Dropdown Lists'!$AKT$4:$AKT$210</definedName>
    <definedName name="SELF_TANNERleague_name.value.Seleccionesnacionales.team_namemarketplace_idA1PA6795UKMFR9language_tagde_DE2.value">'Dropdown Lists'!$AKT$4:$AKT$210</definedName>
    <definedName name="SELF_TANNERleague_name.value.Landslag.team_namemarketplace_idA1PA6795UKMFR9language_tagde_DE2.value">'Dropdown Lists'!$AKT$4:$AKT$210</definedName>
    <definedName name="SELF_TANNERleague_name.value.Nationaleteams.team_namemarketplace_idA1PA6795UKMFR9language_tagde_DE2.value">'Dropdown Lists'!$AKT$4:$AKT$210</definedName>
    <definedName name="SELF_TANNERleague_name.value.SquadreNazionali.team_namemarketplace_idA1PA6795UKMFR9language_tagde_DE2.value">'Dropdown Lists'!$AKT$4:$AKT$210</definedName>
    <definedName name="SELF_TANNERleague_name.value.national_teams.team_namemarketplace_idA1PA6795UKMFR9language_tagde_DE2.value">'Dropdown Lists'!$AKT$4:$AKT$210</definedName>
    <definedName name="SELF_TANNERleague_name.value.NationaleFußballmannschaften.team_namemarketplace_idA1PA6795UKMFR9language_tagde_DE2.value">'Dropdown Lists'!$AKT$4:$AKT$210</definedName>
    <definedName name="SELF_TANNERleague_name.value.Seleccionesdefútbol.team_namemarketplace_idA1PA6795UKMFR9language_tagde_DE2.value">'Dropdown Lists'!$AKT$4:$AKT$210</definedName>
    <definedName name="SELF_TANNERleague_name.value.SeleçõesNacionais.team_namemarketplace_idA1PA6795UKMFR9language_tagde_DE2.value">'Dropdown Lists'!$AKT$4:$AKT$210</definedName>
    <definedName name="SELF_TANNERleague_name.value.Drużynynarodowe.team_namemarketplace_idA1PA6795UKMFR9language_tagde_DE2.value">'Dropdown Lists'!$AKT$4:$AKT$210</definedName>
    <definedName name="SELF_TANNERleague_name.value.المنتخباتالوطنية.team_namemarketplace_idA1PA6795UKMFR9language_tagde_DE2.value">'Dropdown Lists'!$AKT$4:$AKT$210</definedName>
    <definedName name="SELF_TANNERleague_name.value.メキシコサッカー連盟.team_namemarketplace_idA1PA6795UKMFR9language_tagde_DE2.value">'Dropdown Lists'!$AKU$4:$AKU$16</definedName>
    <definedName name="SELF_TANNERleague_name.value.MexicanFootballFederation.team_namemarketplace_idA1PA6795UKMFR9language_tagde_DE2.value">'Dropdown Lists'!$AKU$4:$AKU$16</definedName>
    <definedName name="SELF_TANNERleague_name.value.FederaçãoMexicanadeFutebol.team_namemarketplace_idA1PA6795UKMFR9language_tagde_DE2.value">'Dropdown Lists'!$AKU$4:$AKU$16</definedName>
    <definedName name="SELF_TANNERleague_name.value.MexicaanseVerenigingVanDeVoetbalbond.team_namemarketplace_idA1PA6795UKMFR9language_tagde_DE2.value">'Dropdown Lists'!$AKU$4:$AKU$16</definedName>
    <definedName name="SELF_TANNERleague_name.value.FederazionecalcisticadelMessico.team_namemarketplace_idA1PA6795UKMFR9language_tagde_DE2.value">'Dropdown Lists'!$AKU$4:$AKU$16</definedName>
    <definedName name="SELF_TANNERleague_name.value.FederaciónMexicanaDeFútbolAsociación.team_namemarketplace_idA1PA6795UKMFR9language_tagde_DE2.value">'Dropdown Lists'!$AKU$4:$AKU$16</definedName>
    <definedName name="SELF_TANNERleague_name.value.اتحادكرةالقدمالمكسيكي.team_namemarketplace_idA1PA6795UKMFR9language_tagde_DE2.value">'Dropdown Lists'!$AKU$4:$AKU$16</definedName>
    <definedName name="SELF_TANNERleague_name.value.FédérationduMexiquedefootball.team_namemarketplace_idA1PA6795UKMFR9language_tagde_DE2.value">'Dropdown Lists'!$AKU$4:$AKU$16</definedName>
    <definedName name="SELF_TANNERleague_name.value.federacion_mexicana_de_futbol_ascn.team_namemarketplace_idA1PA6795UKMFR9language_tagde_DE2.value">'Dropdown Lists'!$AKU$4:$AKU$16</definedName>
    <definedName name="SELF_TANNERleague_name.value.Footballnéerlandais.team_namemarketplace_idA1PA6795UKMFR9language_tagde_DE2.value">'Dropdown Lists'!$AKV$4:$AKV$29</definedName>
    <definedName name="SELF_TANNERleague_name.value.DutchSoccer.team_namemarketplace_idA1PA6795UKMFR9language_tagde_DE2.value">'Dropdown Lists'!$AKV$4:$AKV$29</definedName>
    <definedName name="SELF_TANNERleague_name.value.Holenderskapiłkanożna.team_namemarketplace_idA1PA6795UKMFR9language_tagde_DE2.value">'Dropdown Lists'!$AKV$4:$AKV$29</definedName>
    <definedName name="SELF_TANNERleague_name.value.كرةالقدمالهولندية.team_namemarketplace_idA1PA6795UKMFR9language_tagde_DE2.value">'Dropdown Lists'!$AKV$4:$AKV$29</definedName>
    <definedName name="SELF_TANNERleague_name.value.Futebolholandês.team_namemarketplace_idA1PA6795UKMFR9language_tagde_DE2.value">'Dropdown Lists'!$AKV$4:$AKV$29</definedName>
    <definedName name="SELF_TANNERleague_name.value.Fútbolholandés.team_namemarketplace_idA1PA6795UKMFR9language_tagde_DE2.value">'Dropdown Lists'!$AKV$4:$AKV$29</definedName>
    <definedName name="SELF_TANNERleague_name.value.dutch_football.team_namemarketplace_idA1PA6795UKMFR9language_tagde_DE2.value">'Dropdown Lists'!$AKV$4:$AKV$29</definedName>
    <definedName name="SELF_TANNERleague_name.value.Nederlandsvoetbal.team_namemarketplace_idA1PA6795UKMFR9language_tagde_DE2.value">'Dropdown Lists'!$AKV$4:$AKV$29</definedName>
    <definedName name="SELF_TANNERleague_name.value.オランダサッカー.team_namemarketplace_idA1PA6795UKMFR9language_tagde_DE2.value">'Dropdown Lists'!$AKV$4:$AKV$29</definedName>
    <definedName name="SELF_TANNERleague_name.value.DutchFootball.team_namemarketplace_idA1PA6795UKMFR9language_tagde_DE2.value">'Dropdown Lists'!$AKV$4:$AKV$29</definedName>
    <definedName name="SELF_TANNERleague_name.value.Holländskfotboll.team_namemarketplace_idA1PA6795UKMFR9language_tagde_DE2.value">'Dropdown Lists'!$AKV$4:$AKV$29</definedName>
    <definedName name="SELF_TANNERleague_name.value.NiederländischerFußball.team_namemarketplace_idA1PA6795UKMFR9language_tagde_DE2.value">'Dropdown Lists'!$AKV$4:$AKV$29</definedName>
    <definedName name="SELF_TANNERleague_name.value.Campionatodicalcioolandese.team_namemarketplace_idA1PA6795UKMFR9language_tagde_DE2.value">'Dropdown Lists'!$AKV$4:$AKV$29</definedName>
    <definedName name="SELF_TANNERleague_name.value.Xspel.team_namemarketplace_idA1PA6795UKMFR9language_tagde_DE2.value">'Dropdown Lists'!$AKW$4</definedName>
    <definedName name="SELF_TANNERleague_name.value.العاباكس.team_namemarketplace_idA1PA6795UKMFR9language_tagde_DE2.value">'Dropdown Lists'!$AKW$4</definedName>
    <definedName name="SELF_TANNERleague_name.value.XGames.team_namemarketplace_idA1PA6795UKMFR9language_tagde_DE2.value">'Dropdown Lists'!$AKW$4</definedName>
    <definedName name="SELF_TANNERleague_name.value.Xゲーム.team_namemarketplace_idA1PA6795UKMFR9language_tagde_DE2.value">'Dropdown Lists'!$AKW$4</definedName>
    <definedName name="SELF_TANNERleague_name.value.x_games.team_namemarketplace_idA1PA6795UKMFR9language_tagde_DE2.value">'Dropdown Lists'!$AKW$4</definedName>
    <definedName name="SELF_TANNERleague_name.value.german_football.team_namemarketplace_idA1PA6795UKMFR9language_tagde_DE2.value">'Dropdown Lists'!$AKX$4:$AKX$40</definedName>
    <definedName name="SELF_TANNERleague_name.value.كرةالقدمالألمانية.team_namemarketplace_idA1PA6795UKMFR9language_tagde_DE2.value">'Dropdown Lists'!$AKX$4:$AKX$40</definedName>
    <definedName name="SELF_TANNERleague_name.value.Tyskfotboll.team_namemarketplace_idA1PA6795UKMFR9language_tagde_DE2.value">'Dropdown Lists'!$AKX$4:$AKX$40</definedName>
    <definedName name="SELF_TANNERleague_name.value.DeutscherFußball.team_namemarketplace_idA1PA6795UKMFR9language_tagde_DE2.value">'Dropdown Lists'!$AKX$4:$AKX$40</definedName>
    <definedName name="SELF_TANNERleague_name.value.Fútbolalemán.team_namemarketplace_idA1PA6795UKMFR9language_tagde_DE2.value">'Dropdown Lists'!$AKX$4:$AKX$40</definedName>
    <definedName name="SELF_TANNERleague_name.value.Niemieckapiłkanożna.team_namemarketplace_idA1PA6795UKMFR9language_tagde_DE2.value">'Dropdown Lists'!$AKX$4:$AKX$40</definedName>
    <definedName name="SELF_TANNERleague_name.value.Calciotedesco.team_namemarketplace_idA1PA6795UKMFR9language_tagde_DE2.value">'Dropdown Lists'!$AKX$4:$AKX$40</definedName>
    <definedName name="SELF_TANNERleague_name.value.GermanSoccer.team_namemarketplace_idA1PA6795UKMFR9language_tagde_DE2.value">'Dropdown Lists'!$AKX$4:$AKX$40</definedName>
    <definedName name="SELF_TANNERleague_name.value.Footballallemand.team_namemarketplace_idA1PA6795UKMFR9language_tagde_DE2.value">'Dropdown Lists'!$AKX$4:$AKX$40</definedName>
    <definedName name="SELF_TANNERleague_name.value.Futebolalemão.team_namemarketplace_idA1PA6795UKMFR9language_tagde_DE2.value">'Dropdown Lists'!$AKX$4:$AKX$40</definedName>
    <definedName name="SELF_TANNERleague_name.value.Duitsvoetbal.team_namemarketplace_idA1PA6795UKMFR9language_tagde_DE2.value">'Dropdown Lists'!$AKX$4:$AKX$40</definedName>
    <definedName name="SELF_TANNERleague_name.value.GermanFootball.team_namemarketplace_idA1PA6795UKMFR9language_tagde_DE2.value">'Dropdown Lists'!$AKX$4:$AKX$40</definedName>
    <definedName name="SELF_TANNERleague_name.value.ドイツサッカー.team_namemarketplace_idA1PA6795UKMFR9language_tagde_DE2.value">'Dropdown Lists'!$AKX$4:$AKX$40</definedName>
    <definedName name="SELF_TANNERleague_name.value.الدوريالوطنيلكرةالقدمللسيدات.team_namemarketplace_idA1PA6795UKMFR9language_tagde_DE2.value">'Dropdown Lists'!$AKY$4:$AKY$18</definedName>
    <definedName name="SELF_TANNERleague_name.value.NWSL.team_namemarketplace_idA1PA6795UKMFR9language_tagde_DE2.value">'Dropdown Lists'!$AKY$4:$AKY$18</definedName>
    <definedName name="SELF_TANNERleague_name.value.ProKabaddiLeague.team_namemarketplace_idA1PA6795UKMFR9language_tagde_DE2.value">'Dropdown Lists'!$AKZ$4:$AKZ$15</definedName>
    <definedName name="SELF_TANNERleague_name.value.pro_kabaddi_league.team_namemarketplace_idA1PA6795UKMFR9language_tagde_DE2.value">'Dropdown Lists'!$AKZ$4:$AKZ$15</definedName>
    <definedName name="SELF_TANNERleague_name.value.ProKabaddiLigan.team_namemarketplace_idA1PA6795UKMFR9language_tagde_DE2.value">'Dropdown Lists'!$AKZ$4:$AKZ$15</definedName>
    <definedName name="SELF_TANNERleague_name.value.دوريكباديللمحترفين.team_namemarketplace_idA1PA6795UKMFR9language_tagde_DE2.value">'Dropdown Lists'!$AKZ$4:$AKZ$15</definedName>
    <definedName name="SELF_TANNERleague_name.value.LigaProKabaddi.team_namemarketplace_idA1PA6795UKMFR9language_tagde_DE2.value">'Dropdown Lists'!$AKZ$4:$AKZ$15</definedName>
    <definedName name="SELF_TANNERleague_name.value.インドプロカバディリーグ.team_namemarketplace_idA1PA6795UKMFR9language_tagde_DE2.value">'Dropdown Lists'!$AKZ$4:$AKZ$15</definedName>
    <definedName name="SELF_TANNERleague_name.value.رابطةلاعبيالغولفالمحترفين.team_namemarketplace_idA1PA6795UKMFR9language_tagde_DE2.value">'Dropdown Lists'!$ALA$4</definedName>
    <definedName name="SELF_TANNERleague_name.value.pga.team_namemarketplace_idA1PA6795UKMFR9language_tagde_DE2.value">'Dropdown Lists'!$ALA$4</definedName>
    <definedName name="SELF_TANNERleague_name.value.PGAツアー.team_namemarketplace_idA1PA6795UKMFR9language_tagde_DE2.value">'Dropdown Lists'!$ALA$4</definedName>
    <definedName name="SELF_TANNERleague_name.value.SchottischerFußball.team_namemarketplace_idA1PA6795UKMFR9language_tagde_DE2.value">'Dropdown Lists'!$ALB$4:$ALB$21</definedName>
    <definedName name="SELF_TANNERleague_name.value.كرةالقدمالاسكتلندية.team_namemarketplace_idA1PA6795UKMFR9language_tagde_DE2.value">'Dropdown Lists'!$ALB$4:$ALB$21</definedName>
    <definedName name="SELF_TANNERleague_name.value.Skotskfotboll.team_namemarketplace_idA1PA6795UKMFR9language_tagde_DE2.value">'Dropdown Lists'!$ALB$4:$ALB$21</definedName>
    <definedName name="SELF_TANNERleague_name.value.Futebolescocês.team_namemarketplace_idA1PA6795UKMFR9language_tagde_DE2.value">'Dropdown Lists'!$ALB$4:$ALB$21</definedName>
    <definedName name="SELF_TANNERleague_name.value.Footballécossais.team_namemarketplace_idA1PA6795UKMFR9language_tagde_DE2.value">'Dropdown Lists'!$ALB$4:$ALB$21</definedName>
    <definedName name="SELF_TANNERleague_name.value.Fútbolescocés.team_namemarketplace_idA1PA6795UKMFR9language_tagde_DE2.value">'Dropdown Lists'!$ALB$4:$ALB$21</definedName>
    <definedName name="SELF_TANNERleague_name.value.ScottishSoccer.team_namemarketplace_idA1PA6795UKMFR9language_tagde_DE2.value">'Dropdown Lists'!$ALB$4:$ALB$21</definedName>
    <definedName name="SELF_TANNERleague_name.value.ScottishFootball.team_namemarketplace_idA1PA6795UKMFR9language_tagde_DE2.value">'Dropdown Lists'!$ALB$4:$ALB$21</definedName>
    <definedName name="SELF_TANNERleague_name.value.Schotsvoetbal.team_namemarketplace_idA1PA6795UKMFR9language_tagde_DE2.value">'Dropdown Lists'!$ALB$4:$ALB$21</definedName>
    <definedName name="SELF_TANNERleague_name.value.スコットランドサッカー.team_namemarketplace_idA1PA6795UKMFR9language_tagde_DE2.value">'Dropdown Lists'!$ALB$4:$ALB$21</definedName>
    <definedName name="SELF_TANNERleague_name.value.Szkockapiłkanożna.team_namemarketplace_idA1PA6795UKMFR9language_tagde_DE2.value">'Dropdown Lists'!$ALB$4:$ALB$21</definedName>
    <definedName name="SELF_TANNERleague_name.value.scottish_football.team_namemarketplace_idA1PA6795UKMFR9language_tagde_DE2.value">'Dropdown Lists'!$ALB$4:$ALB$21</definedName>
    <definedName name="SELF_TANNERleague_name.value.Campionatodicalcioscozzese.team_namemarketplace_idA1PA6795UKMFR9language_tagde_DE2.value">'Dropdown Lists'!$ALB$4:$ALB$21</definedName>
    <definedName name="SELF_TANNERleague_name.value.FranzösischerFußball.team_namemarketplace_idA1PA6795UKMFR9language_tagde_DE2.value">'Dropdown Lists'!$ALC$4:$ALC$37</definedName>
    <definedName name="SELF_TANNERleague_name.value.Fransvoetbal.team_namemarketplace_idA1PA6795UKMFR9language_tagde_DE2.value">'Dropdown Lists'!$ALC$4:$ALC$37</definedName>
    <definedName name="SELF_TANNERleague_name.value.FrenchFootball.team_namemarketplace_idA1PA6795UKMFR9language_tagde_DE2.value">'Dropdown Lists'!$ALC$4:$ALC$37</definedName>
    <definedName name="SELF_TANNERleague_name.value.Franskfotboll.team_namemarketplace_idA1PA6795UKMFR9language_tagde_DE2.value">'Dropdown Lists'!$ALC$4:$ALC$37</definedName>
    <definedName name="SELF_TANNERleague_name.value.FrenchSoccer.team_namemarketplace_idA1PA6795UKMFR9language_tagde_DE2.value">'Dropdown Lists'!$ALC$4:$ALC$37</definedName>
    <definedName name="SELF_TANNERleague_name.value.Francuskapiłkanożna.team_namemarketplace_idA1PA6795UKMFR9language_tagde_DE2.value">'Dropdown Lists'!$ALC$4:$ALC$37</definedName>
    <definedName name="SELF_TANNERleague_name.value.Calciofrancese.team_namemarketplace_idA1PA6795UKMFR9language_tagde_DE2.value">'Dropdown Lists'!$ALC$4:$ALC$37</definedName>
    <definedName name="SELF_TANNERleague_name.value.Futebolfrancês.team_namemarketplace_idA1PA6795UKMFR9language_tagde_DE2.value">'Dropdown Lists'!$ALC$4:$ALC$37</definedName>
    <definedName name="SELF_TANNERleague_name.value.french_football.team_namemarketplace_idA1PA6795UKMFR9language_tagde_DE2.value">'Dropdown Lists'!$ALC$4:$ALC$37</definedName>
    <definedName name="SELF_TANNERleague_name.value.كرةالقدمالفرنسية.team_namemarketplace_idA1PA6795UKMFR9language_tagde_DE2.value">'Dropdown Lists'!$ALC$4:$ALC$37</definedName>
    <definedName name="SELF_TANNERleague_name.value.Fútbolfrancés.team_namemarketplace_idA1PA6795UKMFR9language_tagde_DE2.value">'Dropdown Lists'!$ALC$4:$ALC$37</definedName>
    <definedName name="SELF_TANNERleague_name.value.フランスサッカー.team_namemarketplace_idA1PA6795UKMFR9language_tagde_DE2.value">'Dropdown Lists'!$ALC$4:$ALC$37</definedName>
    <definedName name="SELF_TANNERleague_name.value.Footballfrançais.team_namemarketplace_idA1PA6795UKMFR9language_tagde_DE2.value">'Dropdown Lists'!$ALC$4:$ALC$37</definedName>
    <definedName name="SELF_TANNERleague_name.value.LPGAツアー.team_namemarketplace_idA1PA6795UKMFR9language_tagde_DE2.value">'Dropdown Lists'!$ALD$4</definedName>
    <definedName name="SELF_TANNERleague_name.value.lpga.team_namemarketplace_idA1PA6795UKMFR9language_tagde_DE2.value">'Dropdown Lists'!$ALD$4</definedName>
    <definedName name="SELF_TANNERleague_name.value.رابطةلاعباتالغولفالمحترفات.team_namemarketplace_idA1PA6795UKMFR9language_tagde_DE2.value">'Dropdown Lists'!$ALD$4</definedName>
    <definedName name="SELF_TANNERleague_name.value.لعبةالكريكيتالدولية.team_namemarketplace_idA1PA6795UKMFR9language_tagde_DE2.value">'Dropdown Lists'!$ALE$4:$ALE$15</definedName>
    <definedName name="SELF_TANNERleague_name.value.Międzynarodowykrykiet.team_namemarketplace_idA1PA6795UKMFR9language_tagde_DE2.value">'Dropdown Lists'!$ALE$4:$ALE$15</definedName>
    <definedName name="SELF_TANNERleague_name.value.InternationalesCricket.team_namemarketplace_idA1PA6795UKMFR9language_tagde_DE2.value">'Dropdown Lists'!$ALE$4:$ALE$15</definedName>
    <definedName name="SELF_TANNERleague_name.value.クリケット代表チーム.team_namemarketplace_idA1PA6795UKMFR9language_tagde_DE2.value">'Dropdown Lists'!$ALE$4:$ALE$15</definedName>
    <definedName name="SELF_TANNERleague_name.value.international_cricket.team_namemarketplace_idA1PA6795UKMFR9language_tagde_DE2.value">'Dropdown Lists'!$ALE$4:$ALE$15</definedName>
    <definedName name="SELF_TANNERleague_name.value.Campionatointernazionaledicricket.team_namemarketplace_idA1PA6795UKMFR9language_tagde_DE2.value">'Dropdown Lists'!$ALE$4:$ALE$15</definedName>
    <definedName name="SELF_TANNERleague_name.value.InternationellCricket.team_namemarketplace_idA1PA6795UKMFR9language_tagde_DE2.value">'Dropdown Lists'!$ALE$4:$ALE$15</definedName>
    <definedName name="SELF_TANNERleague_name.value.Cricketinternational.team_namemarketplace_idA1PA6795UKMFR9language_tagde_DE2.value">'Dropdown Lists'!$ALE$4:$ALE$15</definedName>
    <definedName name="SELF_TANNERleague_name.value.Cricketinternacional.team_namemarketplace_idA1PA6795UKMFR9language_tagde_DE2.value">'Dropdown Lists'!$ALE$4:$ALE$15</definedName>
    <definedName name="SELF_TANNERleague_name.value.CríqueteInternacional.team_namemarketplace_idA1PA6795UKMFR9language_tagde_DE2.value">'Dropdown Lists'!$ALE$4:$ALE$15</definedName>
    <definedName name="SELF_TANNERleague_name.value.InternationalCricket.team_namemarketplace_idA1PA6795UKMFR9language_tagde_DE2.value">'Dropdown Lists'!$ALE$4:$ALE$15</definedName>
    <definedName name="SELF_TANNERleague_name.value.NationellaLacrosseligan.team_namemarketplace_idA1PA6795UKMFR9language_tagde_DE2.value">'Dropdown Lists'!$ALF$4:$ALF$16</definedName>
    <definedName name="SELF_TANNERleague_name.value.دوريلاكروسالوطني.team_namemarketplace_idA1PA6795UKMFR9language_tagde_DE2.value">'Dropdown Lists'!$ALF$4:$ALF$16</definedName>
    <definedName name="SELF_TANNERleague_name.value.ナショナルラクロスリーグ.team_namemarketplace_idA1PA6795UKMFR9language_tagde_DE2.value">'Dropdown Lists'!$ALF$4:$ALF$16</definedName>
    <definedName name="SELF_TANNERleague_name.value.NationalLacrosseLeague.team_namemarketplace_idA1PA6795UKMFR9language_tagde_DE2.value">'Dropdown Lists'!$ALF$4:$ALF$16</definedName>
    <definedName name="SELF_TANNERleague_name.value.LigaNacionaldeLacrosse.team_namemarketplace_idA1PA6795UKMFR9language_tagde_DE2.value">'Dropdown Lists'!$ALF$4:$ALF$16</definedName>
    <definedName name="SELF_TANNERleague_name.value.national_lacrosse_league.team_namemarketplace_idA1PA6795UKMFR9language_tagde_DE2.value">'Dropdown Lists'!$ALF$4:$ALF$16</definedName>
    <definedName name="SELF_TANNERleague_name.value.NarodowaLigaLacrosse.team_namemarketplace_idA1PA6795UKMFR9language_tagde_DE2.value">'Dropdown Lists'!$ALF$4:$ALF$16</definedName>
    <definedName name="SELF_TANNERleague_name.value.hockey_india_league.team_namemarketplace_idA1PA6795UKMFR9language_tagde_DE2.value">'Dropdown Lists'!$ALG$4:$ALG$9</definedName>
    <definedName name="SELF_TANNERleague_name.value.LigaDeHóqueiIndiano.team_namemarketplace_idA1PA6795UKMFR9language_tagde_DE2.value">'Dropdown Lists'!$ALG$4:$ALG$9</definedName>
    <definedName name="SELF_TANNERleague_name.value.HockeyIndiaLeague.team_namemarketplace_idA1PA6795UKMFR9language_tagde_DE2.value">'Dropdown Lists'!$ALG$4:$ALG$9</definedName>
    <definedName name="SELF_TANNERleague_name.value.Hokejowaligaindyjska.team_namemarketplace_idA1PA6795UKMFR9language_tagde_DE2.value">'Dropdown Lists'!$ALG$4:$ALG$9</definedName>
    <definedName name="SELF_TANNERleague_name.value.LigaIndiadeHockey.team_namemarketplace_idA1PA6795UKMFR9language_tagde_DE2.value">'Dropdown Lists'!$ALG$4:$ALG$9</definedName>
    <definedName name="SELF_TANNERleague_name.value.ホッケーインドリーグ.team_namemarketplace_idA1PA6795UKMFR9language_tagde_DE2.value">'Dropdown Lists'!$ALG$4:$ALG$9</definedName>
    <definedName name="SELF_TANNERleague_name.value.Indienshockeyliga.team_namemarketplace_idA1PA6795UKMFR9language_tagde_DE2.value">'Dropdown Lists'!$ALG$4:$ALG$9</definedName>
    <definedName name="SELF_TANNERleague_name.value.دوريالهوكيالهندي.team_namemarketplace_idA1PA6795UKMFR9language_tagde_DE2.value">'Dropdown Lists'!$ALG$4:$ALG$9</definedName>
    <definedName name="SELF_TANNERleague_name.value.Campionatodihockeyindiano.team_namemarketplace_idA1PA6795UKMFR9language_tagde_DE2.value">'Dropdown Lists'!$ALG$4:$ALG$9</definedName>
    <definedName name="SELF_TANNERleague_name.value.كرةالقدمالايطالية.team_namemarketplace_idA1PA6795UKMFR9language_tagde_DE2.value">'Dropdown Lists'!$ALH$4:$ALH$46</definedName>
    <definedName name="SELF_TANNERleague_name.value.italian_football.team_namemarketplace_idA1PA6795UKMFR9language_tagde_DE2.value">'Dropdown Lists'!$ALH$4:$ALH$46</definedName>
    <definedName name="SELF_TANNERleague_name.value.ItalienischerFußball.team_namemarketplace_idA1PA6795UKMFR9language_tagde_DE2.value">'Dropdown Lists'!$ALH$4:$ALH$46</definedName>
    <definedName name="SELF_TANNERleague_name.value.ItalianSoccer.team_namemarketplace_idA1PA6795UKMFR9language_tagde_DE2.value">'Dropdown Lists'!$ALH$4:$ALH$46</definedName>
    <definedName name="SELF_TANNERleague_name.value.Włoskapiłkanożna.team_namemarketplace_idA1PA6795UKMFR9language_tagde_DE2.value">'Dropdown Lists'!$ALH$4:$ALH$46</definedName>
    <definedName name="SELF_TANNERleague_name.value.Italienskfotboll.team_namemarketplace_idA1PA6795UKMFR9language_tagde_DE2.value">'Dropdown Lists'!$ALH$4:$ALH$46</definedName>
    <definedName name="SELF_TANNERleague_name.value.Footballitalien.team_namemarketplace_idA1PA6795UKMFR9language_tagde_DE2.value">'Dropdown Lists'!$ALH$4:$ALH$46</definedName>
    <definedName name="SELF_TANNERleague_name.value.Calcioitaliano.team_namemarketplace_idA1PA6795UKMFR9language_tagde_DE2.value">'Dropdown Lists'!$ALH$4:$ALH$46</definedName>
    <definedName name="SELF_TANNERleague_name.value.Italiaansvoetbal.team_namemarketplace_idA1PA6795UKMFR9language_tagde_DE2.value">'Dropdown Lists'!$ALH$4:$ALH$46</definedName>
    <definedName name="SELF_TANNERleague_name.value.Fútbolitaliano.team_namemarketplace_idA1PA6795UKMFR9language_tagde_DE2.value">'Dropdown Lists'!$ALH$4:$ALH$46</definedName>
    <definedName name="SELF_TANNERleague_name.value.Futebolitaliano.team_namemarketplace_idA1PA6795UKMFR9language_tagde_DE2.value">'Dropdown Lists'!$ALH$4:$ALH$46</definedName>
    <definedName name="SELF_TANNERleague_name.value.ItalianFootball.team_namemarketplace_idA1PA6795UKMFR9language_tagde_DE2.value">'Dropdown Lists'!$ALH$4:$ALH$46</definedName>
    <definedName name="SELF_TANNERleague_name.value.イタリアサッカー.team_namemarketplace_idA1PA6795UKMFR9language_tagde_DE2.value">'Dropdown Lists'!$ALH$4:$ALH$46</definedName>
    <definedName name="SELF_TANNERleague_name.value.Campionatodipallavoloprofessionale.team_namemarketplace_idA1PA6795UKMFR9language_tagde_DE2.value">'Dropdown Lists'!$ALI$4:$ALI$9</definedName>
    <definedName name="SELF_TANNERleague_name.value.دوريالمحترفينللكرةالطائرة.team_namemarketplace_idA1PA6795UKMFR9language_tagde_DE2.value">'Dropdown Lists'!$ALI$4:$ALI$9</definedName>
    <definedName name="SELF_TANNERleague_name.value.インドバレーボールリーグ.team_namemarketplace_idA1PA6795UKMFR9language_tagde_DE2.value">'Dropdown Lists'!$ALI$4:$ALI$9</definedName>
    <definedName name="SELF_TANNERleague_name.value.ProVolleyballLigan.team_namemarketplace_idA1PA6795UKMFR9language_tagde_DE2.value">'Dropdown Lists'!$ALI$4:$ALI$9</definedName>
    <definedName name="SELF_TANNERleague_name.value.ProVolleyballLeague.team_namemarketplace_idA1PA6795UKMFR9language_tagde_DE2.value">'Dropdown Lists'!$ALI$4:$ALI$9</definedName>
    <definedName name="SELF_TANNERleague_name.value.pro_volleyball_league.team_namemarketplace_idA1PA6795UKMFR9language_tagde_DE2.value">'Dropdown Lists'!$ALI$4:$ALI$9</definedName>
    <definedName name="SELF_TANNERleague_name.value.LigaProfissionaldeVôlei.team_namemarketplace_idA1PA6795UKMFR9language_tagde_DE2.value">'Dropdown Lists'!$ALI$4:$ALI$9</definedName>
    <definedName name="SELF_TANNERleague_name.value.Ligadevoleibolprofesional.team_namemarketplace_idA1PA6795UKMFR9language_tagde_DE2.value">'Dropdown Lists'!$ALI$4:$ALI$9</definedName>
    <definedName name="SELF_TANNERleague_name.value.Japońskapiłkanożna.team_namemarketplace_idA1PA6795UKMFR9language_tagde_DE2.value">'Dropdown Lists'!$ALJ$4:$ALJ$56</definedName>
    <definedName name="SELF_TANNERleague_name.value.Campionatodicalciogiapponese.team_namemarketplace_idA1PA6795UKMFR9language_tagde_DE2.value">'Dropdown Lists'!$ALJ$4:$ALJ$56</definedName>
    <definedName name="SELF_TANNERleague_name.value.Japanskfotboll.team_namemarketplace_idA1PA6795UKMFR9language_tagde_DE2.value">'Dropdown Lists'!$ALJ$4:$ALJ$56</definedName>
    <definedName name="SELF_TANNERleague_name.value.JapaneseSoccer.team_namemarketplace_idA1PA6795UKMFR9language_tagde_DE2.value">'Dropdown Lists'!$ALJ$4:$ALJ$56</definedName>
    <definedName name="SELF_TANNERleague_name.value.JapanischerFußball.team_namemarketplace_idA1PA6795UKMFR9language_tagde_DE2.value">'Dropdown Lists'!$ALJ$4:$ALJ$56</definedName>
    <definedName name="SELF_TANNERleague_name.value.Japansvoetbal.team_namemarketplace_idA1PA6795UKMFR9language_tagde_DE2.value">'Dropdown Lists'!$ALJ$4:$ALJ$56</definedName>
    <definedName name="SELF_TANNERleague_name.value.JapaneseFootball.team_namemarketplace_idA1PA6795UKMFR9language_tagde_DE2.value">'Dropdown Lists'!$ALJ$4:$ALJ$56</definedName>
    <definedName name="SELF_TANNERleague_name.value.Futeboljaponês.team_namemarketplace_idA1PA6795UKMFR9language_tagde_DE2.value">'Dropdown Lists'!$ALJ$4:$ALJ$56</definedName>
    <definedName name="SELF_TANNERleague_name.value.كرةالقدماليابانية.team_namemarketplace_idA1PA6795UKMFR9language_tagde_DE2.value">'Dropdown Lists'!$ALJ$4:$ALJ$56</definedName>
    <definedName name="SELF_TANNERleague_name.value.日本Jリーグ.team_namemarketplace_idA1PA6795UKMFR9language_tagde_DE2.value">'Dropdown Lists'!$ALJ$4:$ALJ$56</definedName>
    <definedName name="SELF_TANNERleague_name.value.Fútboljaponés.team_namemarketplace_idA1PA6795UKMFR9language_tagde_DE2.value">'Dropdown Lists'!$ALJ$4:$ALJ$56</definedName>
    <definedName name="SELF_TANNERleague_name.value.japanese_football.team_namemarketplace_idA1PA6795UKMFR9language_tagde_DE2.value">'Dropdown Lists'!$ALJ$4:$ALJ$56</definedName>
    <definedName name="SELF_TANNERleague_name.value.Footballjaponais.team_namemarketplace_idA1PA6795UKMFR9language_tagde_DE2.value">'Dropdown Lists'!$ALJ$4:$ALJ$56</definedName>
    <definedName name="SELF_TANNERleague_name.value.البيسبولالكلاسيكيةالعالمية.team_namemarketplace_idA1PA6795UKMFR9language_tagde_DE2.value">'Dropdown Lists'!$ALK$4:$ALK$12</definedName>
    <definedName name="SELF_TANNERleague_name.value.world_baseball_classic.team_namemarketplace_idA1PA6795UKMFR9language_tagde_DE2.value">'Dropdown Lists'!$ALK$4:$ALK$12</definedName>
    <definedName name="SELF_TANNERleague_name.value.Clásicomundialdebéisbol.team_namemarketplace_idA1PA6795UKMFR9language_tagde_DE2.value">'Dropdown Lists'!$ALK$4:$ALK$12</definedName>
    <definedName name="SELF_TANNERleague_name.value.Classiquemondialedebaseball.team_namemarketplace_idA1PA6795UKMFR9language_tagde_DE2.value">'Dropdown Lists'!$ALK$4:$ALK$12</definedName>
    <definedName name="SELF_TANNERleague_name.value.WereldHonkbalKlassieker.team_namemarketplace_idA1PA6795UKMFR9language_tagde_DE2.value">'Dropdown Lists'!$ALK$4:$ALK$12</definedName>
    <definedName name="SELF_TANNERleague_name.value.WorldBaseballClassic.team_namemarketplace_idA1PA6795UKMFR9language_tagde_DE2.value">'Dropdown Lists'!$ALK$4:$ALK$12</definedName>
    <definedName name="SELF_TANNERleague_name.value.ClássicoMundialdeBeisebol.team_namemarketplace_idA1PA6795UKMFR9language_tagde_DE2.value">'Dropdown Lists'!$ALK$4:$ALK$12</definedName>
    <definedName name="SELF_TANNERleague_name.value.ワールドベースボールクラシック.team_namemarketplace_idA1PA6795UKMFR9language_tagde_DE2.value">'Dropdown Lists'!$ALK$4:$ALK$12</definedName>
    <definedName name="SELF_TANNERleague_name.value.IndiskaPremierligan.team_namemarketplace_idA1PA6795UKMFR9language_tagde_DE2.value">'Dropdown Lists'!$ALL$4:$ALL$13</definedName>
    <definedName name="SELF_TANNERleague_name.value.SzkockaPremierLeague.team_namemarketplace_idA1PA6795UKMFR9language_tagde_DE2.value">'Dropdown Lists'!$ALL$4:$ALL$13</definedName>
    <definedName name="SELF_TANNERleague_name.value.LigaPremierdelaIndia.team_namemarketplace_idA1PA6795UKMFR9language_tagde_DE2.value">'Dropdown Lists'!$ALL$4:$ALL$13</definedName>
    <definedName name="SELF_TANNERleague_name.value.IndianPremierLeague.team_namemarketplace_idA1PA6795UKMFR9language_tagde_DE2.value">'Dropdown Lists'!$ALL$4:$ALL$13</definedName>
    <definedName name="SELF_TANNERleague_name.value.インディアンプレミアリーグ.team_namemarketplace_idA1PA6795UKMFR9language_tagde_DE2.value">'Dropdown Lists'!$ALL$4:$ALL$13</definedName>
    <definedName name="SELF_TANNERleague_name.value.الدوريالهنديالممتاز.team_namemarketplace_idA1PA6795UKMFR9language_tagde_DE2.value">'Dropdown Lists'!$ALL$4:$ALL$13</definedName>
    <definedName name="SELF_TANNERleague_name.value.LigaPremierIndiana.team_namemarketplace_idA1PA6795UKMFR9language_tagde_DE2.value">'Dropdown Lists'!$ALL$4:$ALL$13</definedName>
    <definedName name="SELF_TANNERleague_name.value.indian_premier_league.team_namemarketplace_idA1PA6795UKMFR9language_tagde_DE2.value">'Dropdown Lists'!$ALL$4:$ALL$13</definedName>
    <definedName name="SELF_TANNERleague_name.value.PremierLeagueindia.team_namemarketplace_idA1PA6795UKMFR9language_tagde_DE2.value">'Dropdown Lists'!$ALL$4:$ALL$13</definedName>
    <definedName name="SELF_TANNERleague_name.value.wwe.team_namemarketplace_idA1PA6795UKMFR9language_tagde_DE2.value">'Dropdown Lists'!$ALM$4</definedName>
    <definedName name="SELF_TANNERleague_name.value.المصارعةالعالميةالترفيهية.team_namemarketplace_idA1PA6795UKMFR9language_tagde_DE2.value">'Dropdown Lists'!$ALM$4</definedName>
    <definedName name="SELF_TANNERleague_name.value.اتحادكرةالقدمالأميركي.team_namemarketplace_idA1PA6795UKMFR9language_tagde_DE2.value">'Dropdown Lists'!$ALN$4:$ALN$45</definedName>
    <definedName name="SELF_TANNERleague_name.value.nfl.team_namemarketplace_idA1PA6795UKMFR9language_tagde_DE2.value">'Dropdown Lists'!$ALN$4:$ALN$45</definedName>
    <definedName name="SELF_TANNERleague_name.value.ufc.team_namemarketplace_idA1PA6795UKMFR9language_tagde_DE2.value">'Dropdown Lists'!$ALO$4:$ALO$180</definedName>
    <definedName name="SELF_TANNERleague_name.value.بطولةالقتالالنهائي.team_namemarketplace_idA1PA6795UKMFR9language_tagde_DE2.value">'Dropdown Lists'!$ALO$4:$ALO$180</definedName>
    <definedName name="SELF_TANNERleague_name.value.Baloncestojaponés.team_namemarketplace_idA1PA6795UKMFR9language_tagde_DE2.value">'Dropdown Lists'!$ALP$4:$ALP$48</definedName>
    <definedName name="SELF_TANNERleague_name.value.Basketballjaponais.team_namemarketplace_idA1PA6795UKMFR9language_tagde_DE2.value">'Dropdown Lists'!$ALP$4:$ALP$48</definedName>
    <definedName name="SELF_TANNERleague_name.value.JapaneseBasketball.team_namemarketplace_idA1PA6795UKMFR9language_tagde_DE2.value">'Dropdown Lists'!$ALP$4:$ALP$48</definedName>
    <definedName name="SELF_TANNERleague_name.value.日本Bリーグ.team_namemarketplace_idA1PA6795UKMFR9language_tagde_DE2.value">'Dropdown Lists'!$ALP$4:$ALP$48</definedName>
    <definedName name="SELF_TANNERleague_name.value.japanese_basketball.team_namemarketplace_idA1PA6795UKMFR9language_tagde_DE2.value">'Dropdown Lists'!$ALP$4:$ALP$48</definedName>
    <definedName name="SELF_TANNERleague_name.value.Japanskbasket.team_namemarketplace_idA1PA6795UKMFR9language_tagde_DE2.value">'Dropdown Lists'!$ALP$4:$ALP$48</definedName>
    <definedName name="SELF_TANNERleague_name.value.Japansbasketbal.team_namemarketplace_idA1PA6795UKMFR9language_tagde_DE2.value">'Dropdown Lists'!$ALP$4:$ALP$48</definedName>
    <definedName name="SELF_TANNERleague_name.value.Basquetejaponês.team_namemarketplace_idA1PA6795UKMFR9language_tagde_DE2.value">'Dropdown Lists'!$ALP$4:$ALP$48</definedName>
    <definedName name="SELF_TANNERleague_name.value.كرةالسلةاليابانية.team_namemarketplace_idA1PA6795UKMFR9language_tagde_DE2.value">'Dropdown Lists'!$ALP$4:$ALP$48</definedName>
    <definedName name="SELF_TANNERleague_name.value.Japońskakoszykówka.team_namemarketplace_idA1PA6795UKMFR9language_tagde_DE2.value">'Dropdown Lists'!$ALP$4:$ALP$48</definedName>
    <definedName name="SELF_TANNERleague_name.value.Campionatodibasketgiapponese.team_namemarketplace_idA1PA6795UKMFR9language_tagde_DE2.value">'Dropdown Lists'!$ALP$4:$ALP$48</definedName>
    <definedName name="SELF_TANNERleague_name.value.JapanischerBasketball.team_namemarketplace_idA1PA6795UKMFR9language_tagde_DE2.value">'Dropdown Lists'!$ALP$4:$ALP$48</definedName>
    <definedName name="SELF_TANNERleague_name.value.wnba.team_namemarketplace_idA1PA6795UKMFR9language_tagde_DE2.value">'Dropdown Lists'!$ALQ$4:$ALQ$26</definedName>
    <definedName name="SELF_TANNERleague_name.value.الاتحادالوطنيلكرةالسلةالنسائية.team_namemarketplace_idA1PA6795UKMFR9language_tagde_DE2.value">'Dropdown Lists'!$ALQ$4:$ALQ$26</definedName>
    <definedName name="SELF_TANNERleague_name.value.mlb.team_namemarketplace_idA1PA6795UKMFR9language_tagde_DE2.value">'Dropdown Lists'!$ALR$4:$ALR$47</definedName>
    <definedName name="SELF_TANNERleague_name.value.Liguemajeuredebaseball.team_namemarketplace_idA1PA6795UKMFR9language_tagde_DE2.value">'Dropdown Lists'!$ALR$4:$ALR$47</definedName>
    <definedName name="SELF_TANNERleague_name.value.دوريالبيسبولالرئيسي.team_namemarketplace_idA1PA6795UKMFR9language_tagde_DE2.value">'Dropdown Lists'!$ALR$4:$ALR$47</definedName>
    <definedName name="SELF_TANNERleague_name.value.تنس.team_namemarketplace_idA1PA6795UKMFR9language_tagde_DE2.value">'Dropdown Lists'!$ALS$4</definedName>
    <definedName name="SELF_TANNERleague_name.value.Tennis.team_namemarketplace_idA1PA6795UKMFR9language_tagde_DE2.value">'Dropdown Lists'!$ALS$4</definedName>
    <definedName name="SELF_TANNERleague_name.value.Tenis.team_namemarketplace_idA1PA6795UKMFR9language_tagde_DE2.value">'Dropdown Lists'!$ALS$4</definedName>
    <definedName name="SELF_TANNERleague_name.value.Tênis.team_namemarketplace_idA1PA6795UKMFR9language_tagde_DE2.value">'Dropdown Lists'!$ALS$4</definedName>
    <definedName name="SELF_TANNERleague_name.value.テニス.team_namemarketplace_idA1PA6795UKMFR9language_tagde_DE2.value">'Dropdown Lists'!$ALS$4</definedName>
    <definedName name="SKIN_SERUMrecommended_uses_for_productmarketplace_idA1PA6795UKMFR9language_tagde_DE1.value">'Dropdown Lists'!$ALT$4:$ALT$6</definedName>
    <definedName name="SKIN_MOISTURIZERrecommended_uses_for_productmarketplace_idA1PA6795UKMFR9language_tagde_DE1.value">'Dropdown Lists'!$ALU$4:$ALU$24</definedName>
    <definedName name="EDIBLE_OIL_VEGETABLErecommended_uses_for_productmarketplace_idA1PA6795UKMFR9language_tagde_DE1.value">'Dropdown Lists'!$ALV$4:$ALV$9</definedName>
    <definedName name="ASTRINGENT_SUBSTANCErecommended_uses_for_productmarketplace_idA1PA6795UKMFR9language_tagde_DE1.value">'Dropdown Lists'!$ALW$4:$ALW$15</definedName>
    <definedName name="SHAMPOOrecommended_uses_for_productmarketplace_idA1PA6795UKMFR9language_tagde_DE1.value">'Dropdown Lists'!$ALX$4:$ALX$29</definedName>
    <definedName name="SKIN_CLEANING_AGENTrecommended_uses_for_productmarketplace_idA1PA6795UKMFR9language_tagde_DE1.value">'Dropdown Lists'!$ALY$4:$ALY$6</definedName>
    <definedName name="SUNSCREENrecommended_uses_for_productmarketplace_idA1PA6795UKMFR9language_tagde_DE1.value">'Dropdown Lists'!$ALZ$4:$ALZ$15</definedName>
    <definedName name="SKIN_SERUMrecommended_uses_for_productmarketplace_idA1PA6795UKMFR9language_tagde_DE2.value">'Dropdown Lists'!$AMA$4:$AMA$6</definedName>
    <definedName name="SKIN_MOISTURIZERrecommended_uses_for_productmarketplace_idA1PA6795UKMFR9language_tagde_DE2.value">'Dropdown Lists'!$AMB$4:$AMB$24</definedName>
    <definedName name="EDIBLE_OIL_VEGETABLErecommended_uses_for_productmarketplace_idA1PA6795UKMFR9language_tagde_DE2.value">'Dropdown Lists'!$AMC$4:$AMC$9</definedName>
    <definedName name="ASTRINGENT_SUBSTANCErecommended_uses_for_productmarketplace_idA1PA6795UKMFR9language_tagde_DE2.value">'Dropdown Lists'!$AMD$4:$AMD$15</definedName>
    <definedName name="SHAMPOOrecommended_uses_for_productmarketplace_idA1PA6795UKMFR9language_tagde_DE2.value">'Dropdown Lists'!$AME$4:$AME$29</definedName>
    <definedName name="SKIN_CLEANING_AGENTrecommended_uses_for_productmarketplace_idA1PA6795UKMFR9language_tagde_DE2.value">'Dropdown Lists'!$AMF$4:$AMF$6</definedName>
    <definedName name="SUNSCREENrecommended_uses_for_productmarketplace_idA1PA6795UKMFR9language_tagde_DE2.value">'Dropdown Lists'!$AMG$4:$AMG$15</definedName>
    <definedName name="SKIN_SERUMrecommended_uses_for_productmarketplace_idA1PA6795UKMFR9language_tagde_DE3.value">'Dropdown Lists'!$AMH$4:$AMH$6</definedName>
    <definedName name="SKIN_MOISTURIZERrecommended_uses_for_productmarketplace_idA1PA6795UKMFR9language_tagde_DE3.value">'Dropdown Lists'!$AMI$4:$AMI$24</definedName>
    <definedName name="EDIBLE_OIL_VEGETABLErecommended_uses_for_productmarketplace_idA1PA6795UKMFR9language_tagde_DE3.value">'Dropdown Lists'!$AMJ$4:$AMJ$9</definedName>
    <definedName name="ASTRINGENT_SUBSTANCErecommended_uses_for_productmarketplace_idA1PA6795UKMFR9language_tagde_DE3.value">'Dropdown Lists'!$AMK$4:$AMK$15</definedName>
    <definedName name="SHAMPOOrecommended_uses_for_productmarketplace_idA1PA6795UKMFR9language_tagde_DE3.value">'Dropdown Lists'!$AML$4:$AML$29</definedName>
    <definedName name="SKIN_CLEANING_AGENTrecommended_uses_for_productmarketplace_idA1PA6795UKMFR9language_tagde_DE3.value">'Dropdown Lists'!$AMM$4:$AMM$6</definedName>
    <definedName name="SUNSCREENrecommended_uses_for_productmarketplace_idA1PA6795UKMFR9language_tagde_DE3.value">'Dropdown Lists'!$AMN$4:$AMN$15</definedName>
    <definedName name="SKIN_SERUMrecommended_uses_for_productmarketplace_idA1PA6795UKMFR9language_tagde_DE4.value">'Dropdown Lists'!$AMO$4:$AMO$6</definedName>
    <definedName name="SKIN_MOISTURIZERrecommended_uses_for_productmarketplace_idA1PA6795UKMFR9language_tagde_DE4.value">'Dropdown Lists'!$AMP$4:$AMP$24</definedName>
    <definedName name="EDIBLE_OIL_VEGETABLErecommended_uses_for_productmarketplace_idA1PA6795UKMFR9language_tagde_DE4.value">'Dropdown Lists'!$AMQ$4:$AMQ$9</definedName>
    <definedName name="ASTRINGENT_SUBSTANCErecommended_uses_for_productmarketplace_idA1PA6795UKMFR9language_tagde_DE4.value">'Dropdown Lists'!$AMR$4:$AMR$15</definedName>
    <definedName name="SHAMPOOrecommended_uses_for_productmarketplace_idA1PA6795UKMFR9language_tagde_DE4.value">'Dropdown Lists'!$AMS$4:$AMS$29</definedName>
    <definedName name="SKIN_CLEANING_AGENTrecommended_uses_for_productmarketplace_idA1PA6795UKMFR9language_tagde_DE4.value">'Dropdown Lists'!$AMT$4:$AMT$6</definedName>
    <definedName name="SUNSCREENrecommended_uses_for_productmarketplace_idA1PA6795UKMFR9language_tagde_DE4.value">'Dropdown Lists'!$AMU$4:$AMU$15</definedName>
    <definedName name="SKIN_SERUMrecommended_uses_for_productmarketplace_idA1PA6795UKMFR9language_tagde_DE5.value">'Dropdown Lists'!$AMV$4:$AMV$6</definedName>
    <definedName name="SKIN_MOISTURIZERrecommended_uses_for_productmarketplace_idA1PA6795UKMFR9language_tagde_DE5.value">'Dropdown Lists'!$AMW$4:$AMW$24</definedName>
    <definedName name="EDIBLE_OIL_VEGETABLErecommended_uses_for_productmarketplace_idA1PA6795UKMFR9language_tagde_DE5.value">'Dropdown Lists'!$AMX$4:$AMX$9</definedName>
    <definedName name="ASTRINGENT_SUBSTANCErecommended_uses_for_productmarketplace_idA1PA6795UKMFR9language_tagde_DE5.value">'Dropdown Lists'!$AMY$4:$AMY$15</definedName>
    <definedName name="SHAMPOOrecommended_uses_for_productmarketplace_idA1PA6795UKMFR9language_tagde_DE5.value">'Dropdown Lists'!$AMZ$4:$AMZ$29</definedName>
    <definedName name="SKIN_CLEANING_AGENTrecommended_uses_for_productmarketplace_idA1PA6795UKMFR9language_tagde_DE5.value">'Dropdown Lists'!$ANA$4:$ANA$6</definedName>
    <definedName name="SUNSCREENrecommended_uses_for_productmarketplace_idA1PA6795UKMFR9language_tagde_DE5.value">'Dropdown Lists'!$ANB$4:$ANB$15</definedName>
    <definedName name="SKIN_SERUMscentmarketplace_idA1PA6795UKMFR9language_tagde_DE1.value">'Dropdown Lists'!$ANC$4:$ANC$6</definedName>
    <definedName name="SKIN_MOISTURIZERscentmarketplace_idA1PA6795UKMFR9language_tagde_DE1.value">'Dropdown Lists'!$AND$4:$AND$106</definedName>
    <definedName name="ASTRINGENT_SUBSTANCEscentmarketplace_idA1PA6795UKMFR9language_tagde_DE1.value">'Dropdown Lists'!$ANE$4:$ANE$9</definedName>
    <definedName name="SHAMPOOscentmarketplace_idA1PA6795UKMFR9language_tagde_DE1.value">'Dropdown Lists'!$ANF$4:$ANF$63</definedName>
    <definedName name="SKIN_CLEANING_AGENTscentmarketplace_idA1PA6795UKMFR9language_tagde_DE1.value">'Dropdown Lists'!$ANG$4:$ANG$127</definedName>
    <definedName name="SUNSCREENscentmarketplace_idA1PA6795UKMFR9language_tagde_DE1.value">'Dropdown Lists'!$ANH$4:$ANH$35</definedName>
    <definedName name="CONDITIONERscentmarketplace_idA1PA6795UKMFR9language_tagde_DE1.value">'Dropdown Lists'!$ANI$4:$ANI$59</definedName>
    <definedName name="SKIN_SERUMskin_typemarketplace_idA1PA6795UKMFR9language_tagde_DE1.value">'Dropdown Lists'!$ANJ$4:$ANJ$12</definedName>
    <definedName name="MAKE_UPskin_typemarketplace_idA1PA6795UKMFR9language_tagde_DE1.value">'Dropdown Lists'!$ANK$4:$ANK$9</definedName>
    <definedName name="SKIN_MOISTURIZERskin_typemarketplace_idA1PA6795UKMFR9language_tagde_DE1.value">'Dropdown Lists'!$ANL$4:$ANL$10</definedName>
    <definedName name="ASTRINGENT_SUBSTANCEskin_typemarketplace_idA1PA6795UKMFR9language_tagde_DE1.value">'Dropdown Lists'!$ANM$4:$ANM$10</definedName>
    <definedName name="SKIN_CLEANING_AGENTskin_typemarketplace_idA1PA6795UKMFR9language_tagde_DE1.value">'Dropdown Lists'!$ANK$4:$ANK$9</definedName>
    <definedName name="SELF_TANNERskin_typemarketplace_idA1PA6795UKMFR9language_tagde_DE1.value">'Dropdown Lists'!$ANN$4:$ANN$9</definedName>
    <definedName name="SUNSCREENskin_typemarketplace_idA1PA6795UKMFR9language_tagde_DE1.value">'Dropdown Lists'!$ANK$4:$ANK$9</definedName>
    <definedName name="SKIN_SERUMskin_typemarketplace_idA1PA6795UKMFR9language_tagde_DE2.value">'Dropdown Lists'!$ANO$4:$ANO$12</definedName>
    <definedName name="MAKE_UPskin_typemarketplace_idA1PA6795UKMFR9language_tagde_DE2.value">'Dropdown Lists'!$ANP$4:$ANP$9</definedName>
    <definedName name="SKIN_MOISTURIZERskin_typemarketplace_idA1PA6795UKMFR9language_tagde_DE2.value">'Dropdown Lists'!$ANQ$4:$ANQ$10</definedName>
    <definedName name="ASTRINGENT_SUBSTANCEskin_typemarketplace_idA1PA6795UKMFR9language_tagde_DE2.value">'Dropdown Lists'!$ANR$4:$ANR$10</definedName>
    <definedName name="SKIN_CLEANING_AGENTskin_typemarketplace_idA1PA6795UKMFR9language_tagde_DE2.value">'Dropdown Lists'!$ANP$4:$ANP$9</definedName>
    <definedName name="SELF_TANNERskin_typemarketplace_idA1PA6795UKMFR9language_tagde_DE2.value">'Dropdown Lists'!$ANS$4:$ANS$9</definedName>
    <definedName name="SUNSCREENskin_typemarketplace_idA1PA6795UKMFR9language_tagde_DE2.value">'Dropdown Lists'!$ANP$4:$ANP$9</definedName>
    <definedName name="SKIN_SERUMskin_typemarketplace_idA1PA6795UKMFR9language_tagde_DE3.value">'Dropdown Lists'!$ANT$4:$ANT$12</definedName>
    <definedName name="MAKE_UPskin_typemarketplace_idA1PA6795UKMFR9language_tagde_DE3.value">'Dropdown Lists'!$ANU$4:$ANU$9</definedName>
    <definedName name="SKIN_MOISTURIZERskin_typemarketplace_idA1PA6795UKMFR9language_tagde_DE3.value">'Dropdown Lists'!$ANV$4:$ANV$10</definedName>
    <definedName name="ASTRINGENT_SUBSTANCEskin_typemarketplace_idA1PA6795UKMFR9language_tagde_DE3.value">'Dropdown Lists'!$ANW$4:$ANW$10</definedName>
    <definedName name="SKIN_CLEANING_AGENTskin_typemarketplace_idA1PA6795UKMFR9language_tagde_DE3.value">'Dropdown Lists'!$ANU$4:$ANU$9</definedName>
    <definedName name="SELF_TANNERskin_typemarketplace_idA1PA6795UKMFR9language_tagde_DE3.value">'Dropdown Lists'!$ANX$4:$ANX$9</definedName>
    <definedName name="SUNSCREENskin_typemarketplace_idA1PA6795UKMFR9language_tagde_DE3.value">'Dropdown Lists'!$ANU$4:$ANU$9</definedName>
    <definedName name="SKIN_SERUMskin_typemarketplace_idA1PA6795UKMFR9language_tagde_DE4.value">'Dropdown Lists'!$ANY$4:$ANY$12</definedName>
    <definedName name="MAKE_UPskin_typemarketplace_idA1PA6795UKMFR9language_tagde_DE4.value">'Dropdown Lists'!$ANZ$4:$ANZ$9</definedName>
    <definedName name="SKIN_MOISTURIZERskin_typemarketplace_idA1PA6795UKMFR9language_tagde_DE4.value">'Dropdown Lists'!$AOA$4:$AOA$10</definedName>
    <definedName name="ASTRINGENT_SUBSTANCEskin_typemarketplace_idA1PA6795UKMFR9language_tagde_DE4.value">'Dropdown Lists'!$AOB$4:$AOB$10</definedName>
    <definedName name="SKIN_CLEANING_AGENTskin_typemarketplace_idA1PA6795UKMFR9language_tagde_DE4.value">'Dropdown Lists'!$ANZ$4:$ANZ$9</definedName>
    <definedName name="SELF_TANNERskin_typemarketplace_idA1PA6795UKMFR9language_tagde_DE4.value">'Dropdown Lists'!$AOC$4:$AOC$9</definedName>
    <definedName name="SUNSCREENskin_typemarketplace_idA1PA6795UKMFR9language_tagde_DE4.value">'Dropdown Lists'!$ANZ$4:$ANZ$9</definedName>
    <definedName name="SKIN_SERUMskin_typemarketplace_idA1PA6795UKMFR9language_tagde_DE5.value">'Dropdown Lists'!$AOD$4:$AOD$12</definedName>
    <definedName name="MAKE_UPskin_typemarketplace_idA1PA6795UKMFR9language_tagde_DE5.value">'Dropdown Lists'!$AOE$4:$AOE$9</definedName>
    <definedName name="SKIN_MOISTURIZERskin_typemarketplace_idA1PA6795UKMFR9language_tagde_DE5.value">'Dropdown Lists'!$AOF$4:$AOF$10</definedName>
    <definedName name="ASTRINGENT_SUBSTANCEskin_typemarketplace_idA1PA6795UKMFR9language_tagde_DE5.value">'Dropdown Lists'!$AOG$4:$AOG$10</definedName>
    <definedName name="SKIN_CLEANING_AGENTskin_typemarketplace_idA1PA6795UKMFR9language_tagde_DE5.value">'Dropdown Lists'!$AOE$4:$AOE$9</definedName>
    <definedName name="SELF_TANNERskin_typemarketplace_idA1PA6795UKMFR9language_tagde_DE5.value">'Dropdown Lists'!$AOH$4:$AOH$9</definedName>
    <definedName name="SUNSCREENskin_typemarketplace_idA1PA6795UKMFR9language_tagde_DE5.value">'Dropdown Lists'!$AOE$4:$AOE$9</definedName>
    <definedName name="SKIN_SERUMtarget_use_body_partmarketplace_idA1PA6795UKMFR91.value">'Dropdown Lists'!$AOI$4:$AOI$17</definedName>
    <definedName name="SKIN_MOISTURIZERtarget_use_body_partmarketplace_idA1PA6795UKMFR91.value">'Dropdown Lists'!$AOJ$4:$AOJ$15</definedName>
    <definedName name="SKIN_CLEANING_AGENTtarget_use_body_partmarketplace_idA1PA6795UKMFR91.value">'Dropdown Lists'!$AOK$4:$AOK$11</definedName>
    <definedName name="SUNSCREENtarget_use_body_partmarketplace_idA1PA6795UKMFR91.value">'Dropdown Lists'!$AOL$4:$AOL$15</definedName>
    <definedName name="SKIN_SERUMtarget_use_body_partmarketplace_idA1PA6795UKMFR92.value">'Dropdown Lists'!$AOM$4:$AOM$17</definedName>
    <definedName name="SKIN_MOISTURIZERtarget_use_body_partmarketplace_idA1PA6795UKMFR92.value">'Dropdown Lists'!$AON$4:$AON$15</definedName>
    <definedName name="SKIN_CLEANING_AGENTtarget_use_body_partmarketplace_idA1PA6795UKMFR92.value">'Dropdown Lists'!$AOO$4:$AOO$11</definedName>
    <definedName name="SUNSCREENtarget_use_body_partmarketplace_idA1PA6795UKMFR92.value">'Dropdown Lists'!$AOP$4:$AOP$15</definedName>
    <definedName name="SKIN_SERUMtarget_use_body_partmarketplace_idA1PA6795UKMFR93.value">'Dropdown Lists'!$AOQ$4:$AOQ$17</definedName>
    <definedName name="SKIN_MOISTURIZERtarget_use_body_partmarketplace_idA1PA6795UKMFR93.value">'Dropdown Lists'!$AOR$4:$AOR$15</definedName>
    <definedName name="SKIN_CLEANING_AGENTtarget_use_body_partmarketplace_idA1PA6795UKMFR93.value">'Dropdown Lists'!$AOS$4:$AOS$11</definedName>
    <definedName name="SUNSCREENtarget_use_body_partmarketplace_idA1PA6795UKMFR93.value">'Dropdown Lists'!$AOT$4:$AOT$15</definedName>
    <definedName name="SKIN_SERUMtarget_use_body_partmarketplace_idA1PA6795UKMFR94.value">'Dropdown Lists'!$AOU$4:$AOU$17</definedName>
    <definedName name="SKIN_MOISTURIZERtarget_use_body_partmarketplace_idA1PA6795UKMFR94.value">'Dropdown Lists'!$AOV$4:$AOV$15</definedName>
    <definedName name="SKIN_CLEANING_AGENTtarget_use_body_partmarketplace_idA1PA6795UKMFR94.value">'Dropdown Lists'!$AOW$4:$AOW$11</definedName>
    <definedName name="SUNSCREENtarget_use_body_partmarketplace_idA1PA6795UKMFR94.value">'Dropdown Lists'!$AOX$4:$AOX$15</definedName>
    <definedName name="SKIN_SERUMtarget_use_body_partmarketplace_idA1PA6795UKMFR95.value">'Dropdown Lists'!$AOY$4:$AOY$17</definedName>
    <definedName name="SKIN_MOISTURIZERtarget_use_body_partmarketplace_idA1PA6795UKMFR95.value">'Dropdown Lists'!$AOZ$4:$AOZ$15</definedName>
    <definedName name="SKIN_CLEANING_AGENTtarget_use_body_partmarketplace_idA1PA6795UKMFR95.value">'Dropdown Lists'!$APA$4:$APA$11</definedName>
    <definedName name="SUNSCREENtarget_use_body_partmarketplace_idA1PA6795UKMFR95.value">'Dropdown Lists'!$APB$4:$APB$15</definedName>
    <definedName name="SKIN_SERUMitem_weightmarketplace_idA1PA6795UKMFR91.unit">'Dropdown Lists'!$APC$4:$APC$10</definedName>
    <definedName name="MAKE_UPitem_weightmarketplace_idA1PA6795UKMFR91.unit">'Dropdown Lists'!$APC$4:$APC$10</definedName>
    <definedName name="SKIN_MOISTURIZERitem_weightmarketplace_idA1PA6795UKMFR91.unit">'Dropdown Lists'!$APC$4:$APC$10</definedName>
    <definedName name="EDIBLE_OIL_VEGETABLEitem_weightmarketplace_idA1PA6795UKMFR91.unit">'Dropdown Lists'!$APC$4:$APC$10</definedName>
    <definedName name="ASTRINGENT_SUBSTANCEitem_weightmarketplace_idA1PA6795UKMFR91.unit">'Dropdown Lists'!$APC$4:$APC$10</definedName>
    <definedName name="SHAMPOOitem_weightmarketplace_idA1PA6795UKMFR91.unit">'Dropdown Lists'!$APC$4:$APC$10</definedName>
    <definedName name="SKIN_CLEANING_AGENTitem_weightmarketplace_idA1PA6795UKMFR91.unit">'Dropdown Lists'!$APC$4:$APC$10</definedName>
    <definedName name="NAIL_TREATMENTitem_weightmarketplace_idA1PA6795UKMFR91.unit">'Dropdown Lists'!$APC$4:$APC$10</definedName>
    <definedName name="SELF_TANNERitem_weightmarketplace_idA1PA6795UKMFR91.unit">'Dropdown Lists'!$APC$4:$APC$10</definedName>
    <definedName name="SUNSCREENitem_weightmarketplace_idA1PA6795UKMFR91.unit">'Dropdown Lists'!$APC$4:$APC$10</definedName>
    <definedName name="CONDITIONERitem_weightmarketplace_idA1PA6795UKMFR91.unit">'Dropdown Lists'!$APC$4:$APC$10</definedName>
    <definedName name="SKIN_SERUMskip_offermarketplace_idA1PA6795UKMFR91.value">'Dropdown Lists'!$APD$4:$APD$5</definedName>
    <definedName name="MAKE_UPskip_offermarketplace_idA1PA6795UKMFR91.value">'Dropdown Lists'!$APD$4:$APD$5</definedName>
    <definedName name="SKIN_MOISTURIZERskip_offermarketplace_idA1PA6795UKMFR91.value">'Dropdown Lists'!$APD$4:$APD$5</definedName>
    <definedName name="EDIBLE_OIL_VEGETABLEskip_offermarketplace_idA1PA6795UKMFR91.value">'Dropdown Lists'!$APD$4:$APD$5</definedName>
    <definedName name="ASTRINGENT_SUBSTANCEskip_offermarketplace_idA1PA6795UKMFR91.value">'Dropdown Lists'!$APD$4:$APD$5</definedName>
    <definedName name="SHAMPOOskip_offermarketplace_idA1PA6795UKMFR91.value">'Dropdown Lists'!$APD$4:$APD$5</definedName>
    <definedName name="SKIN_CLEANING_AGENTskip_offermarketplace_idA1PA6795UKMFR91.value">'Dropdown Lists'!$APD$4:$APD$5</definedName>
    <definedName name="NAIL_TREATMENTskip_offermarketplace_idA1PA6795UKMFR91.value">'Dropdown Lists'!$APD$4:$APD$5</definedName>
    <definedName name="SELF_TANNERskip_offermarketplace_idA1PA6795UKMFR91.value">'Dropdown Lists'!$APD$4:$APD$5</definedName>
    <definedName name="SUNSCREENskip_offermarketplace_idA1PA6795UKMFR91.value">'Dropdown Lists'!$APD$4:$APD$5</definedName>
    <definedName name="CONDITIONERskip_offermarketplace_idA1PA6795UKMFR91.value">'Dropdown Lists'!$APD$4:$APD$5</definedName>
    <definedName name="SKIN_SERUMfulfillment_availability1.fulfillment_channel_code">'Dropdown Lists'!$APE$4:$APE$6</definedName>
    <definedName name="MAKE_UPfulfillment_availability1.fulfillment_channel_code">'Dropdown Lists'!$APE$4:$APE$6</definedName>
    <definedName name="SKIN_MOISTURIZERfulfillment_availability1.fulfillment_channel_code">'Dropdown Lists'!$APE$4:$APE$6</definedName>
    <definedName name="EDIBLE_OIL_VEGETABLEfulfillment_availability1.fulfillment_channel_code">'Dropdown Lists'!$APE$4:$APE$6</definedName>
    <definedName name="ASTRINGENT_SUBSTANCEfulfillment_availability1.fulfillment_channel_code">'Dropdown Lists'!$APE$4:$APE$6</definedName>
    <definedName name="SHAMPOOfulfillment_availability1.fulfillment_channel_code">'Dropdown Lists'!$APE$4:$APE$6</definedName>
    <definedName name="SKIN_CLEANING_AGENTfulfillment_availability1.fulfillment_channel_code">'Dropdown Lists'!$APE$4:$APE$6</definedName>
    <definedName name="NAIL_TREATMENTfulfillment_availability1.fulfillment_channel_code">'Dropdown Lists'!$APE$4:$APE$6</definedName>
    <definedName name="SELF_TANNERfulfillment_availability1.fulfillment_channel_code">'Dropdown Lists'!$APE$4:$APE$6</definedName>
    <definedName name="SUNSCREENfulfillment_availability1.fulfillment_channel_code">'Dropdown Lists'!$APE$4:$APE$6</definedName>
    <definedName name="CONDITIONERfulfillment_availability1.fulfillment_channel_code">'Dropdown Lists'!$APE$4:$APE$6</definedName>
    <definedName name="fulfillment_availability1.fulfillment_channel_code">'Dropdown Lists'!$APE$4:$APE$6</definedName>
    <definedName name="SKIN_SERUMfulfillment_availability1.is_inventory_available">'Dropdown Lists'!$APF$4:$APF$5</definedName>
    <definedName name="MAKE_UPfulfillment_availability1.is_inventory_available">'Dropdown Lists'!$APF$4:$APF$5</definedName>
    <definedName name="SKIN_MOISTURIZERfulfillment_availability1.is_inventory_available">'Dropdown Lists'!$APF$4:$APF$5</definedName>
    <definedName name="EDIBLE_OIL_VEGETABLEfulfillment_availability1.is_inventory_available">'Dropdown Lists'!$APF$4:$APF$5</definedName>
    <definedName name="ASTRINGENT_SUBSTANCEfulfillment_availability1.is_inventory_available">'Dropdown Lists'!$APF$4:$APF$5</definedName>
    <definedName name="SHAMPOOfulfillment_availability1.is_inventory_available">'Dropdown Lists'!$APF$4:$APF$5</definedName>
    <definedName name="SKIN_CLEANING_AGENTfulfillment_availability1.is_inventory_available">'Dropdown Lists'!$APF$4:$APF$5</definedName>
    <definedName name="NAIL_TREATMENTfulfillment_availability1.is_inventory_available">'Dropdown Lists'!$APF$4:$APF$5</definedName>
    <definedName name="SELF_TANNERfulfillment_availability1.is_inventory_available">'Dropdown Lists'!$APF$4:$APF$5</definedName>
    <definedName name="SUNSCREENfulfillment_availability1.is_inventory_available">'Dropdown Lists'!$APF$4:$APF$5</definedName>
    <definedName name="CONDITIONERfulfillment_availability1.is_inventory_available">'Dropdown Lists'!$APF$4:$APF$5</definedName>
    <definedName name="fulfillment_availability1.is_inventory_available">'Dropdown Lists'!$APF$4:$APF$5</definedName>
    <definedName name="SKIN_SERUMpurchasable_offermarketplace_idA1PA6795UKMFR9audienceALL1.currency">'Dropdown Lists'!$APG$4</definedName>
    <definedName name="MAKE_UPpurchasable_offermarketplace_idA1PA6795UKMFR9audienceALL1.currency">'Dropdown Lists'!$APG$4</definedName>
    <definedName name="SKIN_MOISTURIZERpurchasable_offermarketplace_idA1PA6795UKMFR9audienceALL1.currency">'Dropdown Lists'!$APG$4</definedName>
    <definedName name="EDIBLE_OIL_VEGETABLEpurchasable_offermarketplace_idA1PA6795UKMFR9audienceALL1.currency">'Dropdown Lists'!$APG$4</definedName>
    <definedName name="ASTRINGENT_SUBSTANCEpurchasable_offermarketplace_idA1PA6795UKMFR9audienceALL1.currency">'Dropdown Lists'!$APG$4</definedName>
    <definedName name="SHAMPOOpurchasable_offermarketplace_idA1PA6795UKMFR9audienceALL1.currency">'Dropdown Lists'!$APG$4</definedName>
    <definedName name="SKIN_CLEANING_AGENTpurchasable_offermarketplace_idA1PA6795UKMFR9audienceALL1.currency">'Dropdown Lists'!$APG$4</definedName>
    <definedName name="NAIL_TREATMENTpurchasable_offermarketplace_idA1PA6795UKMFR9audienceALL1.currency">'Dropdown Lists'!$APG$4</definedName>
    <definedName name="SELF_TANNERpurchasable_offermarketplace_idA1PA6795UKMFR9audienceALL1.currency">'Dropdown Lists'!$APG$4</definedName>
    <definedName name="SUNSCREENpurchasable_offermarketplace_idA1PA6795UKMFR9audienceALL1.currency">'Dropdown Lists'!$APG$4</definedName>
    <definedName name="CONDITIONERpurchasable_offermarketplace_idA1PA6795UKMFR9audienceALL1.currency">'Dropdown Lists'!$APG$4</definedName>
    <definedName name="purchasable_offermarketplace_idA1PA6795UKMFR9audienceALL1.currency">'Dropdown Lists'!$APG$4</definedName>
    <definedName name="SKIN_SERUMpurchasable_offermarketplace_idA1PA6795UKMFR9audienceALL1.automated_pricing_merchandising_rule_plan1.merchandising_rule.rule_id">'Dropdown Lists'!$APH$4:$APH$5</definedName>
    <definedName name="MAKE_UPpurchasable_offermarketplace_idA1PA6795UKMFR9audienceALL1.automated_pricing_merchandising_rule_plan1.merchandising_rule.rule_id">'Dropdown Lists'!$APH$4:$APH$5</definedName>
    <definedName name="SKIN_MOISTURIZERpurchasable_offermarketplace_idA1PA6795UKMFR9audienceALL1.automated_pricing_merchandising_rule_plan1.merchandising_rule.rule_id">'Dropdown Lists'!$APH$4:$APH$5</definedName>
    <definedName name="EDIBLE_OIL_VEGETABLEpurchasable_offermarketplace_idA1PA6795UKMFR9audienceALL1.automated_pricing_merchandising_rule_plan1.merchandising_rule.rule_id">'Dropdown Lists'!$APH$4:$APH$5</definedName>
    <definedName name="ASTRINGENT_SUBSTANCEpurchasable_offermarketplace_idA1PA6795UKMFR9audienceALL1.automated_pricing_merchandising_rule_plan1.merchandising_rule.rule_id">'Dropdown Lists'!$APH$4:$APH$5</definedName>
    <definedName name="SHAMPOOpurchasable_offermarketplace_idA1PA6795UKMFR9audienceALL1.automated_pricing_merchandising_rule_plan1.merchandising_rule.rule_id">'Dropdown Lists'!$APH$4:$APH$5</definedName>
    <definedName name="SKIN_CLEANING_AGENTpurchasable_offermarketplace_idA1PA6795UKMFR9audienceALL1.automated_pricing_merchandising_rule_plan1.merchandising_rule.rule_id">'Dropdown Lists'!$APH$4:$APH$5</definedName>
    <definedName name="NAIL_TREATMENTpurchasable_offermarketplace_idA1PA6795UKMFR9audienceALL1.automated_pricing_merchandising_rule_plan1.merchandising_rule.rule_id">'Dropdown Lists'!$APH$4:$APH$5</definedName>
    <definedName name="SELF_TANNERpurchasable_offermarketplace_idA1PA6795UKMFR9audienceALL1.automated_pricing_merchandising_rule_plan1.merchandising_rule.rule_id">'Dropdown Lists'!$APH$4:$APH$5</definedName>
    <definedName name="SUNSCREENpurchasable_offermarketplace_idA1PA6795UKMFR9audienceALL1.automated_pricing_merchandising_rule_plan1.merchandising_rule.rule_id">'Dropdown Lists'!$APH$4:$APH$5</definedName>
    <definedName name="CONDITIONERpurchasable_offermarketplace_idA1PA6795UKMFR9audienceALL1.automated_pricing_merchandising_rule_plan1.merchandising_rule.rule_id">'Dropdown Lists'!$APH$4:$APH$5</definedName>
    <definedName name="purchasable_offermarketplace_idA1PA6795UKMFR9audienceALL1.automated_pricing_merchandising_rule_plan1.merchandising_rule.rule_id">'Dropdown Lists'!$APH$4:$APH$5</definedName>
    <definedName name="SKIN_SERUMcondition_typemarketplace_idA1PA6795UKMFR91.value">'Dropdown Lists'!$API$4</definedName>
    <definedName name="MAKE_UPcondition_typemarketplace_idA1PA6795UKMFR91.value">'Dropdown Lists'!$API$4</definedName>
    <definedName name="SKIN_MOISTURIZERcondition_typemarketplace_idA1PA6795UKMFR91.value">'Dropdown Lists'!$API$4</definedName>
    <definedName name="EDIBLE_OIL_VEGETABLEcondition_typemarketplace_idA1PA6795UKMFR91.value">'Dropdown Lists'!$API$4</definedName>
    <definedName name="ASTRINGENT_SUBSTANCEcondition_typemarketplace_idA1PA6795UKMFR91.value">'Dropdown Lists'!$API$4</definedName>
    <definedName name="SHAMPOOcondition_typemarketplace_idA1PA6795UKMFR91.value">'Dropdown Lists'!$API$4</definedName>
    <definedName name="SKIN_CLEANING_AGENTcondition_typemarketplace_idA1PA6795UKMFR91.value">'Dropdown Lists'!$API$4</definedName>
    <definedName name="NAIL_TREATMENTcondition_typemarketplace_idA1PA6795UKMFR91.value">'Dropdown Lists'!$API$4</definedName>
    <definedName name="SELF_TANNERcondition_typemarketplace_idA1PA6795UKMFR91.value">'Dropdown Lists'!$API$4</definedName>
    <definedName name="SUNSCREENcondition_typemarketplace_idA1PA6795UKMFR91.value">'Dropdown Lists'!$API$4</definedName>
    <definedName name="CONDITIONERcondition_typemarketplace_idA1PA6795UKMFR91.value">'Dropdown Lists'!$API$4</definedName>
    <definedName name="SKIN_SERUMproduct_tax_code1.value">'Dropdown Lists'!$APJ$4:$APJ$80</definedName>
    <definedName name="MAKE_UPproduct_tax_code1.value">'Dropdown Lists'!$APJ$4:$APJ$80</definedName>
    <definedName name="SKIN_MOISTURIZERproduct_tax_code1.value">'Dropdown Lists'!$APJ$4:$APJ$80</definedName>
    <definedName name="EDIBLE_OIL_VEGETABLEproduct_tax_code1.value">'Dropdown Lists'!$APJ$4:$APJ$80</definedName>
    <definedName name="ASTRINGENT_SUBSTANCEproduct_tax_code1.value">'Dropdown Lists'!$APJ$4:$APJ$80</definedName>
    <definedName name="SHAMPOOproduct_tax_code1.value">'Dropdown Lists'!$APJ$4:$APJ$80</definedName>
    <definedName name="SKIN_CLEANING_AGENTproduct_tax_code1.value">'Dropdown Lists'!$APJ$4:$APJ$80</definedName>
    <definedName name="NAIL_TREATMENTproduct_tax_code1.value">'Dropdown Lists'!$APJ$4:$APJ$80</definedName>
    <definedName name="SELF_TANNERproduct_tax_code1.value">'Dropdown Lists'!$APJ$4:$APJ$80</definedName>
    <definedName name="SUNSCREENproduct_tax_code1.value">'Dropdown Lists'!$APJ$4:$APJ$80</definedName>
    <definedName name="CONDITIONERproduct_tax_code1.value">'Dropdown Lists'!$APJ$4:$APJ$80</definedName>
    <definedName name="SKIN_SERUMmerchant_shipping_groupmarketplace_idA1PA6795UKMFR91.value">'Dropdown Lists'!$APK$4</definedName>
    <definedName name="MAKE_UPmerchant_shipping_groupmarketplace_idA1PA6795UKMFR91.value">'Dropdown Lists'!$APK$4</definedName>
    <definedName name="SKIN_MOISTURIZERmerchant_shipping_groupmarketplace_idA1PA6795UKMFR91.value">'Dropdown Lists'!$APK$4</definedName>
    <definedName name="EDIBLE_OIL_VEGETABLEmerchant_shipping_groupmarketplace_idA1PA6795UKMFR91.value">'Dropdown Lists'!$APK$4</definedName>
    <definedName name="ASTRINGENT_SUBSTANCEmerchant_shipping_groupmarketplace_idA1PA6795UKMFR91.value">'Dropdown Lists'!$APK$4</definedName>
    <definedName name="SHAMPOOmerchant_shipping_groupmarketplace_idA1PA6795UKMFR91.value">'Dropdown Lists'!$APK$4</definedName>
    <definedName name="SKIN_CLEANING_AGENTmerchant_shipping_groupmarketplace_idA1PA6795UKMFR91.value">'Dropdown Lists'!$APK$4</definedName>
    <definedName name="NAIL_TREATMENTmerchant_shipping_groupmarketplace_idA1PA6795UKMFR91.value">'Dropdown Lists'!$APK$4</definedName>
    <definedName name="SELF_TANNERmerchant_shipping_groupmarketplace_idA1PA6795UKMFR91.value">'Dropdown Lists'!$APK$4</definedName>
    <definedName name="SUNSCREENmerchant_shipping_groupmarketplace_idA1PA6795UKMFR91.value">'Dropdown Lists'!$APK$4</definedName>
    <definedName name="CONDITIONERmerchant_shipping_groupmarketplace_idA1PA6795UKMFR91.value">'Dropdown Lists'!$APK$4</definedName>
    <definedName name="merchant_shipping_groupmarketplace_idA1PA6795UKMFR91.value">'Dropdown Lists'!$APK$4</definedName>
    <definedName name="SKIN_SERUMgift_optionsmarketplace_idA1PA6795UKMFR91.can_be_messaged">'Dropdown Lists'!$APL$4:$APL$5</definedName>
    <definedName name="MAKE_UPgift_optionsmarketplace_idA1PA6795UKMFR91.can_be_messaged">'Dropdown Lists'!$APL$4:$APL$5</definedName>
    <definedName name="SKIN_MOISTURIZERgift_optionsmarketplace_idA1PA6795UKMFR91.can_be_messaged">'Dropdown Lists'!$APL$4:$APL$5</definedName>
    <definedName name="EDIBLE_OIL_VEGETABLEgift_optionsmarketplace_idA1PA6795UKMFR91.can_be_messaged">'Dropdown Lists'!$APL$4:$APL$5</definedName>
    <definedName name="ASTRINGENT_SUBSTANCEgift_optionsmarketplace_idA1PA6795UKMFR91.can_be_messaged">'Dropdown Lists'!$APL$4:$APL$5</definedName>
    <definedName name="SHAMPOOgift_optionsmarketplace_idA1PA6795UKMFR91.can_be_messaged">'Dropdown Lists'!$APL$4:$APL$5</definedName>
    <definedName name="SKIN_CLEANING_AGENTgift_optionsmarketplace_idA1PA6795UKMFR91.can_be_messaged">'Dropdown Lists'!$APL$4:$APL$5</definedName>
    <definedName name="NAIL_TREATMENTgift_optionsmarketplace_idA1PA6795UKMFR91.can_be_messaged">'Dropdown Lists'!$APL$4:$APL$5</definedName>
    <definedName name="SELF_TANNERgift_optionsmarketplace_idA1PA6795UKMFR91.can_be_messaged">'Dropdown Lists'!$APL$4:$APL$5</definedName>
    <definedName name="SUNSCREENgift_optionsmarketplace_idA1PA6795UKMFR91.can_be_messaged">'Dropdown Lists'!$APL$4:$APL$5</definedName>
    <definedName name="CONDITIONERgift_optionsmarketplace_idA1PA6795UKMFR91.can_be_messaged">'Dropdown Lists'!$APL$4:$APL$5</definedName>
    <definedName name="SKIN_SERUMgift_optionsmarketplace_idA1PA6795UKMFR91.can_be_wrapped">'Dropdown Lists'!$APM$4:$APM$5</definedName>
    <definedName name="MAKE_UPgift_optionsmarketplace_idA1PA6795UKMFR91.can_be_wrapped">'Dropdown Lists'!$APM$4:$APM$5</definedName>
    <definedName name="SKIN_MOISTURIZERgift_optionsmarketplace_idA1PA6795UKMFR91.can_be_wrapped">'Dropdown Lists'!$APM$4:$APM$5</definedName>
    <definedName name="EDIBLE_OIL_VEGETABLEgift_optionsmarketplace_idA1PA6795UKMFR91.can_be_wrapped">'Dropdown Lists'!$APM$4:$APM$5</definedName>
    <definedName name="ASTRINGENT_SUBSTANCEgift_optionsmarketplace_idA1PA6795UKMFR91.can_be_wrapped">'Dropdown Lists'!$APM$4:$APM$5</definedName>
    <definedName name="SHAMPOOgift_optionsmarketplace_idA1PA6795UKMFR91.can_be_wrapped">'Dropdown Lists'!$APM$4:$APM$5</definedName>
    <definedName name="SKIN_CLEANING_AGENTgift_optionsmarketplace_idA1PA6795UKMFR91.can_be_wrapped">'Dropdown Lists'!$APM$4:$APM$5</definedName>
    <definedName name="NAIL_TREATMENTgift_optionsmarketplace_idA1PA6795UKMFR91.can_be_wrapped">'Dropdown Lists'!$APM$4:$APM$5</definedName>
    <definedName name="SELF_TANNERgift_optionsmarketplace_idA1PA6795UKMFR91.can_be_wrapped">'Dropdown Lists'!$APM$4:$APM$5</definedName>
    <definedName name="SUNSCREENgift_optionsmarketplace_idA1PA6795UKMFR91.can_be_wrapped">'Dropdown Lists'!$APM$4:$APM$5</definedName>
    <definedName name="CONDITIONERgift_optionsmarketplace_idA1PA6795UKMFR91.can_be_wrapped">'Dropdown Lists'!$APM$4:$APM$5</definedName>
    <definedName name="SKIN_SERUMsupplemental_condition_informationmarketplace_idA1PA6795UKMFR91.accessories">'Dropdown Lists'!$APN$4:$APN$7</definedName>
    <definedName name="MAKE_UPsupplemental_condition_informationmarketplace_idA1PA6795UKMFR91.accessories">'Dropdown Lists'!$APN$4:$APN$7</definedName>
    <definedName name="SKIN_MOISTURIZERsupplemental_condition_informationmarketplace_idA1PA6795UKMFR91.accessories">'Dropdown Lists'!$APN$4:$APN$7</definedName>
    <definedName name="EDIBLE_OIL_VEGETABLEsupplemental_condition_informationmarketplace_idA1PA6795UKMFR91.accessories">'Dropdown Lists'!$APN$4:$APN$7</definedName>
    <definedName name="ASTRINGENT_SUBSTANCEsupplemental_condition_informationmarketplace_idA1PA6795UKMFR91.accessories">'Dropdown Lists'!$APN$4:$APN$7</definedName>
    <definedName name="SHAMPOOsupplemental_condition_informationmarketplace_idA1PA6795UKMFR91.accessories">'Dropdown Lists'!$APN$4:$APN$7</definedName>
    <definedName name="SKIN_CLEANING_AGENTsupplemental_condition_informationmarketplace_idA1PA6795UKMFR91.accessories">'Dropdown Lists'!$APN$4:$APN$7</definedName>
    <definedName name="NAIL_TREATMENTsupplemental_condition_informationmarketplace_idA1PA6795UKMFR91.accessories">'Dropdown Lists'!$APN$4:$APN$7</definedName>
    <definedName name="SELF_TANNERsupplemental_condition_informationmarketplace_idA1PA6795UKMFR91.accessories">'Dropdown Lists'!$APN$4:$APN$7</definedName>
    <definedName name="SUNSCREENsupplemental_condition_informationmarketplace_idA1PA6795UKMFR91.accessories">'Dropdown Lists'!$APN$4:$APN$7</definedName>
    <definedName name="CONDITIONERsupplemental_condition_informationmarketplace_idA1PA6795UKMFR91.accessories">'Dropdown Lists'!$APN$4:$APN$7</definedName>
    <definedName name="SKIN_SERUMsupplemental_condition_informationmarketplace_idA1PA6795UKMFR91.battery_life_percentage">'Dropdown Lists'!$APO$4:$APO$9</definedName>
    <definedName name="MAKE_UPsupplemental_condition_informationmarketplace_idA1PA6795UKMFR91.battery_life_percentage">'Dropdown Lists'!$APO$4:$APO$9</definedName>
    <definedName name="SKIN_MOISTURIZERsupplemental_condition_informationmarketplace_idA1PA6795UKMFR91.battery_life_percentage">'Dropdown Lists'!$APO$4:$APO$9</definedName>
    <definedName name="EDIBLE_OIL_VEGETABLEsupplemental_condition_informationmarketplace_idA1PA6795UKMFR91.battery_life_percentage">'Dropdown Lists'!$APO$4:$APO$9</definedName>
    <definedName name="ASTRINGENT_SUBSTANCEsupplemental_condition_informationmarketplace_idA1PA6795UKMFR91.battery_life_percentage">'Dropdown Lists'!$APO$4:$APO$9</definedName>
    <definedName name="SHAMPOOsupplemental_condition_informationmarketplace_idA1PA6795UKMFR91.battery_life_percentage">'Dropdown Lists'!$APO$4:$APO$9</definedName>
    <definedName name="SKIN_CLEANING_AGENTsupplemental_condition_informationmarketplace_idA1PA6795UKMFR91.battery_life_percentage">'Dropdown Lists'!$APO$4:$APO$9</definedName>
    <definedName name="NAIL_TREATMENTsupplemental_condition_informationmarketplace_idA1PA6795UKMFR91.battery_life_percentage">'Dropdown Lists'!$APO$4:$APO$9</definedName>
    <definedName name="SELF_TANNERsupplemental_condition_informationmarketplace_idA1PA6795UKMFR91.battery_life_percentage">'Dropdown Lists'!$APO$4:$APO$9</definedName>
    <definedName name="SUNSCREENsupplemental_condition_informationmarketplace_idA1PA6795UKMFR91.battery_life_percentage">'Dropdown Lists'!$APO$4:$APO$9</definedName>
    <definedName name="CONDITIONERsupplemental_condition_informationmarketplace_idA1PA6795UKMFR91.battery_life_percentage">'Dropdown Lists'!$APO$4:$APO$9</definedName>
    <definedName name="SKIN_SERUMsupplemental_condition_informationmarketplace_idA1PA6795UKMFR91.cosmetic">'Dropdown Lists'!$APP$4:$APP$9</definedName>
    <definedName name="MAKE_UPsupplemental_condition_informationmarketplace_idA1PA6795UKMFR91.cosmetic">'Dropdown Lists'!$APP$4:$APP$9</definedName>
    <definedName name="SKIN_MOISTURIZERsupplemental_condition_informationmarketplace_idA1PA6795UKMFR91.cosmetic">'Dropdown Lists'!$APP$4:$APP$9</definedName>
    <definedName name="EDIBLE_OIL_VEGETABLEsupplemental_condition_informationmarketplace_idA1PA6795UKMFR91.cosmetic">'Dropdown Lists'!$APP$4:$APP$9</definedName>
    <definedName name="ASTRINGENT_SUBSTANCEsupplemental_condition_informationmarketplace_idA1PA6795UKMFR91.cosmetic">'Dropdown Lists'!$APP$4:$APP$9</definedName>
    <definedName name="SHAMPOOsupplemental_condition_informationmarketplace_idA1PA6795UKMFR91.cosmetic">'Dropdown Lists'!$APP$4:$APP$9</definedName>
    <definedName name="SKIN_CLEANING_AGENTsupplemental_condition_informationmarketplace_idA1PA6795UKMFR91.cosmetic">'Dropdown Lists'!$APP$4:$APP$9</definedName>
    <definedName name="NAIL_TREATMENTsupplemental_condition_informationmarketplace_idA1PA6795UKMFR91.cosmetic">'Dropdown Lists'!$APP$4:$APP$9</definedName>
    <definedName name="SELF_TANNERsupplemental_condition_informationmarketplace_idA1PA6795UKMFR91.cosmetic">'Dropdown Lists'!$APP$4:$APP$9</definedName>
    <definedName name="SUNSCREENsupplemental_condition_informationmarketplace_idA1PA6795UKMFR91.cosmetic">'Dropdown Lists'!$APP$4:$APP$9</definedName>
    <definedName name="CONDITIONERsupplemental_condition_informationmarketplace_idA1PA6795UKMFR91.cosmetic">'Dropdown Lists'!$APP$4:$APP$9</definedName>
    <definedName name="SKIN_SERUMsupplemental_condition_informationmarketplace_idA1PA6795UKMFR91.features1">'Dropdown Lists'!$APQ$4:$APQ$7</definedName>
    <definedName name="MAKE_UPsupplemental_condition_informationmarketplace_idA1PA6795UKMFR91.features1">'Dropdown Lists'!$APQ$4:$APQ$7</definedName>
    <definedName name="SKIN_MOISTURIZERsupplemental_condition_informationmarketplace_idA1PA6795UKMFR91.features1">'Dropdown Lists'!$APQ$4:$APQ$7</definedName>
    <definedName name="EDIBLE_OIL_VEGETABLEsupplemental_condition_informationmarketplace_idA1PA6795UKMFR91.features1">'Dropdown Lists'!$APQ$4:$APQ$7</definedName>
    <definedName name="ASTRINGENT_SUBSTANCEsupplemental_condition_informationmarketplace_idA1PA6795UKMFR91.features1">'Dropdown Lists'!$APQ$4:$APQ$7</definedName>
    <definedName name="SHAMPOOsupplemental_condition_informationmarketplace_idA1PA6795UKMFR91.features1">'Dropdown Lists'!$APQ$4:$APQ$7</definedName>
    <definedName name="SKIN_CLEANING_AGENTsupplemental_condition_informationmarketplace_idA1PA6795UKMFR91.features1">'Dropdown Lists'!$APQ$4:$APQ$7</definedName>
    <definedName name="NAIL_TREATMENTsupplemental_condition_informationmarketplace_idA1PA6795UKMFR91.features1">'Dropdown Lists'!$APQ$4:$APQ$7</definedName>
    <definedName name="SELF_TANNERsupplemental_condition_informationmarketplace_idA1PA6795UKMFR91.features1">'Dropdown Lists'!$APQ$4:$APQ$7</definedName>
    <definedName name="SUNSCREENsupplemental_condition_informationmarketplace_idA1PA6795UKMFR91.features1">'Dropdown Lists'!$APQ$4:$APQ$7</definedName>
    <definedName name="CONDITIONERsupplemental_condition_informationmarketplace_idA1PA6795UKMFR91.features1">'Dropdown Lists'!$APQ$4:$APQ$7</definedName>
    <definedName name="SKIN_SERUMsupplemental_condition_informationmarketplace_idA1PA6795UKMFR91.features2">'Dropdown Lists'!$APR$4:$APR$7</definedName>
    <definedName name="MAKE_UPsupplemental_condition_informationmarketplace_idA1PA6795UKMFR91.features2">'Dropdown Lists'!$APR$4:$APR$7</definedName>
    <definedName name="SKIN_MOISTURIZERsupplemental_condition_informationmarketplace_idA1PA6795UKMFR91.features2">'Dropdown Lists'!$APR$4:$APR$7</definedName>
    <definedName name="EDIBLE_OIL_VEGETABLEsupplemental_condition_informationmarketplace_idA1PA6795UKMFR91.features2">'Dropdown Lists'!$APR$4:$APR$7</definedName>
    <definedName name="ASTRINGENT_SUBSTANCEsupplemental_condition_informationmarketplace_idA1PA6795UKMFR91.features2">'Dropdown Lists'!$APR$4:$APR$7</definedName>
    <definedName name="SHAMPOOsupplemental_condition_informationmarketplace_idA1PA6795UKMFR91.features2">'Dropdown Lists'!$APR$4:$APR$7</definedName>
    <definedName name="SKIN_CLEANING_AGENTsupplemental_condition_informationmarketplace_idA1PA6795UKMFR91.features2">'Dropdown Lists'!$APR$4:$APR$7</definedName>
    <definedName name="NAIL_TREATMENTsupplemental_condition_informationmarketplace_idA1PA6795UKMFR91.features2">'Dropdown Lists'!$APR$4:$APR$7</definedName>
    <definedName name="SELF_TANNERsupplemental_condition_informationmarketplace_idA1PA6795UKMFR91.features2">'Dropdown Lists'!$APR$4:$APR$7</definedName>
    <definedName name="SUNSCREENsupplemental_condition_informationmarketplace_idA1PA6795UKMFR91.features2">'Dropdown Lists'!$APR$4:$APR$7</definedName>
    <definedName name="CONDITIONERsupplemental_condition_informationmarketplace_idA1PA6795UKMFR91.features2">'Dropdown Lists'!$APR$4:$APR$7</definedName>
    <definedName name="SKIN_SERUMsupplemental_condition_informationmarketplace_idA1PA6795UKMFR91.features3">'Dropdown Lists'!$APS$4:$APS$7</definedName>
    <definedName name="MAKE_UPsupplemental_condition_informationmarketplace_idA1PA6795UKMFR91.features3">'Dropdown Lists'!$APS$4:$APS$7</definedName>
    <definedName name="SKIN_MOISTURIZERsupplemental_condition_informationmarketplace_idA1PA6795UKMFR91.features3">'Dropdown Lists'!$APS$4:$APS$7</definedName>
    <definedName name="EDIBLE_OIL_VEGETABLEsupplemental_condition_informationmarketplace_idA1PA6795UKMFR91.features3">'Dropdown Lists'!$APS$4:$APS$7</definedName>
    <definedName name="ASTRINGENT_SUBSTANCEsupplemental_condition_informationmarketplace_idA1PA6795UKMFR91.features3">'Dropdown Lists'!$APS$4:$APS$7</definedName>
    <definedName name="SHAMPOOsupplemental_condition_informationmarketplace_idA1PA6795UKMFR91.features3">'Dropdown Lists'!$APS$4:$APS$7</definedName>
    <definedName name="SKIN_CLEANING_AGENTsupplemental_condition_informationmarketplace_idA1PA6795UKMFR91.features3">'Dropdown Lists'!$APS$4:$APS$7</definedName>
    <definedName name="NAIL_TREATMENTsupplemental_condition_informationmarketplace_idA1PA6795UKMFR91.features3">'Dropdown Lists'!$APS$4:$APS$7</definedName>
    <definedName name="SELF_TANNERsupplemental_condition_informationmarketplace_idA1PA6795UKMFR91.features3">'Dropdown Lists'!$APS$4:$APS$7</definedName>
    <definedName name="SUNSCREENsupplemental_condition_informationmarketplace_idA1PA6795UKMFR91.features3">'Dropdown Lists'!$APS$4:$APS$7</definedName>
    <definedName name="CONDITIONERsupplemental_condition_informationmarketplace_idA1PA6795UKMFR91.features3">'Dropdown Lists'!$APS$4:$APS$7</definedName>
    <definedName name="SKIN_SERUMsupplemental_condition_informationmarketplace_idA1PA6795UKMFR91.features4">'Dropdown Lists'!$APT$4:$APT$7</definedName>
    <definedName name="MAKE_UPsupplemental_condition_informationmarketplace_idA1PA6795UKMFR91.features4">'Dropdown Lists'!$APT$4:$APT$7</definedName>
    <definedName name="SKIN_MOISTURIZERsupplemental_condition_informationmarketplace_idA1PA6795UKMFR91.features4">'Dropdown Lists'!$APT$4:$APT$7</definedName>
    <definedName name="EDIBLE_OIL_VEGETABLEsupplemental_condition_informationmarketplace_idA1PA6795UKMFR91.features4">'Dropdown Lists'!$APT$4:$APT$7</definedName>
    <definedName name="ASTRINGENT_SUBSTANCEsupplemental_condition_informationmarketplace_idA1PA6795UKMFR91.features4">'Dropdown Lists'!$APT$4:$APT$7</definedName>
    <definedName name="SHAMPOOsupplemental_condition_informationmarketplace_idA1PA6795UKMFR91.features4">'Dropdown Lists'!$APT$4:$APT$7</definedName>
    <definedName name="SKIN_CLEANING_AGENTsupplemental_condition_informationmarketplace_idA1PA6795UKMFR91.features4">'Dropdown Lists'!$APT$4:$APT$7</definedName>
    <definedName name="NAIL_TREATMENTsupplemental_condition_informationmarketplace_idA1PA6795UKMFR91.features4">'Dropdown Lists'!$APT$4:$APT$7</definedName>
    <definedName name="SELF_TANNERsupplemental_condition_informationmarketplace_idA1PA6795UKMFR91.features4">'Dropdown Lists'!$APT$4:$APT$7</definedName>
    <definedName name="SUNSCREENsupplemental_condition_informationmarketplace_idA1PA6795UKMFR91.features4">'Dropdown Lists'!$APT$4:$APT$7</definedName>
    <definedName name="CONDITIONERsupplemental_condition_informationmarketplace_idA1PA6795UKMFR91.features4">'Dropdown Lists'!$APT$4:$APT$7</definedName>
    <definedName name="SKIN_SERUMsupplemental_condition_informationmarketplace_idA1PA6795UKMFR91.features5">'Dropdown Lists'!$APU$4:$APU$7</definedName>
    <definedName name="MAKE_UPsupplemental_condition_informationmarketplace_idA1PA6795UKMFR91.features5">'Dropdown Lists'!$APU$4:$APU$7</definedName>
    <definedName name="SKIN_MOISTURIZERsupplemental_condition_informationmarketplace_idA1PA6795UKMFR91.features5">'Dropdown Lists'!$APU$4:$APU$7</definedName>
    <definedName name="EDIBLE_OIL_VEGETABLEsupplemental_condition_informationmarketplace_idA1PA6795UKMFR91.features5">'Dropdown Lists'!$APU$4:$APU$7</definedName>
    <definedName name="ASTRINGENT_SUBSTANCEsupplemental_condition_informationmarketplace_idA1PA6795UKMFR91.features5">'Dropdown Lists'!$APU$4:$APU$7</definedName>
    <definedName name="SHAMPOOsupplemental_condition_informationmarketplace_idA1PA6795UKMFR91.features5">'Dropdown Lists'!$APU$4:$APU$7</definedName>
    <definedName name="SKIN_CLEANING_AGENTsupplemental_condition_informationmarketplace_idA1PA6795UKMFR91.features5">'Dropdown Lists'!$APU$4:$APU$7</definedName>
    <definedName name="NAIL_TREATMENTsupplemental_condition_informationmarketplace_idA1PA6795UKMFR91.features5">'Dropdown Lists'!$APU$4:$APU$7</definedName>
    <definedName name="SELF_TANNERsupplemental_condition_informationmarketplace_idA1PA6795UKMFR91.features5">'Dropdown Lists'!$APU$4:$APU$7</definedName>
    <definedName name="SUNSCREENsupplemental_condition_informationmarketplace_idA1PA6795UKMFR91.features5">'Dropdown Lists'!$APU$4:$APU$7</definedName>
    <definedName name="CONDITIONERsupplemental_condition_informationmarketplace_idA1PA6795UKMFR91.features5">'Dropdown Lists'!$APU$4:$APU$7</definedName>
    <definedName name="SKIN_SERUMsupplemental_condition_informationmarketplace_idA1PA6795UKMFR91.functional_condition">'Dropdown Lists'!$APV$4:$APV$6</definedName>
    <definedName name="MAKE_UPsupplemental_condition_informationmarketplace_idA1PA6795UKMFR91.functional_condition">'Dropdown Lists'!$APV$4:$APV$6</definedName>
    <definedName name="SKIN_MOISTURIZERsupplemental_condition_informationmarketplace_idA1PA6795UKMFR91.functional_condition">'Dropdown Lists'!$APV$4:$APV$6</definedName>
    <definedName name="EDIBLE_OIL_VEGETABLEsupplemental_condition_informationmarketplace_idA1PA6795UKMFR91.functional_condition">'Dropdown Lists'!$APV$4:$APV$6</definedName>
    <definedName name="ASTRINGENT_SUBSTANCEsupplemental_condition_informationmarketplace_idA1PA6795UKMFR91.functional_condition">'Dropdown Lists'!$APV$4:$APV$6</definedName>
    <definedName name="SHAMPOOsupplemental_condition_informationmarketplace_idA1PA6795UKMFR91.functional_condition">'Dropdown Lists'!$APV$4:$APV$6</definedName>
    <definedName name="SKIN_CLEANING_AGENTsupplemental_condition_informationmarketplace_idA1PA6795UKMFR91.functional_condition">'Dropdown Lists'!$APV$4:$APV$6</definedName>
    <definedName name="NAIL_TREATMENTsupplemental_condition_informationmarketplace_idA1PA6795UKMFR91.functional_condition">'Dropdown Lists'!$APV$4:$APV$6</definedName>
    <definedName name="SELF_TANNERsupplemental_condition_informationmarketplace_idA1PA6795UKMFR91.functional_condition">'Dropdown Lists'!$APV$4:$APV$6</definedName>
    <definedName name="SUNSCREENsupplemental_condition_informationmarketplace_idA1PA6795UKMFR91.functional_condition">'Dropdown Lists'!$APV$4:$APV$6</definedName>
    <definedName name="CONDITIONERsupplemental_condition_informationmarketplace_idA1PA6795UKMFR91.functional_condition">'Dropdown Lists'!$APV$4:$APV$6</definedName>
    <definedName name="SKIN_SERUMsupplemental_condition_informationmarketplace_idA1PA6795UKMFR91.packaging">'Dropdown Lists'!$APW$4:$APW$8</definedName>
    <definedName name="MAKE_UPsupplemental_condition_informationmarketplace_idA1PA6795UKMFR91.packaging">'Dropdown Lists'!$APW$4:$APW$8</definedName>
    <definedName name="SKIN_MOISTURIZERsupplemental_condition_informationmarketplace_idA1PA6795UKMFR91.packaging">'Dropdown Lists'!$APW$4:$APW$8</definedName>
    <definedName name="EDIBLE_OIL_VEGETABLEsupplemental_condition_informationmarketplace_idA1PA6795UKMFR91.packaging">'Dropdown Lists'!$APW$4:$APW$8</definedName>
    <definedName name="ASTRINGENT_SUBSTANCEsupplemental_condition_informationmarketplace_idA1PA6795UKMFR91.packaging">'Dropdown Lists'!$APW$4:$APW$8</definedName>
    <definedName name="SHAMPOOsupplemental_condition_informationmarketplace_idA1PA6795UKMFR91.packaging">'Dropdown Lists'!$APW$4:$APW$8</definedName>
    <definedName name="SKIN_CLEANING_AGENTsupplemental_condition_informationmarketplace_idA1PA6795UKMFR91.packaging">'Dropdown Lists'!$APW$4:$APW$8</definedName>
    <definedName name="NAIL_TREATMENTsupplemental_condition_informationmarketplace_idA1PA6795UKMFR91.packaging">'Dropdown Lists'!$APW$4:$APW$8</definedName>
    <definedName name="SELF_TANNERsupplemental_condition_informationmarketplace_idA1PA6795UKMFR91.packaging">'Dropdown Lists'!$APW$4:$APW$8</definedName>
    <definedName name="SUNSCREENsupplemental_condition_informationmarketplace_idA1PA6795UKMFR91.packaging">'Dropdown Lists'!$APW$4:$APW$8</definedName>
    <definedName name="CONDITIONERsupplemental_condition_informationmarketplace_idA1PA6795UKMFR91.packaging">'Dropdown Lists'!$APW$4:$APW$8</definedName>
    <definedName name="SKIN_SERUMsupplemental_condition_informationmarketplace_idA1PA6795UKMFR91.renewed_grade">'Dropdown Lists'!$APX$4:$APX$7</definedName>
    <definedName name="MAKE_UPsupplemental_condition_informationmarketplace_idA1PA6795UKMFR91.renewed_grade">'Dropdown Lists'!$APX$4:$APX$7</definedName>
    <definedName name="SKIN_MOISTURIZERsupplemental_condition_informationmarketplace_idA1PA6795UKMFR91.renewed_grade">'Dropdown Lists'!$APX$4:$APX$7</definedName>
    <definedName name="EDIBLE_OIL_VEGETABLEsupplemental_condition_informationmarketplace_idA1PA6795UKMFR91.renewed_grade">'Dropdown Lists'!$APX$4:$APX$7</definedName>
    <definedName name="ASTRINGENT_SUBSTANCEsupplemental_condition_informationmarketplace_idA1PA6795UKMFR91.renewed_grade">'Dropdown Lists'!$APX$4:$APX$7</definedName>
    <definedName name="SHAMPOOsupplemental_condition_informationmarketplace_idA1PA6795UKMFR91.renewed_grade">'Dropdown Lists'!$APX$4:$APX$7</definedName>
    <definedName name="SKIN_CLEANING_AGENTsupplemental_condition_informationmarketplace_idA1PA6795UKMFR91.renewed_grade">'Dropdown Lists'!$APX$4:$APX$7</definedName>
    <definedName name="NAIL_TREATMENTsupplemental_condition_informationmarketplace_idA1PA6795UKMFR91.renewed_grade">'Dropdown Lists'!$APX$4:$APX$7</definedName>
    <definedName name="SELF_TANNERsupplemental_condition_informationmarketplace_idA1PA6795UKMFR91.renewed_grade">'Dropdown Lists'!$APX$4:$APX$7</definedName>
    <definedName name="SUNSCREENsupplemental_condition_informationmarketplace_idA1PA6795UKMFR91.renewed_grade">'Dropdown Lists'!$APX$4:$APX$7</definedName>
    <definedName name="CONDITIONERsupplemental_condition_informationmarketplace_idA1PA6795UKMFR91.renewed_grade">'Dropdown Lists'!$APX$4:$APX$7</definedName>
    <definedName name="SKIN_SERUMsupplemental_condition_informationmarketplace_idA1PA6795UKMFR91.source_type">'Dropdown Lists'!$APY$4:$APY$11</definedName>
    <definedName name="MAKE_UPsupplemental_condition_informationmarketplace_idA1PA6795UKMFR91.source_type">'Dropdown Lists'!$APY$4:$APY$11</definedName>
    <definedName name="SKIN_MOISTURIZERsupplemental_condition_informationmarketplace_idA1PA6795UKMFR91.source_type">'Dropdown Lists'!$APY$4:$APY$11</definedName>
    <definedName name="EDIBLE_OIL_VEGETABLEsupplemental_condition_informationmarketplace_idA1PA6795UKMFR91.source_type">'Dropdown Lists'!$APY$4:$APY$11</definedName>
    <definedName name="ASTRINGENT_SUBSTANCEsupplemental_condition_informationmarketplace_idA1PA6795UKMFR91.source_type">'Dropdown Lists'!$APY$4:$APY$11</definedName>
    <definedName name="SHAMPOOsupplemental_condition_informationmarketplace_idA1PA6795UKMFR91.source_type">'Dropdown Lists'!$APY$4:$APY$11</definedName>
    <definedName name="SKIN_CLEANING_AGENTsupplemental_condition_informationmarketplace_idA1PA6795UKMFR91.source_type">'Dropdown Lists'!$APY$4:$APY$11</definedName>
    <definedName name="NAIL_TREATMENTsupplemental_condition_informationmarketplace_idA1PA6795UKMFR91.source_type">'Dropdown Lists'!$APY$4:$APY$11</definedName>
    <definedName name="SELF_TANNERsupplemental_condition_informationmarketplace_idA1PA6795UKMFR91.source_type">'Dropdown Lists'!$APY$4:$APY$11</definedName>
    <definedName name="SUNSCREENsupplemental_condition_informationmarketplace_idA1PA6795UKMFR91.source_type">'Dropdown Lists'!$APY$4:$APY$11</definedName>
    <definedName name="CONDITIONERsupplemental_condition_informationmarketplace_idA1PA6795UKMFR91.source_type">'Dropdown Lists'!$APY$4:$APY$11</definedName>
    <definedName name="SKIN_SERUMitem_dimensionsmarketplace_idA1PA6795UKMFR91.length.unit">'Dropdown Lists'!$APZ$4:$APZ$18</definedName>
    <definedName name="MAKE_UPitem_dimensionsmarketplace_idA1PA6795UKMFR91.length.unit">'Dropdown Lists'!$APZ$4:$APZ$18</definedName>
    <definedName name="SKIN_MOISTURIZERitem_dimensionsmarketplace_idA1PA6795UKMFR91.length.unit">'Dropdown Lists'!$APZ$4:$APZ$18</definedName>
    <definedName name="EDIBLE_OIL_VEGETABLEitem_dimensionsmarketplace_idA1PA6795UKMFR91.length.unit">'Dropdown Lists'!$APZ$4:$APZ$18</definedName>
    <definedName name="ASTRINGENT_SUBSTANCEitem_dimensionsmarketplace_idA1PA6795UKMFR91.length.unit">'Dropdown Lists'!$APZ$4:$APZ$18</definedName>
    <definedName name="SHAMPOOitem_dimensionsmarketplace_idA1PA6795UKMFR91.length.unit">'Dropdown Lists'!$APZ$4:$APZ$18</definedName>
    <definedName name="SKIN_CLEANING_AGENTitem_dimensionsmarketplace_idA1PA6795UKMFR91.length.unit">'Dropdown Lists'!$APZ$4:$APZ$18</definedName>
    <definedName name="NAIL_TREATMENTitem_dimensionsmarketplace_idA1PA6795UKMFR91.length.unit">'Dropdown Lists'!$APZ$4:$APZ$18</definedName>
    <definedName name="SELF_TANNERitem_dimensionsmarketplace_idA1PA6795UKMFR91.length.unit">'Dropdown Lists'!$APZ$4:$APZ$18</definedName>
    <definedName name="SUNSCREENitem_dimensionsmarketplace_idA1PA6795UKMFR91.length.unit">'Dropdown Lists'!$APZ$4:$APZ$18</definedName>
    <definedName name="CONDITIONERitem_dimensionsmarketplace_idA1PA6795UKMFR91.length.unit">'Dropdown Lists'!$APZ$4:$APZ$18</definedName>
    <definedName name="SKIN_SERUMitem_dimensionsmarketplace_idA1PA6795UKMFR91.width.unit">'Dropdown Lists'!$AQA$4:$AQA$18</definedName>
    <definedName name="MAKE_UPitem_dimensionsmarketplace_idA1PA6795UKMFR91.width.unit">'Dropdown Lists'!$AQA$4:$AQA$18</definedName>
    <definedName name="SKIN_MOISTURIZERitem_dimensionsmarketplace_idA1PA6795UKMFR91.width.unit">'Dropdown Lists'!$AQA$4:$AQA$18</definedName>
    <definedName name="EDIBLE_OIL_VEGETABLEitem_dimensionsmarketplace_idA1PA6795UKMFR91.width.unit">'Dropdown Lists'!$AQA$4:$AQA$18</definedName>
    <definedName name="ASTRINGENT_SUBSTANCEitem_dimensionsmarketplace_idA1PA6795UKMFR91.width.unit">'Dropdown Lists'!$AQA$4:$AQA$18</definedName>
    <definedName name="SHAMPOOitem_dimensionsmarketplace_idA1PA6795UKMFR91.width.unit">'Dropdown Lists'!$AQA$4:$AQA$18</definedName>
    <definedName name="SKIN_CLEANING_AGENTitem_dimensionsmarketplace_idA1PA6795UKMFR91.width.unit">'Dropdown Lists'!$AQA$4:$AQA$18</definedName>
    <definedName name="NAIL_TREATMENTitem_dimensionsmarketplace_idA1PA6795UKMFR91.width.unit">'Dropdown Lists'!$AQA$4:$AQA$18</definedName>
    <definedName name="SELF_TANNERitem_dimensionsmarketplace_idA1PA6795UKMFR91.width.unit">'Dropdown Lists'!$AQA$4:$AQA$18</definedName>
    <definedName name="SUNSCREENitem_dimensionsmarketplace_idA1PA6795UKMFR91.width.unit">'Dropdown Lists'!$AQA$4:$AQA$18</definedName>
    <definedName name="CONDITIONERitem_dimensionsmarketplace_idA1PA6795UKMFR91.width.unit">'Dropdown Lists'!$AQA$4:$AQA$18</definedName>
    <definedName name="SKIN_SERUMitem_dimensionsmarketplace_idA1PA6795UKMFR91.height.unit">'Dropdown Lists'!$AQB$4:$AQB$18</definedName>
    <definedName name="MAKE_UPitem_dimensionsmarketplace_idA1PA6795UKMFR91.height.unit">'Dropdown Lists'!$AQB$4:$AQB$18</definedName>
    <definedName name="SKIN_MOISTURIZERitem_dimensionsmarketplace_idA1PA6795UKMFR91.height.unit">'Dropdown Lists'!$AQB$4:$AQB$18</definedName>
    <definedName name="EDIBLE_OIL_VEGETABLEitem_dimensionsmarketplace_idA1PA6795UKMFR91.height.unit">'Dropdown Lists'!$AQB$4:$AQB$18</definedName>
    <definedName name="ASTRINGENT_SUBSTANCEitem_dimensionsmarketplace_idA1PA6795UKMFR91.height.unit">'Dropdown Lists'!$AQB$4:$AQB$18</definedName>
    <definedName name="SHAMPOOitem_dimensionsmarketplace_idA1PA6795UKMFR91.height.unit">'Dropdown Lists'!$AQB$4:$AQB$18</definedName>
    <definedName name="SKIN_CLEANING_AGENTitem_dimensionsmarketplace_idA1PA6795UKMFR91.height.unit">'Dropdown Lists'!$AQB$4:$AQB$18</definedName>
    <definedName name="NAIL_TREATMENTitem_dimensionsmarketplace_idA1PA6795UKMFR91.height.unit">'Dropdown Lists'!$AQB$4:$AQB$18</definedName>
    <definedName name="SELF_TANNERitem_dimensionsmarketplace_idA1PA6795UKMFR91.height.unit">'Dropdown Lists'!$AQB$4:$AQB$18</definedName>
    <definedName name="SUNSCREENitem_dimensionsmarketplace_idA1PA6795UKMFR91.height.unit">'Dropdown Lists'!$AQB$4:$AQB$18</definedName>
    <definedName name="CONDITIONERitem_dimensionsmarketplace_idA1PA6795UKMFR91.height.unit">'Dropdown Lists'!$AQB$4:$AQB$18</definedName>
    <definedName name="SKIN_SERUMitem_package_dimensionsmarketplace_idA1PA6795UKMFR91.length.unit">'Dropdown Lists'!$AQC$4:$AQC$18</definedName>
    <definedName name="MAKE_UPitem_package_dimensionsmarketplace_idA1PA6795UKMFR91.length.unit">'Dropdown Lists'!$AQC$4:$AQC$18</definedName>
    <definedName name="SKIN_MOISTURIZERitem_package_dimensionsmarketplace_idA1PA6795UKMFR91.length.unit">'Dropdown Lists'!$AQC$4:$AQC$18</definedName>
    <definedName name="EDIBLE_OIL_VEGETABLEitem_package_dimensionsmarketplace_idA1PA6795UKMFR91.length.unit">'Dropdown Lists'!$AQC$4:$AQC$18</definedName>
    <definedName name="ASTRINGENT_SUBSTANCEitem_package_dimensionsmarketplace_idA1PA6795UKMFR91.length.unit">'Dropdown Lists'!$AQC$4:$AQC$18</definedName>
    <definedName name="SHAMPOOitem_package_dimensionsmarketplace_idA1PA6795UKMFR91.length.unit">'Dropdown Lists'!$AQC$4:$AQC$18</definedName>
    <definedName name="SKIN_CLEANING_AGENTitem_package_dimensionsmarketplace_idA1PA6795UKMFR91.length.unit">'Dropdown Lists'!$AQC$4:$AQC$18</definedName>
    <definedName name="NAIL_TREATMENTitem_package_dimensionsmarketplace_idA1PA6795UKMFR91.length.unit">'Dropdown Lists'!$AQC$4:$AQC$18</definedName>
    <definedName name="SELF_TANNERitem_package_dimensionsmarketplace_idA1PA6795UKMFR91.length.unit">'Dropdown Lists'!$AQC$4:$AQC$18</definedName>
    <definedName name="SUNSCREENitem_package_dimensionsmarketplace_idA1PA6795UKMFR91.length.unit">'Dropdown Lists'!$AQC$4:$AQC$18</definedName>
    <definedName name="CONDITIONERitem_package_dimensionsmarketplace_idA1PA6795UKMFR91.length.unit">'Dropdown Lists'!$AQC$4:$AQC$18</definedName>
    <definedName name="SKIN_SERUMitem_package_dimensionsmarketplace_idA1PA6795UKMFR91.width.unit">'Dropdown Lists'!$AQD$4:$AQD$18</definedName>
    <definedName name="MAKE_UPitem_package_dimensionsmarketplace_idA1PA6795UKMFR91.width.unit">'Dropdown Lists'!$AQD$4:$AQD$18</definedName>
    <definedName name="SKIN_MOISTURIZERitem_package_dimensionsmarketplace_idA1PA6795UKMFR91.width.unit">'Dropdown Lists'!$AQD$4:$AQD$18</definedName>
    <definedName name="EDIBLE_OIL_VEGETABLEitem_package_dimensionsmarketplace_idA1PA6795UKMFR91.width.unit">'Dropdown Lists'!$AQD$4:$AQD$18</definedName>
    <definedName name="ASTRINGENT_SUBSTANCEitem_package_dimensionsmarketplace_idA1PA6795UKMFR91.width.unit">'Dropdown Lists'!$AQD$4:$AQD$18</definedName>
    <definedName name="SHAMPOOitem_package_dimensionsmarketplace_idA1PA6795UKMFR91.width.unit">'Dropdown Lists'!$AQD$4:$AQD$18</definedName>
    <definedName name="SKIN_CLEANING_AGENTitem_package_dimensionsmarketplace_idA1PA6795UKMFR91.width.unit">'Dropdown Lists'!$AQD$4:$AQD$18</definedName>
    <definedName name="NAIL_TREATMENTitem_package_dimensionsmarketplace_idA1PA6795UKMFR91.width.unit">'Dropdown Lists'!$AQD$4:$AQD$18</definedName>
    <definedName name="SELF_TANNERitem_package_dimensionsmarketplace_idA1PA6795UKMFR91.width.unit">'Dropdown Lists'!$AQD$4:$AQD$18</definedName>
    <definedName name="SUNSCREENitem_package_dimensionsmarketplace_idA1PA6795UKMFR91.width.unit">'Dropdown Lists'!$AQD$4:$AQD$18</definedName>
    <definedName name="CONDITIONERitem_package_dimensionsmarketplace_idA1PA6795UKMFR91.width.unit">'Dropdown Lists'!$AQD$4:$AQD$18</definedName>
    <definedName name="SKIN_SERUMitem_package_dimensionsmarketplace_idA1PA6795UKMFR91.height.unit">'Dropdown Lists'!$AQE$4:$AQE$18</definedName>
    <definedName name="MAKE_UPitem_package_dimensionsmarketplace_idA1PA6795UKMFR91.height.unit">'Dropdown Lists'!$AQE$4:$AQE$18</definedName>
    <definedName name="SKIN_MOISTURIZERitem_package_dimensionsmarketplace_idA1PA6795UKMFR91.height.unit">'Dropdown Lists'!$AQE$4:$AQE$18</definedName>
    <definedName name="EDIBLE_OIL_VEGETABLEitem_package_dimensionsmarketplace_idA1PA6795UKMFR91.height.unit">'Dropdown Lists'!$AQE$4:$AQE$18</definedName>
    <definedName name="ASTRINGENT_SUBSTANCEitem_package_dimensionsmarketplace_idA1PA6795UKMFR91.height.unit">'Dropdown Lists'!$AQE$4:$AQE$18</definedName>
    <definedName name="SHAMPOOitem_package_dimensionsmarketplace_idA1PA6795UKMFR91.height.unit">'Dropdown Lists'!$AQE$4:$AQE$18</definedName>
    <definedName name="SKIN_CLEANING_AGENTitem_package_dimensionsmarketplace_idA1PA6795UKMFR91.height.unit">'Dropdown Lists'!$AQE$4:$AQE$18</definedName>
    <definedName name="NAIL_TREATMENTitem_package_dimensionsmarketplace_idA1PA6795UKMFR91.height.unit">'Dropdown Lists'!$AQE$4:$AQE$18</definedName>
    <definedName name="SELF_TANNERitem_package_dimensionsmarketplace_idA1PA6795UKMFR91.height.unit">'Dropdown Lists'!$AQE$4:$AQE$18</definedName>
    <definedName name="SUNSCREENitem_package_dimensionsmarketplace_idA1PA6795UKMFR91.height.unit">'Dropdown Lists'!$AQE$4:$AQE$18</definedName>
    <definedName name="CONDITIONERitem_package_dimensionsmarketplace_idA1PA6795UKMFR91.height.unit">'Dropdown Lists'!$AQE$4:$AQE$18</definedName>
    <definedName name="SKIN_SERUMitem_package_weightmarketplace_idA1PA6795UKMFR91.unit">'Dropdown Lists'!$AQF$4:$AQF$10</definedName>
    <definedName name="MAKE_UPitem_package_weightmarketplace_idA1PA6795UKMFR91.unit">'Dropdown Lists'!$AQF$4:$AQF$10</definedName>
    <definedName name="SKIN_MOISTURIZERitem_package_weightmarketplace_idA1PA6795UKMFR91.unit">'Dropdown Lists'!$AQF$4:$AQF$10</definedName>
    <definedName name="EDIBLE_OIL_VEGETABLEitem_package_weightmarketplace_idA1PA6795UKMFR91.unit">'Dropdown Lists'!$AQF$4:$AQF$10</definedName>
    <definedName name="ASTRINGENT_SUBSTANCEitem_package_weightmarketplace_idA1PA6795UKMFR91.unit">'Dropdown Lists'!$AQF$4:$AQF$10</definedName>
    <definedName name="SHAMPOOitem_package_weightmarketplace_idA1PA6795UKMFR91.unit">'Dropdown Lists'!$AQF$4:$AQF$10</definedName>
    <definedName name="SKIN_CLEANING_AGENTitem_package_weightmarketplace_idA1PA6795UKMFR91.unit">'Dropdown Lists'!$AQF$4:$AQF$10</definedName>
    <definedName name="NAIL_TREATMENTitem_package_weightmarketplace_idA1PA6795UKMFR91.unit">'Dropdown Lists'!$AQF$4:$AQF$10</definedName>
    <definedName name="SELF_TANNERitem_package_weightmarketplace_idA1PA6795UKMFR91.unit">'Dropdown Lists'!$AQF$4:$AQF$10</definedName>
    <definedName name="SUNSCREENitem_package_weightmarketplace_idA1PA6795UKMFR91.unit">'Dropdown Lists'!$AQF$4:$AQF$10</definedName>
    <definedName name="CONDITIONERitem_package_weightmarketplace_idA1PA6795UKMFR91.unit">'Dropdown Lists'!$AQF$4:$AQF$10</definedName>
    <definedName name="SKIN_SERUMitem_volumemarketplace_idA1PA6795UKMFR91.unit">'Dropdown Lists'!$AQG$4:$AQG$19</definedName>
    <definedName name="SKIN_MOISTURIZERitem_volumemarketplace_idA1PA6795UKMFR91.unit">'Dropdown Lists'!$AQH$4:$AQH$23</definedName>
    <definedName name="EDIBLE_OIL_VEGETABLEitem_volumemarketplace_idA1PA6795UKMFR91.unit">'Dropdown Lists'!$AQH$4:$AQH$23</definedName>
    <definedName name="ASTRINGENT_SUBSTANCEitem_volumemarketplace_idA1PA6795UKMFR91.unit">'Dropdown Lists'!$AQH$4:$AQH$23</definedName>
    <definedName name="SHAMPOOitem_volumemarketplace_idA1PA6795UKMFR91.unit">'Dropdown Lists'!$AQH$4:$AQH$23</definedName>
    <definedName name="SUNSCREENitem_volumemarketplace_idA1PA6795UKMFR91.unit">'Dropdown Lists'!$AQH$4:$AQH$23</definedName>
    <definedName name="SKIN_SERUMcountry_of_originmarketplace_idA1PA6795UKMFR91.value">'Dropdown Lists'!$AQI$4:$AQI$271</definedName>
    <definedName name="MAKE_UPcountry_of_originmarketplace_idA1PA6795UKMFR91.value">'Dropdown Lists'!$AQI$4:$AQI$271</definedName>
    <definedName name="SKIN_MOISTURIZERcountry_of_originmarketplace_idA1PA6795UKMFR91.value">'Dropdown Lists'!$AQI$4:$AQI$271</definedName>
    <definedName name="EDIBLE_OIL_VEGETABLEcountry_of_originmarketplace_idA1PA6795UKMFR91.value">'Dropdown Lists'!$AQI$4:$AQI$271</definedName>
    <definedName name="ASTRINGENT_SUBSTANCEcountry_of_originmarketplace_idA1PA6795UKMFR91.value">'Dropdown Lists'!$AQI$4:$AQI$271</definedName>
    <definedName name="SHAMPOOcountry_of_originmarketplace_idA1PA6795UKMFR91.value">'Dropdown Lists'!$AQI$4:$AQI$271</definedName>
    <definedName name="SKIN_CLEANING_AGENTcountry_of_originmarketplace_idA1PA6795UKMFR91.value">'Dropdown Lists'!$AQI$4:$AQI$271</definedName>
    <definedName name="NAIL_TREATMENTcountry_of_originmarketplace_idA1PA6795UKMFR91.value">'Dropdown Lists'!$AQI$4:$AQI$271</definedName>
    <definedName name="SELF_TANNERcountry_of_originmarketplace_idA1PA6795UKMFR91.value">'Dropdown Lists'!$AQI$4:$AQI$271</definedName>
    <definedName name="SUNSCREENcountry_of_originmarketplace_idA1PA6795UKMFR91.value">'Dropdown Lists'!$AQI$4:$AQI$271</definedName>
    <definedName name="CONDITIONERcountry_of_originmarketplace_idA1PA6795UKMFR91.value">'Dropdown Lists'!$AQI$4:$AQI$271</definedName>
    <definedName name="SKIN_SERUMbatteries_requiredmarketplace_idA1PA6795UKMFR91.value">'Dropdown Lists'!$AQJ$4:$AQJ$5</definedName>
    <definedName name="MAKE_UPbatteries_requiredmarketplace_idA1PA6795UKMFR91.value">'Dropdown Lists'!$AQJ$4:$AQJ$5</definedName>
    <definedName name="SKIN_MOISTURIZERbatteries_requiredmarketplace_idA1PA6795UKMFR91.value">'Dropdown Lists'!$AQJ$4:$AQJ$5</definedName>
    <definedName name="ASTRINGENT_SUBSTANCEbatteries_requiredmarketplace_idA1PA6795UKMFR91.value">'Dropdown Lists'!$AQJ$4:$AQJ$5</definedName>
    <definedName name="SHAMPOObatteries_requiredmarketplace_idA1PA6795UKMFR91.value">'Dropdown Lists'!$AQJ$4:$AQJ$5</definedName>
    <definedName name="SKIN_CLEANING_AGENTbatteries_requiredmarketplace_idA1PA6795UKMFR91.value">'Dropdown Lists'!$AQJ$4:$AQJ$5</definedName>
    <definedName name="NAIL_TREATMENTbatteries_requiredmarketplace_idA1PA6795UKMFR91.value">'Dropdown Lists'!$AQJ$4:$AQJ$5</definedName>
    <definedName name="SELF_TANNERbatteries_requiredmarketplace_idA1PA6795UKMFR91.value">'Dropdown Lists'!$AQJ$4:$AQJ$5</definedName>
    <definedName name="SUNSCREENbatteries_requiredmarketplace_idA1PA6795UKMFR91.value">'Dropdown Lists'!$AQJ$4:$AQJ$5</definedName>
    <definedName name="CONDITIONERbatteries_requiredmarketplace_idA1PA6795UKMFR91.value">'Dropdown Lists'!$AQJ$4:$AQJ$5</definedName>
    <definedName name="SKIN_SERUMbatteries_includedmarketplace_idA1PA6795UKMFR91.value">'Dropdown Lists'!$AQK$4:$AQK$5</definedName>
    <definedName name="MAKE_UPbatteries_includedmarketplace_idA1PA6795UKMFR91.value">'Dropdown Lists'!$AQK$4:$AQK$5</definedName>
    <definedName name="SKIN_MOISTURIZERbatteries_includedmarketplace_idA1PA6795UKMFR91.value">'Dropdown Lists'!$AQK$4:$AQK$5</definedName>
    <definedName name="ASTRINGENT_SUBSTANCEbatteries_includedmarketplace_idA1PA6795UKMFR91.value">'Dropdown Lists'!$AQK$4:$AQK$5</definedName>
    <definedName name="SHAMPOObatteries_includedmarketplace_idA1PA6795UKMFR91.value">'Dropdown Lists'!$AQK$4:$AQK$5</definedName>
    <definedName name="SKIN_CLEANING_AGENTbatteries_includedmarketplace_idA1PA6795UKMFR91.value">'Dropdown Lists'!$AQK$4:$AQK$5</definedName>
    <definedName name="NAIL_TREATMENTbatteries_includedmarketplace_idA1PA6795UKMFR91.value">'Dropdown Lists'!$AQK$4:$AQK$5</definedName>
    <definedName name="SELF_TANNERbatteries_includedmarketplace_idA1PA6795UKMFR91.value">'Dropdown Lists'!$AQK$4:$AQK$5</definedName>
    <definedName name="SUNSCREENbatteries_includedmarketplace_idA1PA6795UKMFR91.value">'Dropdown Lists'!$AQK$4:$AQK$5</definedName>
    <definedName name="CONDITIONERbatteries_includedmarketplace_idA1PA6795UKMFR91.value">'Dropdown Lists'!$AQK$4:$AQK$5</definedName>
    <definedName name="SKIN_SERUMbatterymarketplace_idA1PA6795UKMFR91.cell_composition1.value">'Dropdown Lists'!$AQL$4:$AQL$39</definedName>
    <definedName name="MAKE_UPbatterymarketplace_idA1PA6795UKMFR91.cell_composition1.value">'Dropdown Lists'!$AQL$4:$AQL$39</definedName>
    <definedName name="SKIN_MOISTURIZERbatterymarketplace_idA1PA6795UKMFR91.cell_composition1.value">'Dropdown Lists'!$AQL$4:$AQL$39</definedName>
    <definedName name="ASTRINGENT_SUBSTANCEbatterymarketplace_idA1PA6795UKMFR91.cell_composition1.value">'Dropdown Lists'!$AQL$4:$AQL$39</definedName>
    <definedName name="SHAMPOObatterymarketplace_idA1PA6795UKMFR91.cell_composition1.value">'Dropdown Lists'!$AQL$4:$AQL$39</definedName>
    <definedName name="SKIN_CLEANING_AGENTbatterymarketplace_idA1PA6795UKMFR91.cell_composition1.value">'Dropdown Lists'!$AQL$4:$AQL$39</definedName>
    <definedName name="NAIL_TREATMENTbatterymarketplace_idA1PA6795UKMFR91.cell_composition1.value">'Dropdown Lists'!$AQM$4:$AQM$13</definedName>
    <definedName name="SELF_TANNERbatterymarketplace_idA1PA6795UKMFR91.cell_composition1.value">'Dropdown Lists'!$AQL$4:$AQL$39</definedName>
    <definedName name="SUNSCREENbatterymarketplace_idA1PA6795UKMFR91.cell_composition1.value">'Dropdown Lists'!$AQL$4:$AQL$39</definedName>
    <definedName name="CONDITIONERbatterymarketplace_idA1PA6795UKMFR91.cell_composition1.value">'Dropdown Lists'!$AQL$4:$AQL$39</definedName>
    <definedName name="SKIN_SERUMbatterymarketplace_idA1PA6795UKMFR91.weight1.unit">'Dropdown Lists'!$AQN$4:$AQN$10</definedName>
    <definedName name="MAKE_UPbatterymarketplace_idA1PA6795UKMFR91.weight1.unit">'Dropdown Lists'!$AQN$4:$AQN$10</definedName>
    <definedName name="SKIN_MOISTURIZERbatterymarketplace_idA1PA6795UKMFR91.weight1.unit">'Dropdown Lists'!$AQN$4:$AQN$10</definedName>
    <definedName name="ASTRINGENT_SUBSTANCEbatterymarketplace_idA1PA6795UKMFR91.weight1.unit">'Dropdown Lists'!$AQN$4:$AQN$10</definedName>
    <definedName name="SHAMPOObatterymarketplace_idA1PA6795UKMFR91.weight1.unit">'Dropdown Lists'!$AQN$4:$AQN$10</definedName>
    <definedName name="SKIN_CLEANING_AGENTbatterymarketplace_idA1PA6795UKMFR91.weight1.unit">'Dropdown Lists'!$AQN$4:$AQN$10</definedName>
    <definedName name="NAIL_TREATMENTbatterymarketplace_idA1PA6795UKMFR91.weight1.unit">'Dropdown Lists'!$AQO$4:$AQO$8</definedName>
    <definedName name="SELF_TANNERbatterymarketplace_idA1PA6795UKMFR91.weight1.unit">'Dropdown Lists'!$AQN$4:$AQN$10</definedName>
    <definedName name="SUNSCREENbatterymarketplace_idA1PA6795UKMFR91.weight1.unit">'Dropdown Lists'!$AQN$4:$AQN$10</definedName>
    <definedName name="CONDITIONERbatterymarketplace_idA1PA6795UKMFR91.weight1.unit">'Dropdown Lists'!$AQN$4:$AQN$10</definedName>
    <definedName name="SKIN_SERUMnum_batteriesmarketplace_idA1PA6795UKMFR91.type">'Dropdown Lists'!$AQP$4:$AQP$26</definedName>
    <definedName name="MAKE_UPnum_batteriesmarketplace_idA1PA6795UKMFR91.type">'Dropdown Lists'!$AQP$4:$AQP$26</definedName>
    <definedName name="SKIN_MOISTURIZERnum_batteriesmarketplace_idA1PA6795UKMFR91.type">'Dropdown Lists'!$AQP$4:$AQP$26</definedName>
    <definedName name="ASTRINGENT_SUBSTANCEnum_batteriesmarketplace_idA1PA6795UKMFR91.type">'Dropdown Lists'!$AQP$4:$AQP$26</definedName>
    <definedName name="SHAMPOOnum_batteriesmarketplace_idA1PA6795UKMFR91.type">'Dropdown Lists'!$AQP$4:$AQP$26</definedName>
    <definedName name="SKIN_CLEANING_AGENTnum_batteriesmarketplace_idA1PA6795UKMFR91.type">'Dropdown Lists'!$AQP$4:$AQP$26</definedName>
    <definedName name="NAIL_TREATMENTnum_batteriesmarketplace_idA1PA6795UKMFR91.type">'Dropdown Lists'!$AQQ$4:$AQQ$12</definedName>
    <definedName name="SELF_TANNERnum_batteriesmarketplace_idA1PA6795UKMFR91.type">'Dropdown Lists'!$AQP$4:$AQP$26</definedName>
    <definedName name="SUNSCREENnum_batteriesmarketplace_idA1PA6795UKMFR91.type">'Dropdown Lists'!$AQP$4:$AQP$26</definedName>
    <definedName name="CONDITIONERnum_batteriesmarketplace_idA1PA6795UKMFR91.type">'Dropdown Lists'!$AQP$4:$AQP$26</definedName>
    <definedName name="SKIN_SERUMnum_batteriesmarketplace_idA1PA6795UKMFR92.type">'Dropdown Lists'!$AQR$4:$AQR$26</definedName>
    <definedName name="MAKE_UPnum_batteriesmarketplace_idA1PA6795UKMFR92.type">'Dropdown Lists'!$AQR$4:$AQR$26</definedName>
    <definedName name="SKIN_MOISTURIZERnum_batteriesmarketplace_idA1PA6795UKMFR92.type">'Dropdown Lists'!$AQR$4:$AQR$26</definedName>
    <definedName name="ASTRINGENT_SUBSTANCEnum_batteriesmarketplace_idA1PA6795UKMFR92.type">'Dropdown Lists'!$AQR$4:$AQR$26</definedName>
    <definedName name="SHAMPOOnum_batteriesmarketplace_idA1PA6795UKMFR92.type">'Dropdown Lists'!$AQR$4:$AQR$26</definedName>
    <definedName name="SKIN_CLEANING_AGENTnum_batteriesmarketplace_idA1PA6795UKMFR92.type">'Dropdown Lists'!$AQR$4:$AQR$26</definedName>
    <definedName name="NAIL_TREATMENTnum_batteriesmarketplace_idA1PA6795UKMFR92.type">'Dropdown Lists'!$AQS$4:$AQS$12</definedName>
    <definedName name="SELF_TANNERnum_batteriesmarketplace_idA1PA6795UKMFR92.type">'Dropdown Lists'!$AQR$4:$AQR$26</definedName>
    <definedName name="SUNSCREENnum_batteriesmarketplace_idA1PA6795UKMFR92.type">'Dropdown Lists'!$AQR$4:$AQR$26</definedName>
    <definedName name="CONDITIONERnum_batteriesmarketplace_idA1PA6795UKMFR92.type">'Dropdown Lists'!$AQR$4:$AQR$26</definedName>
    <definedName name="SKIN_SERUMnum_batteriesmarketplace_idA1PA6795UKMFR93.type">'Dropdown Lists'!$AQT$4:$AQT$26</definedName>
    <definedName name="MAKE_UPnum_batteriesmarketplace_idA1PA6795UKMFR93.type">'Dropdown Lists'!$AQT$4:$AQT$26</definedName>
    <definedName name="SKIN_MOISTURIZERnum_batteriesmarketplace_idA1PA6795UKMFR93.type">'Dropdown Lists'!$AQT$4:$AQT$26</definedName>
    <definedName name="ASTRINGENT_SUBSTANCEnum_batteriesmarketplace_idA1PA6795UKMFR93.type">'Dropdown Lists'!$AQT$4:$AQT$26</definedName>
    <definedName name="SHAMPOOnum_batteriesmarketplace_idA1PA6795UKMFR93.type">'Dropdown Lists'!$AQT$4:$AQT$26</definedName>
    <definedName name="SKIN_CLEANING_AGENTnum_batteriesmarketplace_idA1PA6795UKMFR93.type">'Dropdown Lists'!$AQT$4:$AQT$26</definedName>
    <definedName name="NAIL_TREATMENTnum_batteriesmarketplace_idA1PA6795UKMFR93.type">'Dropdown Lists'!$AQU$4:$AQU$12</definedName>
    <definedName name="SELF_TANNERnum_batteriesmarketplace_idA1PA6795UKMFR93.type">'Dropdown Lists'!$AQT$4:$AQT$26</definedName>
    <definedName name="SUNSCREENnum_batteriesmarketplace_idA1PA6795UKMFR93.type">'Dropdown Lists'!$AQT$4:$AQT$26</definedName>
    <definedName name="CONDITIONERnum_batteriesmarketplace_idA1PA6795UKMFR93.type">'Dropdown Lists'!$AQT$4:$AQT$26</definedName>
    <definedName name="SKIN_SERUMnum_batteriesmarketplace_idA1PA6795UKMFR94.type">'Dropdown Lists'!$AQV$4:$AQV$26</definedName>
    <definedName name="MAKE_UPnum_batteriesmarketplace_idA1PA6795UKMFR94.type">'Dropdown Lists'!$AQV$4:$AQV$26</definedName>
    <definedName name="SKIN_MOISTURIZERnum_batteriesmarketplace_idA1PA6795UKMFR94.type">'Dropdown Lists'!$AQV$4:$AQV$26</definedName>
    <definedName name="ASTRINGENT_SUBSTANCEnum_batteriesmarketplace_idA1PA6795UKMFR94.type">'Dropdown Lists'!$AQV$4:$AQV$26</definedName>
    <definedName name="SHAMPOOnum_batteriesmarketplace_idA1PA6795UKMFR94.type">'Dropdown Lists'!$AQV$4:$AQV$26</definedName>
    <definedName name="SKIN_CLEANING_AGENTnum_batteriesmarketplace_idA1PA6795UKMFR94.type">'Dropdown Lists'!$AQV$4:$AQV$26</definedName>
    <definedName name="NAIL_TREATMENTnum_batteriesmarketplace_idA1PA6795UKMFR94.type">'Dropdown Lists'!$AQW$4:$AQW$12</definedName>
    <definedName name="SELF_TANNERnum_batteriesmarketplace_idA1PA6795UKMFR94.type">'Dropdown Lists'!$AQV$4:$AQV$26</definedName>
    <definedName name="SUNSCREENnum_batteriesmarketplace_idA1PA6795UKMFR94.type">'Dropdown Lists'!$AQV$4:$AQV$26</definedName>
    <definedName name="CONDITIONERnum_batteriesmarketplace_idA1PA6795UKMFR94.type">'Dropdown Lists'!$AQV$4:$AQV$26</definedName>
    <definedName name="SKIN_SERUMnum_batteriesmarketplace_idA1PA6795UKMFR95.type">'Dropdown Lists'!$AQX$4:$AQX$26</definedName>
    <definedName name="MAKE_UPnum_batteriesmarketplace_idA1PA6795UKMFR95.type">'Dropdown Lists'!$AQX$4:$AQX$26</definedName>
    <definedName name="SKIN_MOISTURIZERnum_batteriesmarketplace_idA1PA6795UKMFR95.type">'Dropdown Lists'!$AQX$4:$AQX$26</definedName>
    <definedName name="ASTRINGENT_SUBSTANCEnum_batteriesmarketplace_idA1PA6795UKMFR95.type">'Dropdown Lists'!$AQX$4:$AQX$26</definedName>
    <definedName name="SHAMPOOnum_batteriesmarketplace_idA1PA6795UKMFR95.type">'Dropdown Lists'!$AQX$4:$AQX$26</definedName>
    <definedName name="SKIN_CLEANING_AGENTnum_batteriesmarketplace_idA1PA6795UKMFR95.type">'Dropdown Lists'!$AQX$4:$AQX$26</definedName>
    <definedName name="NAIL_TREATMENTnum_batteriesmarketplace_idA1PA6795UKMFR95.type">'Dropdown Lists'!$AQY$4:$AQY$12</definedName>
    <definedName name="SELF_TANNERnum_batteriesmarketplace_idA1PA6795UKMFR95.type">'Dropdown Lists'!$AQX$4:$AQX$26</definedName>
    <definedName name="SUNSCREENnum_batteriesmarketplace_idA1PA6795UKMFR95.type">'Dropdown Lists'!$AQX$4:$AQX$26</definedName>
    <definedName name="CONDITIONERnum_batteriesmarketplace_idA1PA6795UKMFR95.type">'Dropdown Lists'!$AQX$4:$AQX$26</definedName>
    <definedName name="SKIN_SERUMlithium_batterymarketplace_idA1PA6795UKMFR91.energy_content1.unit">'Dropdown Lists'!$AQZ$4:$AQZ$12</definedName>
    <definedName name="MAKE_UPlithium_batterymarketplace_idA1PA6795UKMFR91.energy_content1.unit">'Dropdown Lists'!$AQZ$4:$AQZ$12</definedName>
    <definedName name="SKIN_MOISTURIZERlithium_batterymarketplace_idA1PA6795UKMFR91.energy_content1.unit">'Dropdown Lists'!$AQZ$4:$AQZ$12</definedName>
    <definedName name="ASTRINGENT_SUBSTANCElithium_batterymarketplace_idA1PA6795UKMFR91.energy_content1.unit">'Dropdown Lists'!$AQZ$4:$AQZ$12</definedName>
    <definedName name="SHAMPOOlithium_batterymarketplace_idA1PA6795UKMFR91.energy_content1.unit">'Dropdown Lists'!$AQZ$4:$AQZ$12</definedName>
    <definedName name="SKIN_CLEANING_AGENTlithium_batterymarketplace_idA1PA6795UKMFR91.energy_content1.unit">'Dropdown Lists'!$AQZ$4:$AQZ$12</definedName>
    <definedName name="NAIL_TREATMENTlithium_batterymarketplace_idA1PA6795UKMFR91.energy_content1.unit">'Dropdown Lists'!$ARA$4:$ARA$9</definedName>
    <definedName name="SELF_TANNERlithium_batterymarketplace_idA1PA6795UKMFR91.energy_content1.unit">'Dropdown Lists'!$AQZ$4:$AQZ$12</definedName>
    <definedName name="SUNSCREENlithium_batterymarketplace_idA1PA6795UKMFR91.energy_content1.unit">'Dropdown Lists'!$AQZ$4:$AQZ$12</definedName>
    <definedName name="CONDITIONERlithium_batterymarketplace_idA1PA6795UKMFR91.energy_content1.unit">'Dropdown Lists'!$AQZ$4:$AQZ$12</definedName>
    <definedName name="SKIN_SERUMlithium_batterymarketplace_idA1PA6795UKMFR91.packaging1.value">'Dropdown Lists'!$ARB$4:$ARB$6</definedName>
    <definedName name="MAKE_UPlithium_batterymarketplace_idA1PA6795UKMFR91.packaging1.value">'Dropdown Lists'!$ARB$4:$ARB$6</definedName>
    <definedName name="SKIN_MOISTURIZERlithium_batterymarketplace_idA1PA6795UKMFR91.packaging1.value">'Dropdown Lists'!$ARB$4:$ARB$6</definedName>
    <definedName name="ASTRINGENT_SUBSTANCElithium_batterymarketplace_idA1PA6795UKMFR91.packaging1.value">'Dropdown Lists'!$ARB$4:$ARB$6</definedName>
    <definedName name="SHAMPOOlithium_batterymarketplace_idA1PA6795UKMFR91.packaging1.value">'Dropdown Lists'!$ARB$4:$ARB$6</definedName>
    <definedName name="SKIN_CLEANING_AGENTlithium_batterymarketplace_idA1PA6795UKMFR91.packaging1.value">'Dropdown Lists'!$ARB$4:$ARB$6</definedName>
    <definedName name="NAIL_TREATMENTlithium_batterymarketplace_idA1PA6795UKMFR91.packaging1.value">'Dropdown Lists'!$ARB$4:$ARB$6</definedName>
    <definedName name="SELF_TANNERlithium_batterymarketplace_idA1PA6795UKMFR91.packaging1.value">'Dropdown Lists'!$ARB$4:$ARB$6</definedName>
    <definedName name="SUNSCREENlithium_batterymarketplace_idA1PA6795UKMFR91.packaging1.value">'Dropdown Lists'!$ARB$4:$ARB$6</definedName>
    <definedName name="CONDITIONERlithium_batterymarketplace_idA1PA6795UKMFR91.packaging1.value">'Dropdown Lists'!$ARB$4:$ARB$6</definedName>
    <definedName name="SKIN_SERUMlithium_batterymarketplace_idA1PA6795UKMFR91.weight1.unit">'Dropdown Lists'!$ARC$4:$ARC$8</definedName>
    <definedName name="MAKE_UPlithium_batterymarketplace_idA1PA6795UKMFR91.weight1.unit">'Dropdown Lists'!$ARC$4:$ARC$8</definedName>
    <definedName name="SKIN_MOISTURIZERlithium_batterymarketplace_idA1PA6795UKMFR91.weight1.unit">'Dropdown Lists'!$ARC$4:$ARC$8</definedName>
    <definedName name="ASTRINGENT_SUBSTANCElithium_batterymarketplace_idA1PA6795UKMFR91.weight1.unit">'Dropdown Lists'!$ARC$4:$ARC$8</definedName>
    <definedName name="SHAMPOOlithium_batterymarketplace_idA1PA6795UKMFR91.weight1.unit">'Dropdown Lists'!$ARC$4:$ARC$8</definedName>
    <definedName name="SKIN_CLEANING_AGENTlithium_batterymarketplace_idA1PA6795UKMFR91.weight1.unit">'Dropdown Lists'!$ARC$4:$ARC$8</definedName>
    <definedName name="NAIL_TREATMENTlithium_batterymarketplace_idA1PA6795UKMFR91.weight1.unit">'Dropdown Lists'!$ARC$4:$ARC$8</definedName>
    <definedName name="SELF_TANNERlithium_batterymarketplace_idA1PA6795UKMFR91.weight1.unit">'Dropdown Lists'!$ARC$4:$ARC$8</definedName>
    <definedName name="SUNSCREENlithium_batterymarketplace_idA1PA6795UKMFR91.weight1.unit">'Dropdown Lists'!$ARC$4:$ARC$8</definedName>
    <definedName name="CONDITIONERlithium_batterymarketplace_idA1PA6795UKMFR91.weight1.unit">'Dropdown Lists'!$ARC$4:$ARC$8</definedName>
    <definedName name="SKIN_SERUMsupplier_declared_dg_hz_regulationmarketplace_idA1PA6795UKMFR91.value">'Dropdown Lists'!$ARD$4:$ARD$10</definedName>
    <definedName name="MAKE_UPsupplier_declared_dg_hz_regulationmarketplace_idA1PA6795UKMFR91.value">'Dropdown Lists'!$ARD$4:$ARD$10</definedName>
    <definedName name="EDIBLE_OIL_VEGETABLEsupplier_declared_dg_hz_regulationmarketplace_idA1PA6795UKMFR91.value">'Dropdown Lists'!$ARD$4:$ARD$10</definedName>
    <definedName name="ASTRINGENT_SUBSTANCEsupplier_declared_dg_hz_regulationmarketplace_idA1PA6795UKMFR91.value">'Dropdown Lists'!$ARD$4:$ARD$10</definedName>
    <definedName name="SHAMPOOsupplier_declared_dg_hz_regulationmarketplace_idA1PA6795UKMFR91.value">'Dropdown Lists'!$ARD$4:$ARD$10</definedName>
    <definedName name="SKIN_CLEANING_AGENTsupplier_declared_dg_hz_regulationmarketplace_idA1PA6795UKMFR91.value">'Dropdown Lists'!$ARD$4:$ARD$10</definedName>
    <definedName name="NAIL_TREATMENTsupplier_declared_dg_hz_regulationmarketplace_idA1PA6795UKMFR91.value">'Dropdown Lists'!$ARD$4:$ARD$10</definedName>
    <definedName name="SELF_TANNERsupplier_declared_dg_hz_regulationmarketplace_idA1PA6795UKMFR91.value">'Dropdown Lists'!$ARD$4:$ARD$10</definedName>
    <definedName name="SUNSCREENsupplier_declared_dg_hz_regulationmarketplace_idA1PA6795UKMFR91.value">'Dropdown Lists'!$ARD$4:$ARD$10</definedName>
    <definedName name="CONDITIONERsupplier_declared_dg_hz_regulationmarketplace_idA1PA6795UKMFR91.value">'Dropdown Lists'!$ARD$4:$ARD$10</definedName>
    <definedName name="SKIN_SERUMsupplier_declared_dg_hz_regulationmarketplace_idA1PA6795UKMFR92.value">'Dropdown Lists'!$ARE$4:$ARE$10</definedName>
    <definedName name="MAKE_UPsupplier_declared_dg_hz_regulationmarketplace_idA1PA6795UKMFR92.value">'Dropdown Lists'!$ARE$4:$ARE$10</definedName>
    <definedName name="EDIBLE_OIL_VEGETABLEsupplier_declared_dg_hz_regulationmarketplace_idA1PA6795UKMFR92.value">'Dropdown Lists'!$ARE$4:$ARE$10</definedName>
    <definedName name="ASTRINGENT_SUBSTANCEsupplier_declared_dg_hz_regulationmarketplace_idA1PA6795UKMFR92.value">'Dropdown Lists'!$ARE$4:$ARE$10</definedName>
    <definedName name="SHAMPOOsupplier_declared_dg_hz_regulationmarketplace_idA1PA6795UKMFR92.value">'Dropdown Lists'!$ARE$4:$ARE$10</definedName>
    <definedName name="SKIN_CLEANING_AGENTsupplier_declared_dg_hz_regulationmarketplace_idA1PA6795UKMFR92.value">'Dropdown Lists'!$ARE$4:$ARE$10</definedName>
    <definedName name="NAIL_TREATMENTsupplier_declared_dg_hz_regulationmarketplace_idA1PA6795UKMFR92.value">'Dropdown Lists'!$ARE$4:$ARE$10</definedName>
    <definedName name="SELF_TANNERsupplier_declared_dg_hz_regulationmarketplace_idA1PA6795UKMFR92.value">'Dropdown Lists'!$ARE$4:$ARE$10</definedName>
    <definedName name="SUNSCREENsupplier_declared_dg_hz_regulationmarketplace_idA1PA6795UKMFR92.value">'Dropdown Lists'!$ARE$4:$ARE$10</definedName>
    <definedName name="CONDITIONERsupplier_declared_dg_hz_regulationmarketplace_idA1PA6795UKMFR92.value">'Dropdown Lists'!$ARE$4:$ARE$10</definedName>
    <definedName name="SKIN_SERUMsupplier_declared_dg_hz_regulationmarketplace_idA1PA6795UKMFR93.value">'Dropdown Lists'!$ARF$4:$ARF$10</definedName>
    <definedName name="MAKE_UPsupplier_declared_dg_hz_regulationmarketplace_idA1PA6795UKMFR93.value">'Dropdown Lists'!$ARF$4:$ARF$10</definedName>
    <definedName name="EDIBLE_OIL_VEGETABLEsupplier_declared_dg_hz_regulationmarketplace_idA1PA6795UKMFR93.value">'Dropdown Lists'!$ARF$4:$ARF$10</definedName>
    <definedName name="ASTRINGENT_SUBSTANCEsupplier_declared_dg_hz_regulationmarketplace_idA1PA6795UKMFR93.value">'Dropdown Lists'!$ARF$4:$ARF$10</definedName>
    <definedName name="SHAMPOOsupplier_declared_dg_hz_regulationmarketplace_idA1PA6795UKMFR93.value">'Dropdown Lists'!$ARF$4:$ARF$10</definedName>
    <definedName name="SKIN_CLEANING_AGENTsupplier_declared_dg_hz_regulationmarketplace_idA1PA6795UKMFR93.value">'Dropdown Lists'!$ARF$4:$ARF$10</definedName>
    <definedName name="NAIL_TREATMENTsupplier_declared_dg_hz_regulationmarketplace_idA1PA6795UKMFR93.value">'Dropdown Lists'!$ARF$4:$ARF$10</definedName>
    <definedName name="SELF_TANNERsupplier_declared_dg_hz_regulationmarketplace_idA1PA6795UKMFR93.value">'Dropdown Lists'!$ARF$4:$ARF$10</definedName>
    <definedName name="SUNSCREENsupplier_declared_dg_hz_regulationmarketplace_idA1PA6795UKMFR93.value">'Dropdown Lists'!$ARF$4:$ARF$10</definedName>
    <definedName name="CONDITIONERsupplier_declared_dg_hz_regulationmarketplace_idA1PA6795UKMFR93.value">'Dropdown Lists'!$ARF$4:$ARF$10</definedName>
    <definedName name="SKIN_SERUMsupplier_declared_dg_hz_regulationmarketplace_idA1PA6795UKMFR94.value">'Dropdown Lists'!$ARG$4:$ARG$10</definedName>
    <definedName name="MAKE_UPsupplier_declared_dg_hz_regulationmarketplace_idA1PA6795UKMFR94.value">'Dropdown Lists'!$ARG$4:$ARG$10</definedName>
    <definedName name="EDIBLE_OIL_VEGETABLEsupplier_declared_dg_hz_regulationmarketplace_idA1PA6795UKMFR94.value">'Dropdown Lists'!$ARG$4:$ARG$10</definedName>
    <definedName name="ASTRINGENT_SUBSTANCEsupplier_declared_dg_hz_regulationmarketplace_idA1PA6795UKMFR94.value">'Dropdown Lists'!$ARG$4:$ARG$10</definedName>
    <definedName name="SHAMPOOsupplier_declared_dg_hz_regulationmarketplace_idA1PA6795UKMFR94.value">'Dropdown Lists'!$ARG$4:$ARG$10</definedName>
    <definedName name="SKIN_CLEANING_AGENTsupplier_declared_dg_hz_regulationmarketplace_idA1PA6795UKMFR94.value">'Dropdown Lists'!$ARG$4:$ARG$10</definedName>
    <definedName name="NAIL_TREATMENTsupplier_declared_dg_hz_regulationmarketplace_idA1PA6795UKMFR94.value">'Dropdown Lists'!$ARG$4:$ARG$10</definedName>
    <definedName name="SELF_TANNERsupplier_declared_dg_hz_regulationmarketplace_idA1PA6795UKMFR94.value">'Dropdown Lists'!$ARG$4:$ARG$10</definedName>
    <definedName name="SUNSCREENsupplier_declared_dg_hz_regulationmarketplace_idA1PA6795UKMFR94.value">'Dropdown Lists'!$ARG$4:$ARG$10</definedName>
    <definedName name="CONDITIONERsupplier_declared_dg_hz_regulationmarketplace_idA1PA6795UKMFR94.value">'Dropdown Lists'!$ARG$4:$ARG$10</definedName>
    <definedName name="SKIN_SERUMsupplier_declared_dg_hz_regulationmarketplace_idA1PA6795UKMFR95.value">'Dropdown Lists'!$ARH$4:$ARH$10</definedName>
    <definedName name="MAKE_UPsupplier_declared_dg_hz_regulationmarketplace_idA1PA6795UKMFR95.value">'Dropdown Lists'!$ARH$4:$ARH$10</definedName>
    <definedName name="EDIBLE_OIL_VEGETABLEsupplier_declared_dg_hz_regulationmarketplace_idA1PA6795UKMFR95.value">'Dropdown Lists'!$ARH$4:$ARH$10</definedName>
    <definedName name="ASTRINGENT_SUBSTANCEsupplier_declared_dg_hz_regulationmarketplace_idA1PA6795UKMFR95.value">'Dropdown Lists'!$ARH$4:$ARH$10</definedName>
    <definedName name="SHAMPOOsupplier_declared_dg_hz_regulationmarketplace_idA1PA6795UKMFR95.value">'Dropdown Lists'!$ARH$4:$ARH$10</definedName>
    <definedName name="SKIN_CLEANING_AGENTsupplier_declared_dg_hz_regulationmarketplace_idA1PA6795UKMFR95.value">'Dropdown Lists'!$ARH$4:$ARH$10</definedName>
    <definedName name="NAIL_TREATMENTsupplier_declared_dg_hz_regulationmarketplace_idA1PA6795UKMFR95.value">'Dropdown Lists'!$ARH$4:$ARH$10</definedName>
    <definedName name="SELF_TANNERsupplier_declared_dg_hz_regulationmarketplace_idA1PA6795UKMFR95.value">'Dropdown Lists'!$ARH$4:$ARH$10</definedName>
    <definedName name="SUNSCREENsupplier_declared_dg_hz_regulationmarketplace_idA1PA6795UKMFR95.value">'Dropdown Lists'!$ARH$4:$ARH$10</definedName>
    <definedName name="CONDITIONERsupplier_declared_dg_hz_regulationmarketplace_idA1PA6795UKMFR95.value">'Dropdown Lists'!$ARH$4:$ARH$10</definedName>
    <definedName name="SKIN_SERUMcontains_liquid_contentsmarketplace_idA1PA6795UKMFR91.value">'Dropdown Lists'!$ARI$4:$ARI$5</definedName>
    <definedName name="MAKE_UPcontains_liquid_contentsmarketplace_idA1PA6795UKMFR91.value">'Dropdown Lists'!$ARI$4:$ARI$5</definedName>
    <definedName name="SKIN_MOISTURIZERcontains_liquid_contentsmarketplace_idA1PA6795UKMFR91.value">'Dropdown Lists'!$ARI$4:$ARI$5</definedName>
    <definedName name="EDIBLE_OIL_VEGETABLEcontains_liquid_contentsmarketplace_idA1PA6795UKMFR91.value">'Dropdown Lists'!$ARI$4:$ARI$5</definedName>
    <definedName name="ASTRINGENT_SUBSTANCEcontains_liquid_contentsmarketplace_idA1PA6795UKMFR91.value">'Dropdown Lists'!$ARI$4:$ARI$5</definedName>
    <definedName name="SHAMPOOcontains_liquid_contentsmarketplace_idA1PA6795UKMFR91.value">'Dropdown Lists'!$ARI$4:$ARI$5</definedName>
    <definedName name="SKIN_CLEANING_AGENTcontains_liquid_contentsmarketplace_idA1PA6795UKMFR91.value">'Dropdown Lists'!$ARI$4:$ARI$5</definedName>
    <definedName name="NAIL_TREATMENTcontains_liquid_contentsmarketplace_idA1PA6795UKMFR91.value">'Dropdown Lists'!$ARI$4:$ARI$5</definedName>
    <definedName name="SELF_TANNERcontains_liquid_contentsmarketplace_idA1PA6795UKMFR91.value">'Dropdown Lists'!$ARI$4:$ARI$5</definedName>
    <definedName name="SUNSCREENcontains_liquid_contentsmarketplace_idA1PA6795UKMFR91.value">'Dropdown Lists'!$ARI$4:$ARI$5</definedName>
    <definedName name="CONDITIONERcontains_liquid_contentsmarketplace_idA1PA6795UKMFR91.value">'Dropdown Lists'!$ARI$4:$ARI$5</definedName>
    <definedName name="SKIN_SERUMliquid_volumemarketplace_idA1PA6795UKMFR91.unit">'Dropdown Lists'!$ARJ$4:$ARJ$19</definedName>
    <definedName name="MAKE_UPliquid_volumemarketplace_idA1PA6795UKMFR91.unit">'Dropdown Lists'!$ARK$4:$ARK$23</definedName>
    <definedName name="SKIN_MOISTURIZERliquid_volumemarketplace_idA1PA6795UKMFR91.unit">'Dropdown Lists'!$ARK$4:$ARK$23</definedName>
    <definedName name="EDIBLE_OIL_VEGETABLEliquid_volumemarketplace_idA1PA6795UKMFR91.unit">'Dropdown Lists'!$ARK$4:$ARK$23</definedName>
    <definedName name="ASTRINGENT_SUBSTANCEliquid_volumemarketplace_idA1PA6795UKMFR91.unit">'Dropdown Lists'!$ARK$4:$ARK$23</definedName>
    <definedName name="SHAMPOOliquid_volumemarketplace_idA1PA6795UKMFR91.unit">'Dropdown Lists'!$ARK$4:$ARK$23</definedName>
    <definedName name="SKIN_CLEANING_AGENTliquid_volumemarketplace_idA1PA6795UKMFR91.unit">'Dropdown Lists'!$ARK$4:$ARK$23</definedName>
    <definedName name="NAIL_TREATMENTliquid_volumemarketplace_idA1PA6795UKMFR91.unit">'Dropdown Lists'!$ARK$4:$ARK$23</definedName>
    <definedName name="SELF_TANNERliquid_volumemarketplace_idA1PA6795UKMFR91.unit">'Dropdown Lists'!$ARK$4:$ARK$23</definedName>
    <definedName name="SUNSCREENliquid_volumemarketplace_idA1PA6795UKMFR91.unit">'Dropdown Lists'!$ARK$4:$ARK$23</definedName>
    <definedName name="CONDITIONERliquid_volumemarketplace_idA1PA6795UKMFR91.unit">'Dropdown Lists'!$ARK$4:$ARK$23</definedName>
    <definedName name="SKIN_SERUMhazmatmarketplace_idA1PA6795UKMFR91.aspect">'Dropdown Lists'!$ARL$4</definedName>
    <definedName name="MAKE_UPhazmatmarketplace_idA1PA6795UKMFR91.aspect">'Dropdown Lists'!$ARL$4</definedName>
    <definedName name="EDIBLE_OIL_VEGETABLEhazmatmarketplace_idA1PA6795UKMFR91.aspect">'Dropdown Lists'!$ARL$4</definedName>
    <definedName name="ASTRINGENT_SUBSTANCEhazmatmarketplace_idA1PA6795UKMFR91.aspect">'Dropdown Lists'!$ARL$4</definedName>
    <definedName name="SHAMPOOhazmatmarketplace_idA1PA6795UKMFR91.aspect">'Dropdown Lists'!$ARL$4</definedName>
    <definedName name="SKIN_CLEANING_AGENThazmatmarketplace_idA1PA6795UKMFR91.aspect">'Dropdown Lists'!$ARL$4</definedName>
    <definedName name="NAIL_TREATMENThazmatmarketplace_idA1PA6795UKMFR91.aspect">'Dropdown Lists'!$ARL$4</definedName>
    <definedName name="SELF_TANNERhazmatmarketplace_idA1PA6795UKMFR91.aspect">'Dropdown Lists'!$ARL$4</definedName>
    <definedName name="SUNSCREENhazmatmarketplace_idA1PA6795UKMFR91.aspect">'Dropdown Lists'!$ARL$4</definedName>
    <definedName name="CONDITIONERhazmatmarketplace_idA1PA6795UKMFR91.aspect">'Dropdown Lists'!$ARL$4</definedName>
    <definedName name="SKIN_SERUMis_liquid_double_sealedmarketplace_idA1PA6795UKMFR91.value">'Dropdown Lists'!$ARM$4:$ARM$5</definedName>
    <definedName name="MAKE_UPis_liquid_double_sealedmarketplace_idA1PA6795UKMFR91.value">'Dropdown Lists'!$ARM$4:$ARM$5</definedName>
    <definedName name="SKIN_MOISTURIZERis_liquid_double_sealedmarketplace_idA1PA6795UKMFR91.value">'Dropdown Lists'!$ARM$4:$ARM$5</definedName>
    <definedName name="EDIBLE_OIL_VEGETABLEis_liquid_double_sealedmarketplace_idA1PA6795UKMFR91.value">'Dropdown Lists'!$ARM$4:$ARM$5</definedName>
    <definedName name="ASTRINGENT_SUBSTANCEis_liquid_double_sealedmarketplace_idA1PA6795UKMFR91.value">'Dropdown Lists'!$ARM$4:$ARM$5</definedName>
    <definedName name="SHAMPOOis_liquid_double_sealedmarketplace_idA1PA6795UKMFR91.value">'Dropdown Lists'!$ARM$4:$ARM$5</definedName>
    <definedName name="SKIN_CLEANING_AGENTis_liquid_double_sealedmarketplace_idA1PA6795UKMFR91.value">'Dropdown Lists'!$ARM$4:$ARM$5</definedName>
    <definedName name="NAIL_TREATMENTis_liquid_double_sealedmarketplace_idA1PA6795UKMFR91.value">'Dropdown Lists'!$ARM$4:$ARM$5</definedName>
    <definedName name="SELF_TANNERis_liquid_double_sealedmarketplace_idA1PA6795UKMFR91.value">'Dropdown Lists'!$ARM$4:$ARM$5</definedName>
    <definedName name="SUNSCREENis_liquid_double_sealedmarketplace_idA1PA6795UKMFR91.value">'Dropdown Lists'!$ARM$4:$ARM$5</definedName>
    <definedName name="CONDITIONERis_liquid_double_sealedmarketplace_idA1PA6795UKMFR91.value">'Dropdown Lists'!$ARM$4:$ARM$5</definedName>
    <definedName name="SKIN_SERUMis_this_product_subject_to_buyer_age_restrictionsmarketplace_idA1PA6795UKMFR91.value">'Dropdown Lists'!$ARN$4:$ARN$5</definedName>
    <definedName name="MAKE_UPis_this_product_subject_to_buyer_age_restrictionsmarketplace_idA1PA6795UKMFR91.value">'Dropdown Lists'!$ARN$4:$ARN$5</definedName>
    <definedName name="SKIN_MOISTURIZERis_this_product_subject_to_buyer_age_restrictionsmarketplace_idA1PA6795UKMFR91.value">'Dropdown Lists'!$ARN$4:$ARN$5</definedName>
    <definedName name="EDIBLE_OIL_VEGETABLEis_this_product_subject_to_buyer_age_restrictionsmarketplace_idA1PA6795UKMFR91.value">'Dropdown Lists'!$ARN$4:$ARN$5</definedName>
    <definedName name="ASTRINGENT_SUBSTANCEis_this_product_subject_to_buyer_age_restrictionsmarketplace_idA1PA6795UKMFR91.value">'Dropdown Lists'!$ARN$4:$ARN$5</definedName>
    <definedName name="SHAMPOOis_this_product_subject_to_buyer_age_restrictionsmarketplace_idA1PA6795UKMFR91.value">'Dropdown Lists'!$ARN$4:$ARN$5</definedName>
    <definedName name="SKIN_CLEANING_AGENTis_this_product_subject_to_buyer_age_restrictionsmarketplace_idA1PA6795UKMFR91.value">'Dropdown Lists'!$ARN$4:$ARN$5</definedName>
    <definedName name="NAIL_TREATMENTis_this_product_subject_to_buyer_age_restrictionsmarketplace_idA1PA6795UKMFR91.value">'Dropdown Lists'!$ARN$4:$ARN$5</definedName>
    <definedName name="SELF_TANNERis_this_product_subject_to_buyer_age_restrictionsmarketplace_idA1PA6795UKMFR91.value">'Dropdown Lists'!$ARN$4:$ARN$5</definedName>
    <definedName name="SUNSCREENis_this_product_subject_to_buyer_age_restrictionsmarketplace_idA1PA6795UKMFR91.value">'Dropdown Lists'!$ARN$4:$ARN$5</definedName>
    <definedName name="CONDITIONERis_this_product_subject_to_buyer_age_restrictionsmarketplace_idA1PA6795UKMFR91.value">'Dropdown Lists'!$ARN$4:$ARN$5</definedName>
    <definedName name="SKIN_SERUMec_medical_device_sales_channelmarketplace_idA1PA6795UKMFR91.value">'Dropdown Lists'!$ARO$4:$ARO$11</definedName>
    <definedName name="MAKE_UPec_medical_device_sales_channelmarketplace_idA1PA6795UKMFR91.value">'Dropdown Lists'!$ARO$4:$ARO$11</definedName>
    <definedName name="SKIN_MOISTURIZERec_medical_device_sales_channelmarketplace_idA1PA6795UKMFR91.value">'Dropdown Lists'!$ARO$4:$ARO$11</definedName>
    <definedName name="ASTRINGENT_SUBSTANCEec_medical_device_sales_channelmarketplace_idA1PA6795UKMFR91.value">'Dropdown Lists'!$ARO$4:$ARO$11</definedName>
    <definedName name="SHAMPOOec_medical_device_sales_channelmarketplace_idA1PA6795UKMFR91.value">'Dropdown Lists'!$ARO$4:$ARO$11</definedName>
    <definedName name="SELF_TANNERec_medical_device_sales_channelmarketplace_idA1PA6795UKMFR91.value">'Dropdown Lists'!$ARO$4:$ARO$11</definedName>
    <definedName name="SKIN_SERUMepr_product_packagingmarketplace_idA1PA6795UKMFR91.main_material">'Dropdown Lists'!$ARP$4:$ARP$10</definedName>
    <definedName name="MAKE_UPepr_product_packagingmarketplace_idA1PA6795UKMFR91.main_material">'Dropdown Lists'!$ARP$4:$ARP$10</definedName>
    <definedName name="SKIN_MOISTURIZERepr_product_packagingmarketplace_idA1PA6795UKMFR91.main_material">'Dropdown Lists'!$ARP$4:$ARP$10</definedName>
    <definedName name="EDIBLE_OIL_VEGETABLEepr_product_packagingmarketplace_idA1PA6795UKMFR91.main_material">'Dropdown Lists'!$ARP$4:$ARP$10</definedName>
    <definedName name="ASTRINGENT_SUBSTANCEepr_product_packagingmarketplace_idA1PA6795UKMFR91.main_material">'Dropdown Lists'!$ARP$4:$ARP$10</definedName>
    <definedName name="SHAMPOOepr_product_packagingmarketplace_idA1PA6795UKMFR91.main_material">'Dropdown Lists'!$ARP$4:$ARP$10</definedName>
    <definedName name="SKIN_CLEANING_AGENTepr_product_packagingmarketplace_idA1PA6795UKMFR91.main_material">'Dropdown Lists'!$ARP$4:$ARP$10</definedName>
    <definedName name="NAIL_TREATMENTepr_product_packagingmarketplace_idA1PA6795UKMFR91.main_material">'Dropdown Lists'!$ARP$4:$ARP$10</definedName>
    <definedName name="SELF_TANNERepr_product_packagingmarketplace_idA1PA6795UKMFR91.main_material">'Dropdown Lists'!$ARP$4:$ARP$10</definedName>
    <definedName name="SUNSCREENepr_product_packagingmarketplace_idA1PA6795UKMFR91.main_material">'Dropdown Lists'!$ARP$4:$ARP$10</definedName>
    <definedName name="CONDITIONERepr_product_packagingmarketplace_idA1PA6795UKMFR91.main_material">'Dropdown Lists'!$ARP$4:$ARP$10</definedName>
    <definedName name="SKIN_SERUMepr_product_packagingmarketplace_idA1PA6795UKMFR91.main_material.Keramik.epr_product_packagingmarketplace_idA1PA6795UKMFR91.granular_materials1.granular_material">'Dropdown Lists'!$ARQ$4:$ARQ$5</definedName>
    <definedName name="SKIN_SERUMepr_product_packagingmarketplace_idA1PA6795UKMFR91.main_material.Glas.epr_product_packagingmarketplace_idA1PA6795UKMFR91.granular_materials1.granular_material">'Dropdown Lists'!$ARR$4:$ARR$6</definedName>
    <definedName name="SKIN_SERUMepr_product_packagingmarketplace_idA1PA6795UKMFR91.main_material.Metall.epr_product_packagingmarketplace_idA1PA6795UKMFR91.granular_materials1.granular_material">'Dropdown Lists'!$ARS$4:$ARS$7</definedName>
    <definedName name="SKIN_SERUMepr_product_packagingmarketplace_idA1PA6795UKMFR91.main_material.Papier.epr_product_packagingmarketplace_idA1PA6795UKMFR91.granular_materials1.granular_material">'Dropdown Lists'!$ART$4:$ART$8</definedName>
    <definedName name="SKIN_SERUMepr_product_packagingmarketplace_idA1PA6795UKMFR91.main_material.Kunststoff.epr_product_packagingmarketplace_idA1PA6795UKMFR91.granular_materials1.granular_material">'Dropdown Lists'!$ARU$4:$ARU$30</definedName>
    <definedName name="SKIN_SERUMepr_product_packagingmarketplace_idA1PA6795UKMFR91.main_material.Textil.epr_product_packagingmarketplace_idA1PA6795UKMFR91.granular_materials1.granular_material">'Dropdown Lists'!$ARV$4:$ARV$8</definedName>
    <definedName name="SKIN_SERUMepr_product_packagingmarketplace_idA1PA6795UKMFR91.main_material.Holz.epr_product_packagingmarketplace_idA1PA6795UKMFR91.granular_materials1.granular_material">'Dropdown Lists'!$ARW$4:$ARW$8</definedName>
    <definedName name="MAKE_UPepr_product_packagingmarketplace_idA1PA6795UKMFR91.main_material.Keramik.epr_product_packagingmarketplace_idA1PA6795UKMFR91.granular_materials1.granular_material">'Dropdown Lists'!$ARX$4:$ARX$5</definedName>
    <definedName name="MAKE_UPepr_product_packagingmarketplace_idA1PA6795UKMFR91.main_material.Glas.epr_product_packagingmarketplace_idA1PA6795UKMFR91.granular_materials1.granular_material">'Dropdown Lists'!$ARY$4:$ARY$6</definedName>
    <definedName name="MAKE_UPepr_product_packagingmarketplace_idA1PA6795UKMFR91.main_material.Metall.epr_product_packagingmarketplace_idA1PA6795UKMFR91.granular_materials1.granular_material">'Dropdown Lists'!$ARZ$4:$ARZ$7</definedName>
    <definedName name="MAKE_UPepr_product_packagingmarketplace_idA1PA6795UKMFR91.main_material.Papier.epr_product_packagingmarketplace_idA1PA6795UKMFR91.granular_materials1.granular_material">'Dropdown Lists'!$ASA$4:$ASA$8</definedName>
    <definedName name="MAKE_UPepr_product_packagingmarketplace_idA1PA6795UKMFR91.main_material.Kunststoff.epr_product_packagingmarketplace_idA1PA6795UKMFR91.granular_materials1.granular_material">'Dropdown Lists'!$ASB$4:$ASB$30</definedName>
    <definedName name="MAKE_UPepr_product_packagingmarketplace_idA1PA6795UKMFR91.main_material.Textil.epr_product_packagingmarketplace_idA1PA6795UKMFR91.granular_materials1.granular_material">'Dropdown Lists'!$ASC$4:$ASC$8</definedName>
    <definedName name="MAKE_UPepr_product_packagingmarketplace_idA1PA6795UKMFR91.main_material.Holz.epr_product_packagingmarketplace_idA1PA6795UKMFR91.granular_materials1.granular_material">'Dropdown Lists'!$ASD$4:$ASD$8</definedName>
    <definedName name="SKIN_MOISTURIZERepr_product_packagingmarketplace_idA1PA6795UKMFR91.main_material.Keramik.epr_product_packagingmarketplace_idA1PA6795UKMFR91.granular_materials1.granular_material">'Dropdown Lists'!$ASE$4:$ASE$5</definedName>
    <definedName name="SKIN_MOISTURIZERepr_product_packagingmarketplace_idA1PA6795UKMFR91.main_material.Glas.epr_product_packagingmarketplace_idA1PA6795UKMFR91.granular_materials1.granular_material">'Dropdown Lists'!$ASF$4:$ASF$6</definedName>
    <definedName name="SKIN_MOISTURIZERepr_product_packagingmarketplace_idA1PA6795UKMFR91.main_material.Metall.epr_product_packagingmarketplace_idA1PA6795UKMFR91.granular_materials1.granular_material">'Dropdown Lists'!$ASG$4:$ASG$7</definedName>
    <definedName name="SKIN_MOISTURIZERepr_product_packagingmarketplace_idA1PA6795UKMFR91.main_material.Papier.epr_product_packagingmarketplace_idA1PA6795UKMFR91.granular_materials1.granular_material">'Dropdown Lists'!$ASH$4:$ASH$8</definedName>
    <definedName name="SKIN_MOISTURIZERepr_product_packagingmarketplace_idA1PA6795UKMFR91.main_material.Kunststoff.epr_product_packagingmarketplace_idA1PA6795UKMFR91.granular_materials1.granular_material">'Dropdown Lists'!$ASI$4:$ASI$30</definedName>
    <definedName name="SKIN_MOISTURIZERepr_product_packagingmarketplace_idA1PA6795UKMFR91.main_material.Textil.epr_product_packagingmarketplace_idA1PA6795UKMFR91.granular_materials1.granular_material">'Dropdown Lists'!$ASJ$4:$ASJ$8</definedName>
    <definedName name="SKIN_MOISTURIZERepr_product_packagingmarketplace_idA1PA6795UKMFR91.main_material.Holz.epr_product_packagingmarketplace_idA1PA6795UKMFR91.granular_materials1.granular_material">'Dropdown Lists'!$ASK$4:$ASK$8</definedName>
    <definedName name="EDIBLE_OIL_VEGETABLEepr_product_packagingmarketplace_idA1PA6795UKMFR91.main_material.Keramik.epr_product_packagingmarketplace_idA1PA6795UKMFR91.granular_materials1.granular_material">'Dropdown Lists'!$ASL$4:$ASL$5</definedName>
    <definedName name="EDIBLE_OIL_VEGETABLEepr_product_packagingmarketplace_idA1PA6795UKMFR91.main_material.Glas.epr_product_packagingmarketplace_idA1PA6795UKMFR91.granular_materials1.granular_material">'Dropdown Lists'!$ASM$4:$ASM$6</definedName>
    <definedName name="EDIBLE_OIL_VEGETABLEepr_product_packagingmarketplace_idA1PA6795UKMFR91.main_material.Metall.epr_product_packagingmarketplace_idA1PA6795UKMFR91.granular_materials1.granular_material">'Dropdown Lists'!$ASN$4:$ASN$7</definedName>
    <definedName name="EDIBLE_OIL_VEGETABLEepr_product_packagingmarketplace_idA1PA6795UKMFR91.main_material.Papier.epr_product_packagingmarketplace_idA1PA6795UKMFR91.granular_materials1.granular_material">'Dropdown Lists'!$ASO$4:$ASO$8</definedName>
    <definedName name="EDIBLE_OIL_VEGETABLEepr_product_packagingmarketplace_idA1PA6795UKMFR91.main_material.Kunststoff.epr_product_packagingmarketplace_idA1PA6795UKMFR91.granular_materials1.granular_material">'Dropdown Lists'!$ASP$4:$ASP$30</definedName>
    <definedName name="EDIBLE_OIL_VEGETABLEepr_product_packagingmarketplace_idA1PA6795UKMFR91.main_material.Textil.epr_product_packagingmarketplace_idA1PA6795UKMFR91.granular_materials1.granular_material">'Dropdown Lists'!$ASQ$4:$ASQ$8</definedName>
    <definedName name="EDIBLE_OIL_VEGETABLEepr_product_packagingmarketplace_idA1PA6795UKMFR91.main_material.Holz.epr_product_packagingmarketplace_idA1PA6795UKMFR91.granular_materials1.granular_material">'Dropdown Lists'!$ASR$4:$ASR$8</definedName>
    <definedName name="ASTRINGENT_SUBSTANCEepr_product_packagingmarketplace_idA1PA6795UKMFR91.main_material.Keramik.epr_product_packagingmarketplace_idA1PA6795UKMFR91.granular_materials1.granular_material">'Dropdown Lists'!$ASS$4:$ASS$5</definedName>
    <definedName name="ASTRINGENT_SUBSTANCEepr_product_packagingmarketplace_idA1PA6795UKMFR91.main_material.Glas.epr_product_packagingmarketplace_idA1PA6795UKMFR91.granular_materials1.granular_material">'Dropdown Lists'!$AST$4:$AST$6</definedName>
    <definedName name="ASTRINGENT_SUBSTANCEepr_product_packagingmarketplace_idA1PA6795UKMFR91.main_material.Metall.epr_product_packagingmarketplace_idA1PA6795UKMFR91.granular_materials1.granular_material">'Dropdown Lists'!$ASU$4:$ASU$7</definedName>
    <definedName name="ASTRINGENT_SUBSTANCEepr_product_packagingmarketplace_idA1PA6795UKMFR91.main_material.Papier.epr_product_packagingmarketplace_idA1PA6795UKMFR91.granular_materials1.granular_material">'Dropdown Lists'!$ASV$4:$ASV$8</definedName>
    <definedName name="ASTRINGENT_SUBSTANCEepr_product_packagingmarketplace_idA1PA6795UKMFR91.main_material.Kunststoff.epr_product_packagingmarketplace_idA1PA6795UKMFR91.granular_materials1.granular_material">'Dropdown Lists'!$ASW$4:$ASW$30</definedName>
    <definedName name="ASTRINGENT_SUBSTANCEepr_product_packagingmarketplace_idA1PA6795UKMFR91.main_material.Textil.epr_product_packagingmarketplace_idA1PA6795UKMFR91.granular_materials1.granular_material">'Dropdown Lists'!$ASX$4:$ASX$8</definedName>
    <definedName name="ASTRINGENT_SUBSTANCEepr_product_packagingmarketplace_idA1PA6795UKMFR91.main_material.Holz.epr_product_packagingmarketplace_idA1PA6795UKMFR91.granular_materials1.granular_material">'Dropdown Lists'!$ASY$4:$ASY$8</definedName>
    <definedName name="SHAMPOOepr_product_packagingmarketplace_idA1PA6795UKMFR91.main_material.Keramik.epr_product_packagingmarketplace_idA1PA6795UKMFR91.granular_materials1.granular_material">'Dropdown Lists'!$ASZ$4:$ASZ$5</definedName>
    <definedName name="SHAMPOOepr_product_packagingmarketplace_idA1PA6795UKMFR91.main_material.Glas.epr_product_packagingmarketplace_idA1PA6795UKMFR91.granular_materials1.granular_material">'Dropdown Lists'!$ATA$4:$ATA$6</definedName>
    <definedName name="SHAMPOOepr_product_packagingmarketplace_idA1PA6795UKMFR91.main_material.Metall.epr_product_packagingmarketplace_idA1PA6795UKMFR91.granular_materials1.granular_material">'Dropdown Lists'!$ATB$4:$ATB$7</definedName>
    <definedName name="SHAMPOOepr_product_packagingmarketplace_idA1PA6795UKMFR91.main_material.Papier.epr_product_packagingmarketplace_idA1PA6795UKMFR91.granular_materials1.granular_material">'Dropdown Lists'!$ATC$4:$ATC$8</definedName>
    <definedName name="SHAMPOOepr_product_packagingmarketplace_idA1PA6795UKMFR91.main_material.Kunststoff.epr_product_packagingmarketplace_idA1PA6795UKMFR91.granular_materials1.granular_material">'Dropdown Lists'!$ATD$4:$ATD$30</definedName>
    <definedName name="SHAMPOOepr_product_packagingmarketplace_idA1PA6795UKMFR91.main_material.Textil.epr_product_packagingmarketplace_idA1PA6795UKMFR91.granular_materials1.granular_material">'Dropdown Lists'!$ATE$4:$ATE$8</definedName>
    <definedName name="SHAMPOOepr_product_packagingmarketplace_idA1PA6795UKMFR91.main_material.Holz.epr_product_packagingmarketplace_idA1PA6795UKMFR91.granular_materials1.granular_material">'Dropdown Lists'!$ATF$4:$ATF$8</definedName>
    <definedName name="SKIN_CLEANING_AGENTepr_product_packagingmarketplace_idA1PA6795UKMFR91.main_material.Keramik.epr_product_packagingmarketplace_idA1PA6795UKMFR91.granular_materials1.granular_material">'Dropdown Lists'!$ATG$4:$ATG$5</definedName>
    <definedName name="SKIN_CLEANING_AGENTepr_product_packagingmarketplace_idA1PA6795UKMFR91.main_material.Glas.epr_product_packagingmarketplace_idA1PA6795UKMFR91.granular_materials1.granular_material">'Dropdown Lists'!$ATH$4:$ATH$6</definedName>
    <definedName name="SKIN_CLEANING_AGENTepr_product_packagingmarketplace_idA1PA6795UKMFR91.main_material.Metall.epr_product_packagingmarketplace_idA1PA6795UKMFR91.granular_materials1.granular_material">'Dropdown Lists'!$ATI$4:$ATI$7</definedName>
    <definedName name="SKIN_CLEANING_AGENTepr_product_packagingmarketplace_idA1PA6795UKMFR91.main_material.Papier.epr_product_packagingmarketplace_idA1PA6795UKMFR91.granular_materials1.granular_material">'Dropdown Lists'!$ATJ$4:$ATJ$8</definedName>
    <definedName name="SKIN_CLEANING_AGENTepr_product_packagingmarketplace_idA1PA6795UKMFR91.main_material.Kunststoff.epr_product_packagingmarketplace_idA1PA6795UKMFR91.granular_materials1.granular_material">'Dropdown Lists'!$ATK$4:$ATK$30</definedName>
    <definedName name="SKIN_CLEANING_AGENTepr_product_packagingmarketplace_idA1PA6795UKMFR91.main_material.Textil.epr_product_packagingmarketplace_idA1PA6795UKMFR91.granular_materials1.granular_material">'Dropdown Lists'!$ATL$4:$ATL$8</definedName>
    <definedName name="SKIN_CLEANING_AGENTepr_product_packagingmarketplace_idA1PA6795UKMFR91.main_material.Holz.epr_product_packagingmarketplace_idA1PA6795UKMFR91.granular_materials1.granular_material">'Dropdown Lists'!$ATM$4:$ATM$8</definedName>
    <definedName name="NAIL_TREATMENTepr_product_packagingmarketplace_idA1PA6795UKMFR91.main_material.Keramik.epr_product_packagingmarketplace_idA1PA6795UKMFR91.granular_materials1.granular_material">'Dropdown Lists'!$ATN$4:$ATN$5</definedName>
    <definedName name="NAIL_TREATMENTepr_product_packagingmarketplace_idA1PA6795UKMFR91.main_material.Glas.epr_product_packagingmarketplace_idA1PA6795UKMFR91.granular_materials1.granular_material">'Dropdown Lists'!$ATO$4:$ATO$6</definedName>
    <definedName name="NAIL_TREATMENTepr_product_packagingmarketplace_idA1PA6795UKMFR91.main_material.Metall.epr_product_packagingmarketplace_idA1PA6795UKMFR91.granular_materials1.granular_material">'Dropdown Lists'!$ATP$4:$ATP$7</definedName>
    <definedName name="NAIL_TREATMENTepr_product_packagingmarketplace_idA1PA6795UKMFR91.main_material.Papier.epr_product_packagingmarketplace_idA1PA6795UKMFR91.granular_materials1.granular_material">'Dropdown Lists'!$ATQ$4:$ATQ$8</definedName>
    <definedName name="NAIL_TREATMENTepr_product_packagingmarketplace_idA1PA6795UKMFR91.main_material.Kunststoff.epr_product_packagingmarketplace_idA1PA6795UKMFR91.granular_materials1.granular_material">'Dropdown Lists'!$ATR$4:$ATR$30</definedName>
    <definedName name="NAIL_TREATMENTepr_product_packagingmarketplace_idA1PA6795UKMFR91.main_material.Textil.epr_product_packagingmarketplace_idA1PA6795UKMFR91.granular_materials1.granular_material">'Dropdown Lists'!$ATS$4:$ATS$8</definedName>
    <definedName name="NAIL_TREATMENTepr_product_packagingmarketplace_idA1PA6795UKMFR91.main_material.Holz.epr_product_packagingmarketplace_idA1PA6795UKMFR91.granular_materials1.granular_material">'Dropdown Lists'!$ATT$4:$ATT$8</definedName>
    <definedName name="SELF_TANNERepr_product_packagingmarketplace_idA1PA6795UKMFR91.main_material.Keramik.epr_product_packagingmarketplace_idA1PA6795UKMFR91.granular_materials1.granular_material">'Dropdown Lists'!$ATU$4:$ATU$5</definedName>
    <definedName name="SELF_TANNERepr_product_packagingmarketplace_idA1PA6795UKMFR91.main_material.Glas.epr_product_packagingmarketplace_idA1PA6795UKMFR91.granular_materials1.granular_material">'Dropdown Lists'!$ATV$4:$ATV$6</definedName>
    <definedName name="SELF_TANNERepr_product_packagingmarketplace_idA1PA6795UKMFR91.main_material.Metall.epr_product_packagingmarketplace_idA1PA6795UKMFR91.granular_materials1.granular_material">'Dropdown Lists'!$ATW$4:$ATW$7</definedName>
    <definedName name="SELF_TANNERepr_product_packagingmarketplace_idA1PA6795UKMFR91.main_material.Papier.epr_product_packagingmarketplace_idA1PA6795UKMFR91.granular_materials1.granular_material">'Dropdown Lists'!$ATX$4:$ATX$8</definedName>
    <definedName name="SELF_TANNERepr_product_packagingmarketplace_idA1PA6795UKMFR91.main_material.Kunststoff.epr_product_packagingmarketplace_idA1PA6795UKMFR91.granular_materials1.granular_material">'Dropdown Lists'!$ATY$4:$ATY$30</definedName>
    <definedName name="SELF_TANNERepr_product_packagingmarketplace_idA1PA6795UKMFR91.main_material.Textil.epr_product_packagingmarketplace_idA1PA6795UKMFR91.granular_materials1.granular_material">'Dropdown Lists'!$ATZ$4:$ATZ$8</definedName>
    <definedName name="SELF_TANNERepr_product_packagingmarketplace_idA1PA6795UKMFR91.main_material.Holz.epr_product_packagingmarketplace_idA1PA6795UKMFR91.granular_materials1.granular_material">'Dropdown Lists'!$AUA$4:$AUA$8</definedName>
    <definedName name="SUNSCREENepr_product_packagingmarketplace_idA1PA6795UKMFR91.main_material.Keramik.epr_product_packagingmarketplace_idA1PA6795UKMFR91.granular_materials1.granular_material">'Dropdown Lists'!$AUB$4:$AUB$5</definedName>
    <definedName name="SUNSCREENepr_product_packagingmarketplace_idA1PA6795UKMFR91.main_material.Glas.epr_product_packagingmarketplace_idA1PA6795UKMFR91.granular_materials1.granular_material">'Dropdown Lists'!$AUC$4:$AUC$6</definedName>
    <definedName name="SUNSCREENepr_product_packagingmarketplace_idA1PA6795UKMFR91.main_material.Metall.epr_product_packagingmarketplace_idA1PA6795UKMFR91.granular_materials1.granular_material">'Dropdown Lists'!$AUD$4:$AUD$7</definedName>
    <definedName name="SUNSCREENepr_product_packagingmarketplace_idA1PA6795UKMFR91.main_material.Papier.epr_product_packagingmarketplace_idA1PA6795UKMFR91.granular_materials1.granular_material">'Dropdown Lists'!$AUE$4:$AUE$8</definedName>
    <definedName name="SUNSCREENepr_product_packagingmarketplace_idA1PA6795UKMFR91.main_material.Kunststoff.epr_product_packagingmarketplace_idA1PA6795UKMFR91.granular_materials1.granular_material">'Dropdown Lists'!$AUF$4:$AUF$30</definedName>
    <definedName name="SUNSCREENepr_product_packagingmarketplace_idA1PA6795UKMFR91.main_material.Textil.epr_product_packagingmarketplace_idA1PA6795UKMFR91.granular_materials1.granular_material">'Dropdown Lists'!$AUG$4:$AUG$8</definedName>
    <definedName name="SUNSCREENepr_product_packagingmarketplace_idA1PA6795UKMFR91.main_material.Holz.epr_product_packagingmarketplace_idA1PA6795UKMFR91.granular_materials1.granular_material">'Dropdown Lists'!$AUH$4:$AUH$8</definedName>
    <definedName name="CONDITIONERepr_product_packagingmarketplace_idA1PA6795UKMFR91.main_material.Keramik.epr_product_packagingmarketplace_idA1PA6795UKMFR91.granular_materials1.granular_material">'Dropdown Lists'!$AUI$4:$AUI$5</definedName>
    <definedName name="CONDITIONERepr_product_packagingmarketplace_idA1PA6795UKMFR91.main_material.Glas.epr_product_packagingmarketplace_idA1PA6795UKMFR91.granular_materials1.granular_material">'Dropdown Lists'!$AUJ$4:$AUJ$6</definedName>
    <definedName name="CONDITIONERepr_product_packagingmarketplace_idA1PA6795UKMFR91.main_material.Metall.epr_product_packagingmarketplace_idA1PA6795UKMFR91.granular_materials1.granular_material">'Dropdown Lists'!$AUK$4:$AUK$7</definedName>
    <definedName name="CONDITIONERepr_product_packagingmarketplace_idA1PA6795UKMFR91.main_material.Papier.epr_product_packagingmarketplace_idA1PA6795UKMFR91.granular_materials1.granular_material">'Dropdown Lists'!$AUL$4:$AUL$8</definedName>
    <definedName name="CONDITIONERepr_product_packagingmarketplace_idA1PA6795UKMFR91.main_material.Kunststoff.epr_product_packagingmarketplace_idA1PA6795UKMFR91.granular_materials1.granular_material">'Dropdown Lists'!$AUM$4:$AUM$30</definedName>
    <definedName name="CONDITIONERepr_product_packagingmarketplace_idA1PA6795UKMFR91.main_material.Textil.epr_product_packagingmarketplace_idA1PA6795UKMFR91.granular_materials1.granular_material">'Dropdown Lists'!$AUN$4:$AUN$8</definedName>
    <definedName name="CONDITIONERepr_product_packagingmarketplace_idA1PA6795UKMFR91.main_material.Holz.epr_product_packagingmarketplace_idA1PA6795UKMFR91.granular_materials1.granular_material">'Dropdown Lists'!$AUO$4:$AUO$8</definedName>
    <definedName name="SKIN_SERUMepr_product_packagingmarketplace_idA1PA6795UKMFR91.granular_materials1.weight.unit">'Dropdown Lists'!$AUP$4:$AUP$10</definedName>
    <definedName name="MAKE_UPepr_product_packagingmarketplace_idA1PA6795UKMFR91.granular_materials1.weight.unit">'Dropdown Lists'!$AUP$4:$AUP$10</definedName>
    <definedName name="SKIN_MOISTURIZERepr_product_packagingmarketplace_idA1PA6795UKMFR91.granular_materials1.weight.unit">'Dropdown Lists'!$AUP$4:$AUP$10</definedName>
    <definedName name="EDIBLE_OIL_VEGETABLEepr_product_packagingmarketplace_idA1PA6795UKMFR91.granular_materials1.weight.unit">'Dropdown Lists'!$AUP$4:$AUP$10</definedName>
    <definedName name="ASTRINGENT_SUBSTANCEepr_product_packagingmarketplace_idA1PA6795UKMFR91.granular_materials1.weight.unit">'Dropdown Lists'!$AUP$4:$AUP$10</definedName>
    <definedName name="SHAMPOOepr_product_packagingmarketplace_idA1PA6795UKMFR91.granular_materials1.weight.unit">'Dropdown Lists'!$AUP$4:$AUP$10</definedName>
    <definedName name="SKIN_CLEANING_AGENTepr_product_packagingmarketplace_idA1PA6795UKMFR91.granular_materials1.weight.unit">'Dropdown Lists'!$AUP$4:$AUP$10</definedName>
    <definedName name="NAIL_TREATMENTepr_product_packagingmarketplace_idA1PA6795UKMFR91.granular_materials1.weight.unit">'Dropdown Lists'!$AUP$4:$AUP$10</definedName>
    <definedName name="SELF_TANNERepr_product_packagingmarketplace_idA1PA6795UKMFR91.granular_materials1.weight.unit">'Dropdown Lists'!$AUP$4:$AUP$10</definedName>
    <definedName name="SUNSCREENepr_product_packagingmarketplace_idA1PA6795UKMFR91.granular_materials1.weight.unit">'Dropdown Lists'!$AUP$4:$AUP$10</definedName>
    <definedName name="CONDITIONERepr_product_packagingmarketplace_idA1PA6795UKMFR91.granular_materials1.weight.unit">'Dropdown Lists'!$AUP$4:$AUP$10</definedName>
    <definedName name="SKIN_SERUMepr_product_packagingmarketplace_idA1PA6795UKMFR91.main_material.Keramik.epr_product_packagingmarketplace_idA1PA6795UKMFR91.granular_materials2.granular_material">'Dropdown Lists'!$AUQ$4:$AUQ$5</definedName>
    <definedName name="SKIN_SERUMepr_product_packagingmarketplace_idA1PA6795UKMFR91.main_material.Glas.epr_product_packagingmarketplace_idA1PA6795UKMFR91.granular_materials2.granular_material">'Dropdown Lists'!$AUR$4:$AUR$6</definedName>
    <definedName name="SKIN_SERUMepr_product_packagingmarketplace_idA1PA6795UKMFR91.main_material.Metall.epr_product_packagingmarketplace_idA1PA6795UKMFR91.granular_materials2.granular_material">'Dropdown Lists'!$AUS$4:$AUS$7</definedName>
    <definedName name="SKIN_SERUMepr_product_packagingmarketplace_idA1PA6795UKMFR91.main_material.Papier.epr_product_packagingmarketplace_idA1PA6795UKMFR91.granular_materials2.granular_material">'Dropdown Lists'!$AUT$4:$AUT$8</definedName>
    <definedName name="SKIN_SERUMepr_product_packagingmarketplace_idA1PA6795UKMFR91.main_material.Kunststoff.epr_product_packagingmarketplace_idA1PA6795UKMFR91.granular_materials2.granular_material">'Dropdown Lists'!$AUU$4:$AUU$30</definedName>
    <definedName name="SKIN_SERUMepr_product_packagingmarketplace_idA1PA6795UKMFR91.main_material.Textil.epr_product_packagingmarketplace_idA1PA6795UKMFR91.granular_materials2.granular_material">'Dropdown Lists'!$AUV$4:$AUV$8</definedName>
    <definedName name="SKIN_SERUMepr_product_packagingmarketplace_idA1PA6795UKMFR91.main_material.Holz.epr_product_packagingmarketplace_idA1PA6795UKMFR91.granular_materials2.granular_material">'Dropdown Lists'!$AUW$4:$AUW$8</definedName>
    <definedName name="MAKE_UPepr_product_packagingmarketplace_idA1PA6795UKMFR91.main_material.Keramik.epr_product_packagingmarketplace_idA1PA6795UKMFR91.granular_materials2.granular_material">'Dropdown Lists'!$AUX$4:$AUX$5</definedName>
    <definedName name="MAKE_UPepr_product_packagingmarketplace_idA1PA6795UKMFR91.main_material.Glas.epr_product_packagingmarketplace_idA1PA6795UKMFR91.granular_materials2.granular_material">'Dropdown Lists'!$AUY$4:$AUY$6</definedName>
    <definedName name="MAKE_UPepr_product_packagingmarketplace_idA1PA6795UKMFR91.main_material.Metall.epr_product_packagingmarketplace_idA1PA6795UKMFR91.granular_materials2.granular_material">'Dropdown Lists'!$AUZ$4:$AUZ$7</definedName>
    <definedName name="MAKE_UPepr_product_packagingmarketplace_idA1PA6795UKMFR91.main_material.Papier.epr_product_packagingmarketplace_idA1PA6795UKMFR91.granular_materials2.granular_material">'Dropdown Lists'!$AVA$4:$AVA$8</definedName>
    <definedName name="MAKE_UPepr_product_packagingmarketplace_idA1PA6795UKMFR91.main_material.Kunststoff.epr_product_packagingmarketplace_idA1PA6795UKMFR91.granular_materials2.granular_material">'Dropdown Lists'!$AVB$4:$AVB$30</definedName>
    <definedName name="MAKE_UPepr_product_packagingmarketplace_idA1PA6795UKMFR91.main_material.Textil.epr_product_packagingmarketplace_idA1PA6795UKMFR91.granular_materials2.granular_material">'Dropdown Lists'!$AVC$4:$AVC$8</definedName>
    <definedName name="MAKE_UPepr_product_packagingmarketplace_idA1PA6795UKMFR91.main_material.Holz.epr_product_packagingmarketplace_idA1PA6795UKMFR91.granular_materials2.granular_material">'Dropdown Lists'!$AVD$4:$AVD$8</definedName>
    <definedName name="SKIN_MOISTURIZERepr_product_packagingmarketplace_idA1PA6795UKMFR91.main_material.Keramik.epr_product_packagingmarketplace_idA1PA6795UKMFR91.granular_materials2.granular_material">'Dropdown Lists'!$AVE$4:$AVE$5</definedName>
    <definedName name="SKIN_MOISTURIZERepr_product_packagingmarketplace_idA1PA6795UKMFR91.main_material.Glas.epr_product_packagingmarketplace_idA1PA6795UKMFR91.granular_materials2.granular_material">'Dropdown Lists'!$AVF$4:$AVF$6</definedName>
    <definedName name="SKIN_MOISTURIZERepr_product_packagingmarketplace_idA1PA6795UKMFR91.main_material.Metall.epr_product_packagingmarketplace_idA1PA6795UKMFR91.granular_materials2.granular_material">'Dropdown Lists'!$AVG$4:$AVG$7</definedName>
    <definedName name="SKIN_MOISTURIZERepr_product_packagingmarketplace_idA1PA6795UKMFR91.main_material.Papier.epr_product_packagingmarketplace_idA1PA6795UKMFR91.granular_materials2.granular_material">'Dropdown Lists'!$AVH$4:$AVH$8</definedName>
    <definedName name="SKIN_MOISTURIZERepr_product_packagingmarketplace_idA1PA6795UKMFR91.main_material.Kunststoff.epr_product_packagingmarketplace_idA1PA6795UKMFR91.granular_materials2.granular_material">'Dropdown Lists'!$AVI$4:$AVI$30</definedName>
    <definedName name="SKIN_MOISTURIZERepr_product_packagingmarketplace_idA1PA6795UKMFR91.main_material.Textil.epr_product_packagingmarketplace_idA1PA6795UKMFR91.granular_materials2.granular_material">'Dropdown Lists'!$AVJ$4:$AVJ$8</definedName>
    <definedName name="SKIN_MOISTURIZERepr_product_packagingmarketplace_idA1PA6795UKMFR91.main_material.Holz.epr_product_packagingmarketplace_idA1PA6795UKMFR91.granular_materials2.granular_material">'Dropdown Lists'!$AVK$4:$AVK$8</definedName>
    <definedName name="EDIBLE_OIL_VEGETABLEepr_product_packagingmarketplace_idA1PA6795UKMFR91.main_material.Keramik.epr_product_packagingmarketplace_idA1PA6795UKMFR91.granular_materials2.granular_material">'Dropdown Lists'!$AVL$4:$AVL$5</definedName>
    <definedName name="EDIBLE_OIL_VEGETABLEepr_product_packagingmarketplace_idA1PA6795UKMFR91.main_material.Glas.epr_product_packagingmarketplace_idA1PA6795UKMFR91.granular_materials2.granular_material">'Dropdown Lists'!$AVM$4:$AVM$6</definedName>
    <definedName name="EDIBLE_OIL_VEGETABLEepr_product_packagingmarketplace_idA1PA6795UKMFR91.main_material.Metall.epr_product_packagingmarketplace_idA1PA6795UKMFR91.granular_materials2.granular_material">'Dropdown Lists'!$AVN$4:$AVN$7</definedName>
    <definedName name="EDIBLE_OIL_VEGETABLEepr_product_packagingmarketplace_idA1PA6795UKMFR91.main_material.Papier.epr_product_packagingmarketplace_idA1PA6795UKMFR91.granular_materials2.granular_material">'Dropdown Lists'!$AVO$4:$AVO$8</definedName>
    <definedName name="EDIBLE_OIL_VEGETABLEepr_product_packagingmarketplace_idA1PA6795UKMFR91.main_material.Kunststoff.epr_product_packagingmarketplace_idA1PA6795UKMFR91.granular_materials2.granular_material">'Dropdown Lists'!$AVP$4:$AVP$30</definedName>
    <definedName name="EDIBLE_OIL_VEGETABLEepr_product_packagingmarketplace_idA1PA6795UKMFR91.main_material.Textil.epr_product_packagingmarketplace_idA1PA6795UKMFR91.granular_materials2.granular_material">'Dropdown Lists'!$AVQ$4:$AVQ$8</definedName>
    <definedName name="EDIBLE_OIL_VEGETABLEepr_product_packagingmarketplace_idA1PA6795UKMFR91.main_material.Holz.epr_product_packagingmarketplace_idA1PA6795UKMFR91.granular_materials2.granular_material">'Dropdown Lists'!$AVR$4:$AVR$8</definedName>
    <definedName name="ASTRINGENT_SUBSTANCEepr_product_packagingmarketplace_idA1PA6795UKMFR91.main_material.Keramik.epr_product_packagingmarketplace_idA1PA6795UKMFR91.granular_materials2.granular_material">'Dropdown Lists'!$AVS$4:$AVS$5</definedName>
    <definedName name="ASTRINGENT_SUBSTANCEepr_product_packagingmarketplace_idA1PA6795UKMFR91.main_material.Glas.epr_product_packagingmarketplace_idA1PA6795UKMFR91.granular_materials2.granular_material">'Dropdown Lists'!$AVT$4:$AVT$6</definedName>
    <definedName name="ASTRINGENT_SUBSTANCEepr_product_packagingmarketplace_idA1PA6795UKMFR91.main_material.Metall.epr_product_packagingmarketplace_idA1PA6795UKMFR91.granular_materials2.granular_material">'Dropdown Lists'!$AVU$4:$AVU$7</definedName>
    <definedName name="ASTRINGENT_SUBSTANCEepr_product_packagingmarketplace_idA1PA6795UKMFR91.main_material.Papier.epr_product_packagingmarketplace_idA1PA6795UKMFR91.granular_materials2.granular_material">'Dropdown Lists'!$AVV$4:$AVV$8</definedName>
    <definedName name="ASTRINGENT_SUBSTANCEepr_product_packagingmarketplace_idA1PA6795UKMFR91.main_material.Kunststoff.epr_product_packagingmarketplace_idA1PA6795UKMFR91.granular_materials2.granular_material">'Dropdown Lists'!$AVW$4:$AVW$30</definedName>
    <definedName name="ASTRINGENT_SUBSTANCEepr_product_packagingmarketplace_idA1PA6795UKMFR91.main_material.Textil.epr_product_packagingmarketplace_idA1PA6795UKMFR91.granular_materials2.granular_material">'Dropdown Lists'!$AVX$4:$AVX$8</definedName>
    <definedName name="ASTRINGENT_SUBSTANCEepr_product_packagingmarketplace_idA1PA6795UKMFR91.main_material.Holz.epr_product_packagingmarketplace_idA1PA6795UKMFR91.granular_materials2.granular_material">'Dropdown Lists'!$AVY$4:$AVY$8</definedName>
    <definedName name="SHAMPOOepr_product_packagingmarketplace_idA1PA6795UKMFR91.main_material.Keramik.epr_product_packagingmarketplace_idA1PA6795UKMFR91.granular_materials2.granular_material">'Dropdown Lists'!$AVZ$4:$AVZ$5</definedName>
    <definedName name="SHAMPOOepr_product_packagingmarketplace_idA1PA6795UKMFR91.main_material.Glas.epr_product_packagingmarketplace_idA1PA6795UKMFR91.granular_materials2.granular_material">'Dropdown Lists'!$AWA$4:$AWA$6</definedName>
    <definedName name="SHAMPOOepr_product_packagingmarketplace_idA1PA6795UKMFR91.main_material.Metall.epr_product_packagingmarketplace_idA1PA6795UKMFR91.granular_materials2.granular_material">'Dropdown Lists'!$AWB$4:$AWB$7</definedName>
    <definedName name="SHAMPOOepr_product_packagingmarketplace_idA1PA6795UKMFR91.main_material.Papier.epr_product_packagingmarketplace_idA1PA6795UKMFR91.granular_materials2.granular_material">'Dropdown Lists'!$AWC$4:$AWC$8</definedName>
    <definedName name="SHAMPOOepr_product_packagingmarketplace_idA1PA6795UKMFR91.main_material.Kunststoff.epr_product_packagingmarketplace_idA1PA6795UKMFR91.granular_materials2.granular_material">'Dropdown Lists'!$AWD$4:$AWD$30</definedName>
    <definedName name="SHAMPOOepr_product_packagingmarketplace_idA1PA6795UKMFR91.main_material.Textil.epr_product_packagingmarketplace_idA1PA6795UKMFR91.granular_materials2.granular_material">'Dropdown Lists'!$AWE$4:$AWE$8</definedName>
    <definedName name="SHAMPOOepr_product_packagingmarketplace_idA1PA6795UKMFR91.main_material.Holz.epr_product_packagingmarketplace_idA1PA6795UKMFR91.granular_materials2.granular_material">'Dropdown Lists'!$AWF$4:$AWF$8</definedName>
    <definedName name="SKIN_CLEANING_AGENTepr_product_packagingmarketplace_idA1PA6795UKMFR91.main_material.Keramik.epr_product_packagingmarketplace_idA1PA6795UKMFR91.granular_materials2.granular_material">'Dropdown Lists'!$AWG$4:$AWG$5</definedName>
    <definedName name="SKIN_CLEANING_AGENTepr_product_packagingmarketplace_idA1PA6795UKMFR91.main_material.Glas.epr_product_packagingmarketplace_idA1PA6795UKMFR91.granular_materials2.granular_material">'Dropdown Lists'!$AWH$4:$AWH$6</definedName>
    <definedName name="SKIN_CLEANING_AGENTepr_product_packagingmarketplace_idA1PA6795UKMFR91.main_material.Metall.epr_product_packagingmarketplace_idA1PA6795UKMFR91.granular_materials2.granular_material">'Dropdown Lists'!$AWI$4:$AWI$7</definedName>
    <definedName name="SKIN_CLEANING_AGENTepr_product_packagingmarketplace_idA1PA6795UKMFR91.main_material.Papier.epr_product_packagingmarketplace_idA1PA6795UKMFR91.granular_materials2.granular_material">'Dropdown Lists'!$AWJ$4:$AWJ$8</definedName>
    <definedName name="SKIN_CLEANING_AGENTepr_product_packagingmarketplace_idA1PA6795UKMFR91.main_material.Kunststoff.epr_product_packagingmarketplace_idA1PA6795UKMFR91.granular_materials2.granular_material">'Dropdown Lists'!$AWK$4:$AWK$30</definedName>
    <definedName name="SKIN_CLEANING_AGENTepr_product_packagingmarketplace_idA1PA6795UKMFR91.main_material.Textil.epr_product_packagingmarketplace_idA1PA6795UKMFR91.granular_materials2.granular_material">'Dropdown Lists'!$AWL$4:$AWL$8</definedName>
    <definedName name="SKIN_CLEANING_AGENTepr_product_packagingmarketplace_idA1PA6795UKMFR91.main_material.Holz.epr_product_packagingmarketplace_idA1PA6795UKMFR91.granular_materials2.granular_material">'Dropdown Lists'!$AWM$4:$AWM$8</definedName>
    <definedName name="NAIL_TREATMENTepr_product_packagingmarketplace_idA1PA6795UKMFR91.main_material.Keramik.epr_product_packagingmarketplace_idA1PA6795UKMFR91.granular_materials2.granular_material">'Dropdown Lists'!$AWN$4:$AWN$5</definedName>
    <definedName name="NAIL_TREATMENTepr_product_packagingmarketplace_idA1PA6795UKMFR91.main_material.Glas.epr_product_packagingmarketplace_idA1PA6795UKMFR91.granular_materials2.granular_material">'Dropdown Lists'!$AWO$4:$AWO$6</definedName>
    <definedName name="NAIL_TREATMENTepr_product_packagingmarketplace_idA1PA6795UKMFR91.main_material.Metall.epr_product_packagingmarketplace_idA1PA6795UKMFR91.granular_materials2.granular_material">'Dropdown Lists'!$AWP$4:$AWP$7</definedName>
    <definedName name="NAIL_TREATMENTepr_product_packagingmarketplace_idA1PA6795UKMFR91.main_material.Papier.epr_product_packagingmarketplace_idA1PA6795UKMFR91.granular_materials2.granular_material">'Dropdown Lists'!$AWQ$4:$AWQ$8</definedName>
    <definedName name="NAIL_TREATMENTepr_product_packagingmarketplace_idA1PA6795UKMFR91.main_material.Kunststoff.epr_product_packagingmarketplace_idA1PA6795UKMFR91.granular_materials2.granular_material">'Dropdown Lists'!$AWR$4:$AWR$30</definedName>
    <definedName name="NAIL_TREATMENTepr_product_packagingmarketplace_idA1PA6795UKMFR91.main_material.Textil.epr_product_packagingmarketplace_idA1PA6795UKMFR91.granular_materials2.granular_material">'Dropdown Lists'!$AWS$4:$AWS$8</definedName>
    <definedName name="NAIL_TREATMENTepr_product_packagingmarketplace_idA1PA6795UKMFR91.main_material.Holz.epr_product_packagingmarketplace_idA1PA6795UKMFR91.granular_materials2.granular_material">'Dropdown Lists'!$AWT$4:$AWT$8</definedName>
    <definedName name="SELF_TANNERepr_product_packagingmarketplace_idA1PA6795UKMFR91.main_material.Keramik.epr_product_packagingmarketplace_idA1PA6795UKMFR91.granular_materials2.granular_material">'Dropdown Lists'!$AWU$4:$AWU$5</definedName>
    <definedName name="SELF_TANNERepr_product_packagingmarketplace_idA1PA6795UKMFR91.main_material.Glas.epr_product_packagingmarketplace_idA1PA6795UKMFR91.granular_materials2.granular_material">'Dropdown Lists'!$AWV$4:$AWV$6</definedName>
    <definedName name="SELF_TANNERepr_product_packagingmarketplace_idA1PA6795UKMFR91.main_material.Metall.epr_product_packagingmarketplace_idA1PA6795UKMFR91.granular_materials2.granular_material">'Dropdown Lists'!$AWW$4:$AWW$7</definedName>
    <definedName name="SELF_TANNERepr_product_packagingmarketplace_idA1PA6795UKMFR91.main_material.Papier.epr_product_packagingmarketplace_idA1PA6795UKMFR91.granular_materials2.granular_material">'Dropdown Lists'!$AWX$4:$AWX$8</definedName>
    <definedName name="SELF_TANNERepr_product_packagingmarketplace_idA1PA6795UKMFR91.main_material.Kunststoff.epr_product_packagingmarketplace_idA1PA6795UKMFR91.granular_materials2.granular_material">'Dropdown Lists'!$AWY$4:$AWY$30</definedName>
    <definedName name="SELF_TANNERepr_product_packagingmarketplace_idA1PA6795UKMFR91.main_material.Textil.epr_product_packagingmarketplace_idA1PA6795UKMFR91.granular_materials2.granular_material">'Dropdown Lists'!$AWZ$4:$AWZ$8</definedName>
    <definedName name="SELF_TANNERepr_product_packagingmarketplace_idA1PA6795UKMFR91.main_material.Holz.epr_product_packagingmarketplace_idA1PA6795UKMFR91.granular_materials2.granular_material">'Dropdown Lists'!$AXA$4:$AXA$8</definedName>
    <definedName name="SUNSCREENepr_product_packagingmarketplace_idA1PA6795UKMFR91.main_material.Keramik.epr_product_packagingmarketplace_idA1PA6795UKMFR91.granular_materials2.granular_material">'Dropdown Lists'!$AXB$4:$AXB$5</definedName>
    <definedName name="SUNSCREENepr_product_packagingmarketplace_idA1PA6795UKMFR91.main_material.Glas.epr_product_packagingmarketplace_idA1PA6795UKMFR91.granular_materials2.granular_material">'Dropdown Lists'!$AXC$4:$AXC$6</definedName>
    <definedName name="SUNSCREENepr_product_packagingmarketplace_idA1PA6795UKMFR91.main_material.Metall.epr_product_packagingmarketplace_idA1PA6795UKMFR91.granular_materials2.granular_material">'Dropdown Lists'!$AXD$4:$AXD$7</definedName>
    <definedName name="SUNSCREENepr_product_packagingmarketplace_idA1PA6795UKMFR91.main_material.Papier.epr_product_packagingmarketplace_idA1PA6795UKMFR91.granular_materials2.granular_material">'Dropdown Lists'!$AXE$4:$AXE$8</definedName>
    <definedName name="SUNSCREENepr_product_packagingmarketplace_idA1PA6795UKMFR91.main_material.Kunststoff.epr_product_packagingmarketplace_idA1PA6795UKMFR91.granular_materials2.granular_material">'Dropdown Lists'!$AXF$4:$AXF$30</definedName>
    <definedName name="SUNSCREENepr_product_packagingmarketplace_idA1PA6795UKMFR91.main_material.Textil.epr_product_packagingmarketplace_idA1PA6795UKMFR91.granular_materials2.granular_material">'Dropdown Lists'!$AXG$4:$AXG$8</definedName>
    <definedName name="SUNSCREENepr_product_packagingmarketplace_idA1PA6795UKMFR91.main_material.Holz.epr_product_packagingmarketplace_idA1PA6795UKMFR91.granular_materials2.granular_material">'Dropdown Lists'!$AXH$4:$AXH$8</definedName>
    <definedName name="CONDITIONERepr_product_packagingmarketplace_idA1PA6795UKMFR91.main_material.Keramik.epr_product_packagingmarketplace_idA1PA6795UKMFR91.granular_materials2.granular_material">'Dropdown Lists'!$AXI$4:$AXI$5</definedName>
    <definedName name="CONDITIONERepr_product_packagingmarketplace_idA1PA6795UKMFR91.main_material.Glas.epr_product_packagingmarketplace_idA1PA6795UKMFR91.granular_materials2.granular_material">'Dropdown Lists'!$AXJ$4:$AXJ$6</definedName>
    <definedName name="CONDITIONERepr_product_packagingmarketplace_idA1PA6795UKMFR91.main_material.Metall.epr_product_packagingmarketplace_idA1PA6795UKMFR91.granular_materials2.granular_material">'Dropdown Lists'!$AXK$4:$AXK$7</definedName>
    <definedName name="CONDITIONERepr_product_packagingmarketplace_idA1PA6795UKMFR91.main_material.Papier.epr_product_packagingmarketplace_idA1PA6795UKMFR91.granular_materials2.granular_material">'Dropdown Lists'!$AXL$4:$AXL$8</definedName>
    <definedName name="CONDITIONERepr_product_packagingmarketplace_idA1PA6795UKMFR91.main_material.Kunststoff.epr_product_packagingmarketplace_idA1PA6795UKMFR91.granular_materials2.granular_material">'Dropdown Lists'!$AXM$4:$AXM$30</definedName>
    <definedName name="CONDITIONERepr_product_packagingmarketplace_idA1PA6795UKMFR91.main_material.Textil.epr_product_packagingmarketplace_idA1PA6795UKMFR91.granular_materials2.granular_material">'Dropdown Lists'!$AXN$4:$AXN$8</definedName>
    <definedName name="CONDITIONERepr_product_packagingmarketplace_idA1PA6795UKMFR91.main_material.Holz.epr_product_packagingmarketplace_idA1PA6795UKMFR91.granular_materials2.granular_material">'Dropdown Lists'!$AXO$4:$AXO$8</definedName>
    <definedName name="SKIN_SERUMepr_product_packagingmarketplace_idA1PA6795UKMFR91.granular_materials2.weight.unit">'Dropdown Lists'!$AXP$4:$AXP$10</definedName>
    <definedName name="MAKE_UPepr_product_packagingmarketplace_idA1PA6795UKMFR91.granular_materials2.weight.unit">'Dropdown Lists'!$AXP$4:$AXP$10</definedName>
    <definedName name="SKIN_MOISTURIZERepr_product_packagingmarketplace_idA1PA6795UKMFR91.granular_materials2.weight.unit">'Dropdown Lists'!$AXP$4:$AXP$10</definedName>
    <definedName name="EDIBLE_OIL_VEGETABLEepr_product_packagingmarketplace_idA1PA6795UKMFR91.granular_materials2.weight.unit">'Dropdown Lists'!$AXP$4:$AXP$10</definedName>
    <definedName name="ASTRINGENT_SUBSTANCEepr_product_packagingmarketplace_idA1PA6795UKMFR91.granular_materials2.weight.unit">'Dropdown Lists'!$AXP$4:$AXP$10</definedName>
    <definedName name="SHAMPOOepr_product_packagingmarketplace_idA1PA6795UKMFR91.granular_materials2.weight.unit">'Dropdown Lists'!$AXP$4:$AXP$10</definedName>
    <definedName name="SKIN_CLEANING_AGENTepr_product_packagingmarketplace_idA1PA6795UKMFR91.granular_materials2.weight.unit">'Dropdown Lists'!$AXP$4:$AXP$10</definedName>
    <definedName name="NAIL_TREATMENTepr_product_packagingmarketplace_idA1PA6795UKMFR91.granular_materials2.weight.unit">'Dropdown Lists'!$AXP$4:$AXP$10</definedName>
    <definedName name="SELF_TANNERepr_product_packagingmarketplace_idA1PA6795UKMFR91.granular_materials2.weight.unit">'Dropdown Lists'!$AXP$4:$AXP$10</definedName>
    <definedName name="SUNSCREENepr_product_packagingmarketplace_idA1PA6795UKMFR91.granular_materials2.weight.unit">'Dropdown Lists'!$AXP$4:$AXP$10</definedName>
    <definedName name="CONDITIONERepr_product_packagingmarketplace_idA1PA6795UKMFR91.granular_materials2.weight.unit">'Dropdown Lists'!$AXP$4:$AXP$10</definedName>
    <definedName name="SKIN_SERUMepr_product_packagingmarketplace_idA1PA6795UKMFR91.main_material.Keramik.epr_product_packagingmarketplace_idA1PA6795UKMFR91.granular_materials3.granular_material">'Dropdown Lists'!$AXQ$4:$AXQ$5</definedName>
    <definedName name="SKIN_SERUMepr_product_packagingmarketplace_idA1PA6795UKMFR91.main_material.Glas.epr_product_packagingmarketplace_idA1PA6795UKMFR91.granular_materials3.granular_material">'Dropdown Lists'!$AXR$4:$AXR$6</definedName>
    <definedName name="SKIN_SERUMepr_product_packagingmarketplace_idA1PA6795UKMFR91.main_material.Metall.epr_product_packagingmarketplace_idA1PA6795UKMFR91.granular_materials3.granular_material">'Dropdown Lists'!$AXS$4:$AXS$7</definedName>
    <definedName name="SKIN_SERUMepr_product_packagingmarketplace_idA1PA6795UKMFR91.main_material.Papier.epr_product_packagingmarketplace_idA1PA6795UKMFR91.granular_materials3.granular_material">'Dropdown Lists'!$AXT$4:$AXT$8</definedName>
    <definedName name="SKIN_SERUMepr_product_packagingmarketplace_idA1PA6795UKMFR91.main_material.Kunststoff.epr_product_packagingmarketplace_idA1PA6795UKMFR91.granular_materials3.granular_material">'Dropdown Lists'!$AXU$4:$AXU$30</definedName>
    <definedName name="SKIN_SERUMepr_product_packagingmarketplace_idA1PA6795UKMFR91.main_material.Textil.epr_product_packagingmarketplace_idA1PA6795UKMFR91.granular_materials3.granular_material">'Dropdown Lists'!$AXV$4:$AXV$8</definedName>
    <definedName name="SKIN_SERUMepr_product_packagingmarketplace_idA1PA6795UKMFR91.main_material.Holz.epr_product_packagingmarketplace_idA1PA6795UKMFR91.granular_materials3.granular_material">'Dropdown Lists'!$AXW$4:$AXW$8</definedName>
    <definedName name="MAKE_UPepr_product_packagingmarketplace_idA1PA6795UKMFR91.main_material.Keramik.epr_product_packagingmarketplace_idA1PA6795UKMFR91.granular_materials3.granular_material">'Dropdown Lists'!$AXX$4:$AXX$5</definedName>
    <definedName name="MAKE_UPepr_product_packagingmarketplace_idA1PA6795UKMFR91.main_material.Glas.epr_product_packagingmarketplace_idA1PA6795UKMFR91.granular_materials3.granular_material">'Dropdown Lists'!$AXY$4:$AXY$6</definedName>
    <definedName name="MAKE_UPepr_product_packagingmarketplace_idA1PA6795UKMFR91.main_material.Metall.epr_product_packagingmarketplace_idA1PA6795UKMFR91.granular_materials3.granular_material">'Dropdown Lists'!$AXZ$4:$AXZ$7</definedName>
    <definedName name="MAKE_UPepr_product_packagingmarketplace_idA1PA6795UKMFR91.main_material.Papier.epr_product_packagingmarketplace_idA1PA6795UKMFR91.granular_materials3.granular_material">'Dropdown Lists'!$AYA$4:$AYA$8</definedName>
    <definedName name="MAKE_UPepr_product_packagingmarketplace_idA1PA6795UKMFR91.main_material.Kunststoff.epr_product_packagingmarketplace_idA1PA6795UKMFR91.granular_materials3.granular_material">'Dropdown Lists'!$AYB$4:$AYB$30</definedName>
    <definedName name="MAKE_UPepr_product_packagingmarketplace_idA1PA6795UKMFR91.main_material.Textil.epr_product_packagingmarketplace_idA1PA6795UKMFR91.granular_materials3.granular_material">'Dropdown Lists'!$AYC$4:$AYC$8</definedName>
    <definedName name="MAKE_UPepr_product_packagingmarketplace_idA1PA6795UKMFR91.main_material.Holz.epr_product_packagingmarketplace_idA1PA6795UKMFR91.granular_materials3.granular_material">'Dropdown Lists'!$AYD$4:$AYD$8</definedName>
    <definedName name="SKIN_MOISTURIZERepr_product_packagingmarketplace_idA1PA6795UKMFR91.main_material.Keramik.epr_product_packagingmarketplace_idA1PA6795UKMFR91.granular_materials3.granular_material">'Dropdown Lists'!$AYE$4:$AYE$5</definedName>
    <definedName name="SKIN_MOISTURIZERepr_product_packagingmarketplace_idA1PA6795UKMFR91.main_material.Glas.epr_product_packagingmarketplace_idA1PA6795UKMFR91.granular_materials3.granular_material">'Dropdown Lists'!$AYF$4:$AYF$6</definedName>
    <definedName name="SKIN_MOISTURIZERepr_product_packagingmarketplace_idA1PA6795UKMFR91.main_material.Metall.epr_product_packagingmarketplace_idA1PA6795UKMFR91.granular_materials3.granular_material">'Dropdown Lists'!$AYG$4:$AYG$7</definedName>
    <definedName name="SKIN_MOISTURIZERepr_product_packagingmarketplace_idA1PA6795UKMFR91.main_material.Papier.epr_product_packagingmarketplace_idA1PA6795UKMFR91.granular_materials3.granular_material">'Dropdown Lists'!$AYH$4:$AYH$8</definedName>
    <definedName name="SKIN_MOISTURIZERepr_product_packagingmarketplace_idA1PA6795UKMFR91.main_material.Kunststoff.epr_product_packagingmarketplace_idA1PA6795UKMFR91.granular_materials3.granular_material">'Dropdown Lists'!$AYI$4:$AYI$30</definedName>
    <definedName name="SKIN_MOISTURIZERepr_product_packagingmarketplace_idA1PA6795UKMFR91.main_material.Textil.epr_product_packagingmarketplace_idA1PA6795UKMFR91.granular_materials3.granular_material">'Dropdown Lists'!$AYJ$4:$AYJ$8</definedName>
    <definedName name="SKIN_MOISTURIZERepr_product_packagingmarketplace_idA1PA6795UKMFR91.main_material.Holz.epr_product_packagingmarketplace_idA1PA6795UKMFR91.granular_materials3.granular_material">'Dropdown Lists'!$AYK$4:$AYK$8</definedName>
    <definedName name="EDIBLE_OIL_VEGETABLEepr_product_packagingmarketplace_idA1PA6795UKMFR91.main_material.Keramik.epr_product_packagingmarketplace_idA1PA6795UKMFR91.granular_materials3.granular_material">'Dropdown Lists'!$AYL$4:$AYL$5</definedName>
    <definedName name="EDIBLE_OIL_VEGETABLEepr_product_packagingmarketplace_idA1PA6795UKMFR91.main_material.Glas.epr_product_packagingmarketplace_idA1PA6795UKMFR91.granular_materials3.granular_material">'Dropdown Lists'!$AYM$4:$AYM$6</definedName>
    <definedName name="EDIBLE_OIL_VEGETABLEepr_product_packagingmarketplace_idA1PA6795UKMFR91.main_material.Metall.epr_product_packagingmarketplace_idA1PA6795UKMFR91.granular_materials3.granular_material">'Dropdown Lists'!$AYN$4:$AYN$7</definedName>
    <definedName name="EDIBLE_OIL_VEGETABLEepr_product_packagingmarketplace_idA1PA6795UKMFR91.main_material.Papier.epr_product_packagingmarketplace_idA1PA6795UKMFR91.granular_materials3.granular_material">'Dropdown Lists'!$AYO$4:$AYO$8</definedName>
    <definedName name="EDIBLE_OIL_VEGETABLEepr_product_packagingmarketplace_idA1PA6795UKMFR91.main_material.Kunststoff.epr_product_packagingmarketplace_idA1PA6795UKMFR91.granular_materials3.granular_material">'Dropdown Lists'!$AYP$4:$AYP$30</definedName>
    <definedName name="EDIBLE_OIL_VEGETABLEepr_product_packagingmarketplace_idA1PA6795UKMFR91.main_material.Textil.epr_product_packagingmarketplace_idA1PA6795UKMFR91.granular_materials3.granular_material">'Dropdown Lists'!$AYQ$4:$AYQ$8</definedName>
    <definedName name="EDIBLE_OIL_VEGETABLEepr_product_packagingmarketplace_idA1PA6795UKMFR91.main_material.Holz.epr_product_packagingmarketplace_idA1PA6795UKMFR91.granular_materials3.granular_material">'Dropdown Lists'!$AYR$4:$AYR$8</definedName>
    <definedName name="ASTRINGENT_SUBSTANCEepr_product_packagingmarketplace_idA1PA6795UKMFR91.main_material.Keramik.epr_product_packagingmarketplace_idA1PA6795UKMFR91.granular_materials3.granular_material">'Dropdown Lists'!$AYS$4:$AYS$5</definedName>
    <definedName name="ASTRINGENT_SUBSTANCEepr_product_packagingmarketplace_idA1PA6795UKMFR91.main_material.Glas.epr_product_packagingmarketplace_idA1PA6795UKMFR91.granular_materials3.granular_material">'Dropdown Lists'!$AYT$4:$AYT$6</definedName>
    <definedName name="ASTRINGENT_SUBSTANCEepr_product_packagingmarketplace_idA1PA6795UKMFR91.main_material.Metall.epr_product_packagingmarketplace_idA1PA6795UKMFR91.granular_materials3.granular_material">'Dropdown Lists'!$AYU$4:$AYU$7</definedName>
    <definedName name="ASTRINGENT_SUBSTANCEepr_product_packagingmarketplace_idA1PA6795UKMFR91.main_material.Papier.epr_product_packagingmarketplace_idA1PA6795UKMFR91.granular_materials3.granular_material">'Dropdown Lists'!$AYV$4:$AYV$8</definedName>
    <definedName name="ASTRINGENT_SUBSTANCEepr_product_packagingmarketplace_idA1PA6795UKMFR91.main_material.Kunststoff.epr_product_packagingmarketplace_idA1PA6795UKMFR91.granular_materials3.granular_material">'Dropdown Lists'!$AYW$4:$AYW$30</definedName>
    <definedName name="ASTRINGENT_SUBSTANCEepr_product_packagingmarketplace_idA1PA6795UKMFR91.main_material.Textil.epr_product_packagingmarketplace_idA1PA6795UKMFR91.granular_materials3.granular_material">'Dropdown Lists'!$AYX$4:$AYX$8</definedName>
    <definedName name="ASTRINGENT_SUBSTANCEepr_product_packagingmarketplace_idA1PA6795UKMFR91.main_material.Holz.epr_product_packagingmarketplace_idA1PA6795UKMFR91.granular_materials3.granular_material">'Dropdown Lists'!$AYY$4:$AYY$8</definedName>
    <definedName name="SHAMPOOepr_product_packagingmarketplace_idA1PA6795UKMFR91.main_material.Keramik.epr_product_packagingmarketplace_idA1PA6795UKMFR91.granular_materials3.granular_material">'Dropdown Lists'!$AYZ$4:$AYZ$5</definedName>
    <definedName name="SHAMPOOepr_product_packagingmarketplace_idA1PA6795UKMFR91.main_material.Glas.epr_product_packagingmarketplace_idA1PA6795UKMFR91.granular_materials3.granular_material">'Dropdown Lists'!$AZA$4:$AZA$6</definedName>
    <definedName name="SHAMPOOepr_product_packagingmarketplace_idA1PA6795UKMFR91.main_material.Metall.epr_product_packagingmarketplace_idA1PA6795UKMFR91.granular_materials3.granular_material">'Dropdown Lists'!$AZB$4:$AZB$7</definedName>
    <definedName name="SHAMPOOepr_product_packagingmarketplace_idA1PA6795UKMFR91.main_material.Papier.epr_product_packagingmarketplace_idA1PA6795UKMFR91.granular_materials3.granular_material">'Dropdown Lists'!$AZC$4:$AZC$8</definedName>
    <definedName name="SHAMPOOepr_product_packagingmarketplace_idA1PA6795UKMFR91.main_material.Kunststoff.epr_product_packagingmarketplace_idA1PA6795UKMFR91.granular_materials3.granular_material">'Dropdown Lists'!$AZD$4:$AZD$30</definedName>
    <definedName name="SHAMPOOepr_product_packagingmarketplace_idA1PA6795UKMFR91.main_material.Textil.epr_product_packagingmarketplace_idA1PA6795UKMFR91.granular_materials3.granular_material">'Dropdown Lists'!$AZE$4:$AZE$8</definedName>
    <definedName name="SHAMPOOepr_product_packagingmarketplace_idA1PA6795UKMFR91.main_material.Holz.epr_product_packagingmarketplace_idA1PA6795UKMFR91.granular_materials3.granular_material">'Dropdown Lists'!$AZF$4:$AZF$8</definedName>
    <definedName name="SKIN_CLEANING_AGENTepr_product_packagingmarketplace_idA1PA6795UKMFR91.main_material.Keramik.epr_product_packagingmarketplace_idA1PA6795UKMFR91.granular_materials3.granular_material">'Dropdown Lists'!$AZG$4:$AZG$5</definedName>
    <definedName name="SKIN_CLEANING_AGENTepr_product_packagingmarketplace_idA1PA6795UKMFR91.main_material.Glas.epr_product_packagingmarketplace_idA1PA6795UKMFR91.granular_materials3.granular_material">'Dropdown Lists'!$AZH$4:$AZH$6</definedName>
    <definedName name="SKIN_CLEANING_AGENTepr_product_packagingmarketplace_idA1PA6795UKMFR91.main_material.Metall.epr_product_packagingmarketplace_idA1PA6795UKMFR91.granular_materials3.granular_material">'Dropdown Lists'!$AZI$4:$AZI$7</definedName>
    <definedName name="SKIN_CLEANING_AGENTepr_product_packagingmarketplace_idA1PA6795UKMFR91.main_material.Papier.epr_product_packagingmarketplace_idA1PA6795UKMFR91.granular_materials3.granular_material">'Dropdown Lists'!$AZJ$4:$AZJ$8</definedName>
    <definedName name="SKIN_CLEANING_AGENTepr_product_packagingmarketplace_idA1PA6795UKMFR91.main_material.Kunststoff.epr_product_packagingmarketplace_idA1PA6795UKMFR91.granular_materials3.granular_material">'Dropdown Lists'!$AZK$4:$AZK$30</definedName>
    <definedName name="SKIN_CLEANING_AGENTepr_product_packagingmarketplace_idA1PA6795UKMFR91.main_material.Textil.epr_product_packagingmarketplace_idA1PA6795UKMFR91.granular_materials3.granular_material">'Dropdown Lists'!$AZL$4:$AZL$8</definedName>
    <definedName name="SKIN_CLEANING_AGENTepr_product_packagingmarketplace_idA1PA6795UKMFR91.main_material.Holz.epr_product_packagingmarketplace_idA1PA6795UKMFR91.granular_materials3.granular_material">'Dropdown Lists'!$AZM$4:$AZM$8</definedName>
    <definedName name="NAIL_TREATMENTepr_product_packagingmarketplace_idA1PA6795UKMFR91.main_material.Keramik.epr_product_packagingmarketplace_idA1PA6795UKMFR91.granular_materials3.granular_material">'Dropdown Lists'!$AZN$4:$AZN$5</definedName>
    <definedName name="NAIL_TREATMENTepr_product_packagingmarketplace_idA1PA6795UKMFR91.main_material.Glas.epr_product_packagingmarketplace_idA1PA6795UKMFR91.granular_materials3.granular_material">'Dropdown Lists'!$AZO$4:$AZO$6</definedName>
    <definedName name="NAIL_TREATMENTepr_product_packagingmarketplace_idA1PA6795UKMFR91.main_material.Metall.epr_product_packagingmarketplace_idA1PA6795UKMFR91.granular_materials3.granular_material">'Dropdown Lists'!$AZP$4:$AZP$7</definedName>
    <definedName name="NAIL_TREATMENTepr_product_packagingmarketplace_idA1PA6795UKMFR91.main_material.Papier.epr_product_packagingmarketplace_idA1PA6795UKMFR91.granular_materials3.granular_material">'Dropdown Lists'!$AZQ$4:$AZQ$8</definedName>
    <definedName name="NAIL_TREATMENTepr_product_packagingmarketplace_idA1PA6795UKMFR91.main_material.Kunststoff.epr_product_packagingmarketplace_idA1PA6795UKMFR91.granular_materials3.granular_material">'Dropdown Lists'!$AZR$4:$AZR$30</definedName>
    <definedName name="NAIL_TREATMENTepr_product_packagingmarketplace_idA1PA6795UKMFR91.main_material.Textil.epr_product_packagingmarketplace_idA1PA6795UKMFR91.granular_materials3.granular_material">'Dropdown Lists'!$AZS$4:$AZS$8</definedName>
    <definedName name="NAIL_TREATMENTepr_product_packagingmarketplace_idA1PA6795UKMFR91.main_material.Holz.epr_product_packagingmarketplace_idA1PA6795UKMFR91.granular_materials3.granular_material">'Dropdown Lists'!$AZT$4:$AZT$8</definedName>
    <definedName name="SELF_TANNERepr_product_packagingmarketplace_idA1PA6795UKMFR91.main_material.Keramik.epr_product_packagingmarketplace_idA1PA6795UKMFR91.granular_materials3.granular_material">'Dropdown Lists'!$AZU$4:$AZU$5</definedName>
    <definedName name="SELF_TANNERepr_product_packagingmarketplace_idA1PA6795UKMFR91.main_material.Glas.epr_product_packagingmarketplace_idA1PA6795UKMFR91.granular_materials3.granular_material">'Dropdown Lists'!$AZV$4:$AZV$6</definedName>
    <definedName name="SELF_TANNERepr_product_packagingmarketplace_idA1PA6795UKMFR91.main_material.Metall.epr_product_packagingmarketplace_idA1PA6795UKMFR91.granular_materials3.granular_material">'Dropdown Lists'!$AZW$4:$AZW$7</definedName>
    <definedName name="SELF_TANNERepr_product_packagingmarketplace_idA1PA6795UKMFR91.main_material.Papier.epr_product_packagingmarketplace_idA1PA6795UKMFR91.granular_materials3.granular_material">'Dropdown Lists'!$AZX$4:$AZX$8</definedName>
    <definedName name="SELF_TANNERepr_product_packagingmarketplace_idA1PA6795UKMFR91.main_material.Kunststoff.epr_product_packagingmarketplace_idA1PA6795UKMFR91.granular_materials3.granular_material">'Dropdown Lists'!$AZY$4:$AZY$30</definedName>
    <definedName name="SELF_TANNERepr_product_packagingmarketplace_idA1PA6795UKMFR91.main_material.Textil.epr_product_packagingmarketplace_idA1PA6795UKMFR91.granular_materials3.granular_material">'Dropdown Lists'!$AZZ$4:$AZZ$8</definedName>
    <definedName name="SELF_TANNERepr_product_packagingmarketplace_idA1PA6795UKMFR91.main_material.Holz.epr_product_packagingmarketplace_idA1PA6795UKMFR91.granular_materials3.granular_material">'Dropdown Lists'!$BAA$4:$BAA$8</definedName>
    <definedName name="SUNSCREENepr_product_packagingmarketplace_idA1PA6795UKMFR91.main_material.Keramik.epr_product_packagingmarketplace_idA1PA6795UKMFR91.granular_materials3.granular_material">'Dropdown Lists'!$BAB$4:$BAB$5</definedName>
    <definedName name="SUNSCREENepr_product_packagingmarketplace_idA1PA6795UKMFR91.main_material.Glas.epr_product_packagingmarketplace_idA1PA6795UKMFR91.granular_materials3.granular_material">'Dropdown Lists'!$BAC$4:$BAC$6</definedName>
    <definedName name="SUNSCREENepr_product_packagingmarketplace_idA1PA6795UKMFR91.main_material.Metall.epr_product_packagingmarketplace_idA1PA6795UKMFR91.granular_materials3.granular_material">'Dropdown Lists'!$BAD$4:$BAD$7</definedName>
    <definedName name="SUNSCREENepr_product_packagingmarketplace_idA1PA6795UKMFR91.main_material.Papier.epr_product_packagingmarketplace_idA1PA6795UKMFR91.granular_materials3.granular_material">'Dropdown Lists'!$BAE$4:$BAE$8</definedName>
    <definedName name="SUNSCREENepr_product_packagingmarketplace_idA1PA6795UKMFR91.main_material.Kunststoff.epr_product_packagingmarketplace_idA1PA6795UKMFR91.granular_materials3.granular_material">'Dropdown Lists'!$BAF$4:$BAF$30</definedName>
    <definedName name="SUNSCREENepr_product_packagingmarketplace_idA1PA6795UKMFR91.main_material.Textil.epr_product_packagingmarketplace_idA1PA6795UKMFR91.granular_materials3.granular_material">'Dropdown Lists'!$BAG$4:$BAG$8</definedName>
    <definedName name="SUNSCREENepr_product_packagingmarketplace_idA1PA6795UKMFR91.main_material.Holz.epr_product_packagingmarketplace_idA1PA6795UKMFR91.granular_materials3.granular_material">'Dropdown Lists'!$BAH$4:$BAH$8</definedName>
    <definedName name="CONDITIONERepr_product_packagingmarketplace_idA1PA6795UKMFR91.main_material.Keramik.epr_product_packagingmarketplace_idA1PA6795UKMFR91.granular_materials3.granular_material">'Dropdown Lists'!$BAI$4:$BAI$5</definedName>
    <definedName name="CONDITIONERepr_product_packagingmarketplace_idA1PA6795UKMFR91.main_material.Glas.epr_product_packagingmarketplace_idA1PA6795UKMFR91.granular_materials3.granular_material">'Dropdown Lists'!$BAJ$4:$BAJ$6</definedName>
    <definedName name="CONDITIONERepr_product_packagingmarketplace_idA1PA6795UKMFR91.main_material.Metall.epr_product_packagingmarketplace_idA1PA6795UKMFR91.granular_materials3.granular_material">'Dropdown Lists'!$BAK$4:$BAK$7</definedName>
    <definedName name="CONDITIONERepr_product_packagingmarketplace_idA1PA6795UKMFR91.main_material.Papier.epr_product_packagingmarketplace_idA1PA6795UKMFR91.granular_materials3.granular_material">'Dropdown Lists'!$BAL$4:$BAL$8</definedName>
    <definedName name="CONDITIONERepr_product_packagingmarketplace_idA1PA6795UKMFR91.main_material.Kunststoff.epr_product_packagingmarketplace_idA1PA6795UKMFR91.granular_materials3.granular_material">'Dropdown Lists'!$BAM$4:$BAM$30</definedName>
    <definedName name="CONDITIONERepr_product_packagingmarketplace_idA1PA6795UKMFR91.main_material.Textil.epr_product_packagingmarketplace_idA1PA6795UKMFR91.granular_materials3.granular_material">'Dropdown Lists'!$BAN$4:$BAN$8</definedName>
    <definedName name="CONDITIONERepr_product_packagingmarketplace_idA1PA6795UKMFR91.main_material.Holz.epr_product_packagingmarketplace_idA1PA6795UKMFR91.granular_materials3.granular_material">'Dropdown Lists'!$BAO$4:$BAO$8</definedName>
    <definedName name="SKIN_SERUMepr_product_packagingmarketplace_idA1PA6795UKMFR91.granular_materials3.weight.unit">'Dropdown Lists'!$BAP$4:$BAP$10</definedName>
    <definedName name="MAKE_UPepr_product_packagingmarketplace_idA1PA6795UKMFR91.granular_materials3.weight.unit">'Dropdown Lists'!$BAP$4:$BAP$10</definedName>
    <definedName name="SKIN_MOISTURIZERepr_product_packagingmarketplace_idA1PA6795UKMFR91.granular_materials3.weight.unit">'Dropdown Lists'!$BAP$4:$BAP$10</definedName>
    <definedName name="EDIBLE_OIL_VEGETABLEepr_product_packagingmarketplace_idA1PA6795UKMFR91.granular_materials3.weight.unit">'Dropdown Lists'!$BAP$4:$BAP$10</definedName>
    <definedName name="ASTRINGENT_SUBSTANCEepr_product_packagingmarketplace_idA1PA6795UKMFR91.granular_materials3.weight.unit">'Dropdown Lists'!$BAP$4:$BAP$10</definedName>
    <definedName name="SHAMPOOepr_product_packagingmarketplace_idA1PA6795UKMFR91.granular_materials3.weight.unit">'Dropdown Lists'!$BAP$4:$BAP$10</definedName>
    <definedName name="SKIN_CLEANING_AGENTepr_product_packagingmarketplace_idA1PA6795UKMFR91.granular_materials3.weight.unit">'Dropdown Lists'!$BAP$4:$BAP$10</definedName>
    <definedName name="NAIL_TREATMENTepr_product_packagingmarketplace_idA1PA6795UKMFR91.granular_materials3.weight.unit">'Dropdown Lists'!$BAP$4:$BAP$10</definedName>
    <definedName name="SELF_TANNERepr_product_packagingmarketplace_idA1PA6795UKMFR91.granular_materials3.weight.unit">'Dropdown Lists'!$BAP$4:$BAP$10</definedName>
    <definedName name="SUNSCREENepr_product_packagingmarketplace_idA1PA6795UKMFR91.granular_materials3.weight.unit">'Dropdown Lists'!$BAP$4:$BAP$10</definedName>
    <definedName name="CONDITIONERepr_product_packagingmarketplace_idA1PA6795UKMFR91.granular_materials3.weight.unit">'Dropdown Lists'!$BAP$4:$BAP$10</definedName>
    <definedName name="SKIN_SERUMepr_product_packagingmarketplace_idA1PA6795UKMFR91.main_material.Keramik.epr_product_packagingmarketplace_idA1PA6795UKMFR91.granular_materials4.granular_material">'Dropdown Lists'!$BAQ$4:$BAQ$5</definedName>
    <definedName name="SKIN_SERUMepr_product_packagingmarketplace_idA1PA6795UKMFR91.main_material.Glas.epr_product_packagingmarketplace_idA1PA6795UKMFR91.granular_materials4.granular_material">'Dropdown Lists'!$BAR$4:$BAR$6</definedName>
    <definedName name="SKIN_SERUMepr_product_packagingmarketplace_idA1PA6795UKMFR91.main_material.Metall.epr_product_packagingmarketplace_idA1PA6795UKMFR91.granular_materials4.granular_material">'Dropdown Lists'!$BAS$4:$BAS$7</definedName>
    <definedName name="SKIN_SERUMepr_product_packagingmarketplace_idA1PA6795UKMFR91.main_material.Papier.epr_product_packagingmarketplace_idA1PA6795UKMFR91.granular_materials4.granular_material">'Dropdown Lists'!$BAT$4:$BAT$8</definedName>
    <definedName name="SKIN_SERUMepr_product_packagingmarketplace_idA1PA6795UKMFR91.main_material.Kunststoff.epr_product_packagingmarketplace_idA1PA6795UKMFR91.granular_materials4.granular_material">'Dropdown Lists'!$BAU$4:$BAU$30</definedName>
    <definedName name="SKIN_SERUMepr_product_packagingmarketplace_idA1PA6795UKMFR91.main_material.Textil.epr_product_packagingmarketplace_idA1PA6795UKMFR91.granular_materials4.granular_material">'Dropdown Lists'!$BAV$4:$BAV$8</definedName>
    <definedName name="SKIN_SERUMepr_product_packagingmarketplace_idA1PA6795UKMFR91.main_material.Holz.epr_product_packagingmarketplace_idA1PA6795UKMFR91.granular_materials4.granular_material">'Dropdown Lists'!$BAW$4:$BAW$8</definedName>
    <definedName name="MAKE_UPepr_product_packagingmarketplace_idA1PA6795UKMFR91.main_material.Keramik.epr_product_packagingmarketplace_idA1PA6795UKMFR91.granular_materials4.granular_material">'Dropdown Lists'!$BAX$4:$BAX$5</definedName>
    <definedName name="MAKE_UPepr_product_packagingmarketplace_idA1PA6795UKMFR91.main_material.Glas.epr_product_packagingmarketplace_idA1PA6795UKMFR91.granular_materials4.granular_material">'Dropdown Lists'!$BAY$4:$BAY$6</definedName>
    <definedName name="MAKE_UPepr_product_packagingmarketplace_idA1PA6795UKMFR91.main_material.Metall.epr_product_packagingmarketplace_idA1PA6795UKMFR91.granular_materials4.granular_material">'Dropdown Lists'!$BAZ$4:$BAZ$7</definedName>
    <definedName name="MAKE_UPepr_product_packagingmarketplace_idA1PA6795UKMFR91.main_material.Papier.epr_product_packagingmarketplace_idA1PA6795UKMFR91.granular_materials4.granular_material">'Dropdown Lists'!$BBA$4:$BBA$8</definedName>
    <definedName name="MAKE_UPepr_product_packagingmarketplace_idA1PA6795UKMFR91.main_material.Kunststoff.epr_product_packagingmarketplace_idA1PA6795UKMFR91.granular_materials4.granular_material">'Dropdown Lists'!$BBB$4:$BBB$30</definedName>
    <definedName name="MAKE_UPepr_product_packagingmarketplace_idA1PA6795UKMFR91.main_material.Textil.epr_product_packagingmarketplace_idA1PA6795UKMFR91.granular_materials4.granular_material">'Dropdown Lists'!$BBC$4:$BBC$8</definedName>
    <definedName name="MAKE_UPepr_product_packagingmarketplace_idA1PA6795UKMFR91.main_material.Holz.epr_product_packagingmarketplace_idA1PA6795UKMFR91.granular_materials4.granular_material">'Dropdown Lists'!$BBD$4:$BBD$8</definedName>
    <definedName name="SKIN_MOISTURIZERepr_product_packagingmarketplace_idA1PA6795UKMFR91.main_material.Keramik.epr_product_packagingmarketplace_idA1PA6795UKMFR91.granular_materials4.granular_material">'Dropdown Lists'!$BBE$4:$BBE$5</definedName>
    <definedName name="SKIN_MOISTURIZERepr_product_packagingmarketplace_idA1PA6795UKMFR91.main_material.Glas.epr_product_packagingmarketplace_idA1PA6795UKMFR91.granular_materials4.granular_material">'Dropdown Lists'!$BBF$4:$BBF$6</definedName>
    <definedName name="SKIN_MOISTURIZERepr_product_packagingmarketplace_idA1PA6795UKMFR91.main_material.Metall.epr_product_packagingmarketplace_idA1PA6795UKMFR91.granular_materials4.granular_material">'Dropdown Lists'!$BBG$4:$BBG$7</definedName>
    <definedName name="SKIN_MOISTURIZERepr_product_packagingmarketplace_idA1PA6795UKMFR91.main_material.Papier.epr_product_packagingmarketplace_idA1PA6795UKMFR91.granular_materials4.granular_material">'Dropdown Lists'!$BBH$4:$BBH$8</definedName>
    <definedName name="SKIN_MOISTURIZERepr_product_packagingmarketplace_idA1PA6795UKMFR91.main_material.Kunststoff.epr_product_packagingmarketplace_idA1PA6795UKMFR91.granular_materials4.granular_material">'Dropdown Lists'!$BBI$4:$BBI$30</definedName>
    <definedName name="SKIN_MOISTURIZERepr_product_packagingmarketplace_idA1PA6795UKMFR91.main_material.Textil.epr_product_packagingmarketplace_idA1PA6795UKMFR91.granular_materials4.granular_material">'Dropdown Lists'!$BBJ$4:$BBJ$8</definedName>
    <definedName name="SKIN_MOISTURIZERepr_product_packagingmarketplace_idA1PA6795UKMFR91.main_material.Holz.epr_product_packagingmarketplace_idA1PA6795UKMFR91.granular_materials4.granular_material">'Dropdown Lists'!$BBK$4:$BBK$8</definedName>
    <definedName name="EDIBLE_OIL_VEGETABLEepr_product_packagingmarketplace_idA1PA6795UKMFR91.main_material.Keramik.epr_product_packagingmarketplace_idA1PA6795UKMFR91.granular_materials4.granular_material">'Dropdown Lists'!$BBL$4:$BBL$5</definedName>
    <definedName name="EDIBLE_OIL_VEGETABLEepr_product_packagingmarketplace_idA1PA6795UKMFR91.main_material.Glas.epr_product_packagingmarketplace_idA1PA6795UKMFR91.granular_materials4.granular_material">'Dropdown Lists'!$BBM$4:$BBM$6</definedName>
    <definedName name="EDIBLE_OIL_VEGETABLEepr_product_packagingmarketplace_idA1PA6795UKMFR91.main_material.Metall.epr_product_packagingmarketplace_idA1PA6795UKMFR91.granular_materials4.granular_material">'Dropdown Lists'!$BBN$4:$BBN$7</definedName>
    <definedName name="EDIBLE_OIL_VEGETABLEepr_product_packagingmarketplace_idA1PA6795UKMFR91.main_material.Papier.epr_product_packagingmarketplace_idA1PA6795UKMFR91.granular_materials4.granular_material">'Dropdown Lists'!$BBO$4:$BBO$8</definedName>
    <definedName name="EDIBLE_OIL_VEGETABLEepr_product_packagingmarketplace_idA1PA6795UKMFR91.main_material.Kunststoff.epr_product_packagingmarketplace_idA1PA6795UKMFR91.granular_materials4.granular_material">'Dropdown Lists'!$BBP$4:$BBP$30</definedName>
    <definedName name="EDIBLE_OIL_VEGETABLEepr_product_packagingmarketplace_idA1PA6795UKMFR91.main_material.Textil.epr_product_packagingmarketplace_idA1PA6795UKMFR91.granular_materials4.granular_material">'Dropdown Lists'!$BBQ$4:$BBQ$8</definedName>
    <definedName name="EDIBLE_OIL_VEGETABLEepr_product_packagingmarketplace_idA1PA6795UKMFR91.main_material.Holz.epr_product_packagingmarketplace_idA1PA6795UKMFR91.granular_materials4.granular_material">'Dropdown Lists'!$BBR$4:$BBR$8</definedName>
    <definedName name="ASTRINGENT_SUBSTANCEepr_product_packagingmarketplace_idA1PA6795UKMFR91.main_material.Keramik.epr_product_packagingmarketplace_idA1PA6795UKMFR91.granular_materials4.granular_material">'Dropdown Lists'!$BBS$4:$BBS$5</definedName>
    <definedName name="ASTRINGENT_SUBSTANCEepr_product_packagingmarketplace_idA1PA6795UKMFR91.main_material.Glas.epr_product_packagingmarketplace_idA1PA6795UKMFR91.granular_materials4.granular_material">'Dropdown Lists'!$BBT$4:$BBT$6</definedName>
    <definedName name="ASTRINGENT_SUBSTANCEepr_product_packagingmarketplace_idA1PA6795UKMFR91.main_material.Metall.epr_product_packagingmarketplace_idA1PA6795UKMFR91.granular_materials4.granular_material">'Dropdown Lists'!$BBU$4:$BBU$7</definedName>
    <definedName name="ASTRINGENT_SUBSTANCEepr_product_packagingmarketplace_idA1PA6795UKMFR91.main_material.Papier.epr_product_packagingmarketplace_idA1PA6795UKMFR91.granular_materials4.granular_material">'Dropdown Lists'!$BBV$4:$BBV$8</definedName>
    <definedName name="ASTRINGENT_SUBSTANCEepr_product_packagingmarketplace_idA1PA6795UKMFR91.main_material.Kunststoff.epr_product_packagingmarketplace_idA1PA6795UKMFR91.granular_materials4.granular_material">'Dropdown Lists'!$BBW$4:$BBW$30</definedName>
    <definedName name="ASTRINGENT_SUBSTANCEepr_product_packagingmarketplace_idA1PA6795UKMFR91.main_material.Textil.epr_product_packagingmarketplace_idA1PA6795UKMFR91.granular_materials4.granular_material">'Dropdown Lists'!$BBX$4:$BBX$8</definedName>
    <definedName name="ASTRINGENT_SUBSTANCEepr_product_packagingmarketplace_idA1PA6795UKMFR91.main_material.Holz.epr_product_packagingmarketplace_idA1PA6795UKMFR91.granular_materials4.granular_material">'Dropdown Lists'!$BBY$4:$BBY$8</definedName>
    <definedName name="SHAMPOOepr_product_packagingmarketplace_idA1PA6795UKMFR91.main_material.Keramik.epr_product_packagingmarketplace_idA1PA6795UKMFR91.granular_materials4.granular_material">'Dropdown Lists'!$BBZ$4:$BBZ$5</definedName>
    <definedName name="SHAMPOOepr_product_packagingmarketplace_idA1PA6795UKMFR91.main_material.Glas.epr_product_packagingmarketplace_idA1PA6795UKMFR91.granular_materials4.granular_material">'Dropdown Lists'!$BCA$4:$BCA$6</definedName>
    <definedName name="SHAMPOOepr_product_packagingmarketplace_idA1PA6795UKMFR91.main_material.Metall.epr_product_packagingmarketplace_idA1PA6795UKMFR91.granular_materials4.granular_material">'Dropdown Lists'!$BCB$4:$BCB$7</definedName>
    <definedName name="SHAMPOOepr_product_packagingmarketplace_idA1PA6795UKMFR91.main_material.Papier.epr_product_packagingmarketplace_idA1PA6795UKMFR91.granular_materials4.granular_material">'Dropdown Lists'!$BCC$4:$BCC$8</definedName>
    <definedName name="SHAMPOOepr_product_packagingmarketplace_idA1PA6795UKMFR91.main_material.Kunststoff.epr_product_packagingmarketplace_idA1PA6795UKMFR91.granular_materials4.granular_material">'Dropdown Lists'!$BCD$4:$BCD$30</definedName>
    <definedName name="SHAMPOOepr_product_packagingmarketplace_idA1PA6795UKMFR91.main_material.Textil.epr_product_packagingmarketplace_idA1PA6795UKMFR91.granular_materials4.granular_material">'Dropdown Lists'!$BCE$4:$BCE$8</definedName>
    <definedName name="SHAMPOOepr_product_packagingmarketplace_idA1PA6795UKMFR91.main_material.Holz.epr_product_packagingmarketplace_idA1PA6795UKMFR91.granular_materials4.granular_material">'Dropdown Lists'!$BCF$4:$BCF$8</definedName>
    <definedName name="SKIN_CLEANING_AGENTepr_product_packagingmarketplace_idA1PA6795UKMFR91.main_material.Keramik.epr_product_packagingmarketplace_idA1PA6795UKMFR91.granular_materials4.granular_material">'Dropdown Lists'!$BCG$4:$BCG$5</definedName>
    <definedName name="SKIN_CLEANING_AGENTepr_product_packagingmarketplace_idA1PA6795UKMFR91.main_material.Glas.epr_product_packagingmarketplace_idA1PA6795UKMFR91.granular_materials4.granular_material">'Dropdown Lists'!$BCH$4:$BCH$6</definedName>
    <definedName name="SKIN_CLEANING_AGENTepr_product_packagingmarketplace_idA1PA6795UKMFR91.main_material.Metall.epr_product_packagingmarketplace_idA1PA6795UKMFR91.granular_materials4.granular_material">'Dropdown Lists'!$BCI$4:$BCI$7</definedName>
    <definedName name="SKIN_CLEANING_AGENTepr_product_packagingmarketplace_idA1PA6795UKMFR91.main_material.Papier.epr_product_packagingmarketplace_idA1PA6795UKMFR91.granular_materials4.granular_material">'Dropdown Lists'!$BCJ$4:$BCJ$8</definedName>
    <definedName name="SKIN_CLEANING_AGENTepr_product_packagingmarketplace_idA1PA6795UKMFR91.main_material.Kunststoff.epr_product_packagingmarketplace_idA1PA6795UKMFR91.granular_materials4.granular_material">'Dropdown Lists'!$BCK$4:$BCK$30</definedName>
    <definedName name="SKIN_CLEANING_AGENTepr_product_packagingmarketplace_idA1PA6795UKMFR91.main_material.Textil.epr_product_packagingmarketplace_idA1PA6795UKMFR91.granular_materials4.granular_material">'Dropdown Lists'!$BCL$4:$BCL$8</definedName>
    <definedName name="SKIN_CLEANING_AGENTepr_product_packagingmarketplace_idA1PA6795UKMFR91.main_material.Holz.epr_product_packagingmarketplace_idA1PA6795UKMFR91.granular_materials4.granular_material">'Dropdown Lists'!$BCM$4:$BCM$8</definedName>
    <definedName name="NAIL_TREATMENTepr_product_packagingmarketplace_idA1PA6795UKMFR91.main_material.Keramik.epr_product_packagingmarketplace_idA1PA6795UKMFR91.granular_materials4.granular_material">'Dropdown Lists'!$BCN$4:$BCN$5</definedName>
    <definedName name="NAIL_TREATMENTepr_product_packagingmarketplace_idA1PA6795UKMFR91.main_material.Glas.epr_product_packagingmarketplace_idA1PA6795UKMFR91.granular_materials4.granular_material">'Dropdown Lists'!$BCO$4:$BCO$6</definedName>
    <definedName name="NAIL_TREATMENTepr_product_packagingmarketplace_idA1PA6795UKMFR91.main_material.Metall.epr_product_packagingmarketplace_idA1PA6795UKMFR91.granular_materials4.granular_material">'Dropdown Lists'!$BCP$4:$BCP$7</definedName>
    <definedName name="NAIL_TREATMENTepr_product_packagingmarketplace_idA1PA6795UKMFR91.main_material.Papier.epr_product_packagingmarketplace_idA1PA6795UKMFR91.granular_materials4.granular_material">'Dropdown Lists'!$BCQ$4:$BCQ$8</definedName>
    <definedName name="NAIL_TREATMENTepr_product_packagingmarketplace_idA1PA6795UKMFR91.main_material.Kunststoff.epr_product_packagingmarketplace_idA1PA6795UKMFR91.granular_materials4.granular_material">'Dropdown Lists'!$BCR$4:$BCR$30</definedName>
    <definedName name="NAIL_TREATMENTepr_product_packagingmarketplace_idA1PA6795UKMFR91.main_material.Textil.epr_product_packagingmarketplace_idA1PA6795UKMFR91.granular_materials4.granular_material">'Dropdown Lists'!$BCS$4:$BCS$8</definedName>
    <definedName name="NAIL_TREATMENTepr_product_packagingmarketplace_idA1PA6795UKMFR91.main_material.Holz.epr_product_packagingmarketplace_idA1PA6795UKMFR91.granular_materials4.granular_material">'Dropdown Lists'!$BCT$4:$BCT$8</definedName>
    <definedName name="SELF_TANNERepr_product_packagingmarketplace_idA1PA6795UKMFR91.main_material.Keramik.epr_product_packagingmarketplace_idA1PA6795UKMFR91.granular_materials4.granular_material">'Dropdown Lists'!$BCU$4:$BCU$5</definedName>
    <definedName name="SELF_TANNERepr_product_packagingmarketplace_idA1PA6795UKMFR91.main_material.Glas.epr_product_packagingmarketplace_idA1PA6795UKMFR91.granular_materials4.granular_material">'Dropdown Lists'!$BCV$4:$BCV$6</definedName>
    <definedName name="SELF_TANNERepr_product_packagingmarketplace_idA1PA6795UKMFR91.main_material.Metall.epr_product_packagingmarketplace_idA1PA6795UKMFR91.granular_materials4.granular_material">'Dropdown Lists'!$BCW$4:$BCW$7</definedName>
    <definedName name="SELF_TANNERepr_product_packagingmarketplace_idA1PA6795UKMFR91.main_material.Papier.epr_product_packagingmarketplace_idA1PA6795UKMFR91.granular_materials4.granular_material">'Dropdown Lists'!$BCX$4:$BCX$8</definedName>
    <definedName name="SELF_TANNERepr_product_packagingmarketplace_idA1PA6795UKMFR91.main_material.Kunststoff.epr_product_packagingmarketplace_idA1PA6795UKMFR91.granular_materials4.granular_material">'Dropdown Lists'!$BCY$4:$BCY$30</definedName>
    <definedName name="SELF_TANNERepr_product_packagingmarketplace_idA1PA6795UKMFR91.main_material.Textil.epr_product_packagingmarketplace_idA1PA6795UKMFR91.granular_materials4.granular_material">'Dropdown Lists'!$BCZ$4:$BCZ$8</definedName>
    <definedName name="SELF_TANNERepr_product_packagingmarketplace_idA1PA6795UKMFR91.main_material.Holz.epr_product_packagingmarketplace_idA1PA6795UKMFR91.granular_materials4.granular_material">'Dropdown Lists'!$BDA$4:$BDA$8</definedName>
    <definedName name="SUNSCREENepr_product_packagingmarketplace_idA1PA6795UKMFR91.main_material.Keramik.epr_product_packagingmarketplace_idA1PA6795UKMFR91.granular_materials4.granular_material">'Dropdown Lists'!$BDB$4:$BDB$5</definedName>
    <definedName name="SUNSCREENepr_product_packagingmarketplace_idA1PA6795UKMFR91.main_material.Glas.epr_product_packagingmarketplace_idA1PA6795UKMFR91.granular_materials4.granular_material">'Dropdown Lists'!$BDC$4:$BDC$6</definedName>
    <definedName name="SUNSCREENepr_product_packagingmarketplace_idA1PA6795UKMFR91.main_material.Metall.epr_product_packagingmarketplace_idA1PA6795UKMFR91.granular_materials4.granular_material">'Dropdown Lists'!$BDD$4:$BDD$7</definedName>
    <definedName name="SUNSCREENepr_product_packagingmarketplace_idA1PA6795UKMFR91.main_material.Papier.epr_product_packagingmarketplace_idA1PA6795UKMFR91.granular_materials4.granular_material">'Dropdown Lists'!$BDE$4:$BDE$8</definedName>
    <definedName name="SUNSCREENepr_product_packagingmarketplace_idA1PA6795UKMFR91.main_material.Kunststoff.epr_product_packagingmarketplace_idA1PA6795UKMFR91.granular_materials4.granular_material">'Dropdown Lists'!$BDF$4:$BDF$30</definedName>
    <definedName name="SUNSCREENepr_product_packagingmarketplace_idA1PA6795UKMFR91.main_material.Textil.epr_product_packagingmarketplace_idA1PA6795UKMFR91.granular_materials4.granular_material">'Dropdown Lists'!$BDG$4:$BDG$8</definedName>
    <definedName name="SUNSCREENepr_product_packagingmarketplace_idA1PA6795UKMFR91.main_material.Holz.epr_product_packagingmarketplace_idA1PA6795UKMFR91.granular_materials4.granular_material">'Dropdown Lists'!$BDH$4:$BDH$8</definedName>
    <definedName name="CONDITIONERepr_product_packagingmarketplace_idA1PA6795UKMFR91.main_material.Keramik.epr_product_packagingmarketplace_idA1PA6795UKMFR91.granular_materials4.granular_material">'Dropdown Lists'!$BDI$4:$BDI$5</definedName>
    <definedName name="CONDITIONERepr_product_packagingmarketplace_idA1PA6795UKMFR91.main_material.Glas.epr_product_packagingmarketplace_idA1PA6795UKMFR91.granular_materials4.granular_material">'Dropdown Lists'!$BDJ$4:$BDJ$6</definedName>
    <definedName name="CONDITIONERepr_product_packagingmarketplace_idA1PA6795UKMFR91.main_material.Metall.epr_product_packagingmarketplace_idA1PA6795UKMFR91.granular_materials4.granular_material">'Dropdown Lists'!$BDK$4:$BDK$7</definedName>
    <definedName name="CONDITIONERepr_product_packagingmarketplace_idA1PA6795UKMFR91.main_material.Papier.epr_product_packagingmarketplace_idA1PA6795UKMFR91.granular_materials4.granular_material">'Dropdown Lists'!$BDL$4:$BDL$8</definedName>
    <definedName name="CONDITIONERepr_product_packagingmarketplace_idA1PA6795UKMFR91.main_material.Kunststoff.epr_product_packagingmarketplace_idA1PA6795UKMFR91.granular_materials4.granular_material">'Dropdown Lists'!$BDM$4:$BDM$30</definedName>
    <definedName name="CONDITIONERepr_product_packagingmarketplace_idA1PA6795UKMFR91.main_material.Textil.epr_product_packagingmarketplace_idA1PA6795UKMFR91.granular_materials4.granular_material">'Dropdown Lists'!$BDN$4:$BDN$8</definedName>
    <definedName name="CONDITIONERepr_product_packagingmarketplace_idA1PA6795UKMFR91.main_material.Holz.epr_product_packagingmarketplace_idA1PA6795UKMFR91.granular_materials4.granular_material">'Dropdown Lists'!$BDO$4:$BDO$8</definedName>
    <definedName name="SKIN_SERUMepr_product_packagingmarketplace_idA1PA6795UKMFR91.granular_materials4.weight.unit">'Dropdown Lists'!$BDP$4:$BDP$10</definedName>
    <definedName name="MAKE_UPepr_product_packagingmarketplace_idA1PA6795UKMFR91.granular_materials4.weight.unit">'Dropdown Lists'!$BDP$4:$BDP$10</definedName>
    <definedName name="SKIN_MOISTURIZERepr_product_packagingmarketplace_idA1PA6795UKMFR91.granular_materials4.weight.unit">'Dropdown Lists'!$BDP$4:$BDP$10</definedName>
    <definedName name="EDIBLE_OIL_VEGETABLEepr_product_packagingmarketplace_idA1PA6795UKMFR91.granular_materials4.weight.unit">'Dropdown Lists'!$BDP$4:$BDP$10</definedName>
    <definedName name="ASTRINGENT_SUBSTANCEepr_product_packagingmarketplace_idA1PA6795UKMFR91.granular_materials4.weight.unit">'Dropdown Lists'!$BDP$4:$BDP$10</definedName>
    <definedName name="SHAMPOOepr_product_packagingmarketplace_idA1PA6795UKMFR91.granular_materials4.weight.unit">'Dropdown Lists'!$BDP$4:$BDP$10</definedName>
    <definedName name="SKIN_CLEANING_AGENTepr_product_packagingmarketplace_idA1PA6795UKMFR91.granular_materials4.weight.unit">'Dropdown Lists'!$BDP$4:$BDP$10</definedName>
    <definedName name="NAIL_TREATMENTepr_product_packagingmarketplace_idA1PA6795UKMFR91.granular_materials4.weight.unit">'Dropdown Lists'!$BDP$4:$BDP$10</definedName>
    <definedName name="SELF_TANNERepr_product_packagingmarketplace_idA1PA6795UKMFR91.granular_materials4.weight.unit">'Dropdown Lists'!$BDP$4:$BDP$10</definedName>
    <definedName name="SUNSCREENepr_product_packagingmarketplace_idA1PA6795UKMFR91.granular_materials4.weight.unit">'Dropdown Lists'!$BDP$4:$BDP$10</definedName>
    <definedName name="CONDITIONERepr_product_packagingmarketplace_idA1PA6795UKMFR91.granular_materials4.weight.unit">'Dropdown Lists'!$BDP$4:$BDP$10</definedName>
    <definedName name="SKIN_SERUMepr_product_packagingmarketplace_idA1PA6795UKMFR92.main_material">'Dropdown Lists'!$BDQ$4:$BDQ$10</definedName>
    <definedName name="MAKE_UPepr_product_packagingmarketplace_idA1PA6795UKMFR92.main_material">'Dropdown Lists'!$BDQ$4:$BDQ$10</definedName>
    <definedName name="SKIN_MOISTURIZERepr_product_packagingmarketplace_idA1PA6795UKMFR92.main_material">'Dropdown Lists'!$BDQ$4:$BDQ$10</definedName>
    <definedName name="EDIBLE_OIL_VEGETABLEepr_product_packagingmarketplace_idA1PA6795UKMFR92.main_material">'Dropdown Lists'!$BDQ$4:$BDQ$10</definedName>
    <definedName name="ASTRINGENT_SUBSTANCEepr_product_packagingmarketplace_idA1PA6795UKMFR92.main_material">'Dropdown Lists'!$BDQ$4:$BDQ$10</definedName>
    <definedName name="SHAMPOOepr_product_packagingmarketplace_idA1PA6795UKMFR92.main_material">'Dropdown Lists'!$BDQ$4:$BDQ$10</definedName>
    <definedName name="SKIN_CLEANING_AGENTepr_product_packagingmarketplace_idA1PA6795UKMFR92.main_material">'Dropdown Lists'!$BDQ$4:$BDQ$10</definedName>
    <definedName name="NAIL_TREATMENTepr_product_packagingmarketplace_idA1PA6795UKMFR92.main_material">'Dropdown Lists'!$BDQ$4:$BDQ$10</definedName>
    <definedName name="SELF_TANNERepr_product_packagingmarketplace_idA1PA6795UKMFR92.main_material">'Dropdown Lists'!$BDQ$4:$BDQ$10</definedName>
    <definedName name="SUNSCREENepr_product_packagingmarketplace_idA1PA6795UKMFR92.main_material">'Dropdown Lists'!$BDQ$4:$BDQ$10</definedName>
    <definedName name="CONDITIONERepr_product_packagingmarketplace_idA1PA6795UKMFR92.main_material">'Dropdown Lists'!$BDQ$4:$BDQ$10</definedName>
    <definedName name="SKIN_SERUMepr_product_packagingmarketplace_idA1PA6795UKMFR92.main_material.Keramik.epr_product_packagingmarketplace_idA1PA6795UKMFR92.granular_materials1.granular_material">'Dropdown Lists'!$BDR$4:$BDR$5</definedName>
    <definedName name="SKIN_SERUMepr_product_packagingmarketplace_idA1PA6795UKMFR92.main_material.Glas.epr_product_packagingmarketplace_idA1PA6795UKMFR92.granular_materials1.granular_material">'Dropdown Lists'!$BDS$4:$BDS$6</definedName>
    <definedName name="SKIN_SERUMepr_product_packagingmarketplace_idA1PA6795UKMFR92.main_material.Metall.epr_product_packagingmarketplace_idA1PA6795UKMFR92.granular_materials1.granular_material">'Dropdown Lists'!$BDT$4:$BDT$7</definedName>
    <definedName name="SKIN_SERUMepr_product_packagingmarketplace_idA1PA6795UKMFR92.main_material.Papier.epr_product_packagingmarketplace_idA1PA6795UKMFR92.granular_materials1.granular_material">'Dropdown Lists'!$BDU$4:$BDU$8</definedName>
    <definedName name="SKIN_SERUMepr_product_packagingmarketplace_idA1PA6795UKMFR92.main_material.Kunststoff.epr_product_packagingmarketplace_idA1PA6795UKMFR92.granular_materials1.granular_material">'Dropdown Lists'!$BDV$4:$BDV$30</definedName>
    <definedName name="SKIN_SERUMepr_product_packagingmarketplace_idA1PA6795UKMFR92.main_material.Textil.epr_product_packagingmarketplace_idA1PA6795UKMFR92.granular_materials1.granular_material">'Dropdown Lists'!$BDW$4:$BDW$8</definedName>
    <definedName name="SKIN_SERUMepr_product_packagingmarketplace_idA1PA6795UKMFR92.main_material.Holz.epr_product_packagingmarketplace_idA1PA6795UKMFR92.granular_materials1.granular_material">'Dropdown Lists'!$BDX$4:$BDX$8</definedName>
    <definedName name="MAKE_UPepr_product_packagingmarketplace_idA1PA6795UKMFR92.main_material.Keramik.epr_product_packagingmarketplace_idA1PA6795UKMFR92.granular_materials1.granular_material">'Dropdown Lists'!$BDY$4:$BDY$5</definedName>
    <definedName name="MAKE_UPepr_product_packagingmarketplace_idA1PA6795UKMFR92.main_material.Glas.epr_product_packagingmarketplace_idA1PA6795UKMFR92.granular_materials1.granular_material">'Dropdown Lists'!$BDZ$4:$BDZ$6</definedName>
    <definedName name="MAKE_UPepr_product_packagingmarketplace_idA1PA6795UKMFR92.main_material.Metall.epr_product_packagingmarketplace_idA1PA6795UKMFR92.granular_materials1.granular_material">'Dropdown Lists'!$BEA$4:$BEA$7</definedName>
    <definedName name="MAKE_UPepr_product_packagingmarketplace_idA1PA6795UKMFR92.main_material.Papier.epr_product_packagingmarketplace_idA1PA6795UKMFR92.granular_materials1.granular_material">'Dropdown Lists'!$BEB$4:$BEB$8</definedName>
    <definedName name="MAKE_UPepr_product_packagingmarketplace_idA1PA6795UKMFR92.main_material.Kunststoff.epr_product_packagingmarketplace_idA1PA6795UKMFR92.granular_materials1.granular_material">'Dropdown Lists'!$BEC$4:$BEC$30</definedName>
    <definedName name="MAKE_UPepr_product_packagingmarketplace_idA1PA6795UKMFR92.main_material.Textil.epr_product_packagingmarketplace_idA1PA6795UKMFR92.granular_materials1.granular_material">'Dropdown Lists'!$BED$4:$BED$8</definedName>
    <definedName name="MAKE_UPepr_product_packagingmarketplace_idA1PA6795UKMFR92.main_material.Holz.epr_product_packagingmarketplace_idA1PA6795UKMFR92.granular_materials1.granular_material">'Dropdown Lists'!$BEE$4:$BEE$8</definedName>
    <definedName name="SKIN_MOISTURIZERepr_product_packagingmarketplace_idA1PA6795UKMFR92.main_material.Keramik.epr_product_packagingmarketplace_idA1PA6795UKMFR92.granular_materials1.granular_material">'Dropdown Lists'!$BEF$4:$BEF$5</definedName>
    <definedName name="SKIN_MOISTURIZERepr_product_packagingmarketplace_idA1PA6795UKMFR92.main_material.Glas.epr_product_packagingmarketplace_idA1PA6795UKMFR92.granular_materials1.granular_material">'Dropdown Lists'!$BEG$4:$BEG$6</definedName>
    <definedName name="SKIN_MOISTURIZERepr_product_packagingmarketplace_idA1PA6795UKMFR92.main_material.Metall.epr_product_packagingmarketplace_idA1PA6795UKMFR92.granular_materials1.granular_material">'Dropdown Lists'!$BEH$4:$BEH$7</definedName>
    <definedName name="SKIN_MOISTURIZERepr_product_packagingmarketplace_idA1PA6795UKMFR92.main_material.Papier.epr_product_packagingmarketplace_idA1PA6795UKMFR92.granular_materials1.granular_material">'Dropdown Lists'!$BEI$4:$BEI$8</definedName>
    <definedName name="SKIN_MOISTURIZERepr_product_packagingmarketplace_idA1PA6795UKMFR92.main_material.Kunststoff.epr_product_packagingmarketplace_idA1PA6795UKMFR92.granular_materials1.granular_material">'Dropdown Lists'!$BEJ$4:$BEJ$30</definedName>
    <definedName name="SKIN_MOISTURIZERepr_product_packagingmarketplace_idA1PA6795UKMFR92.main_material.Textil.epr_product_packagingmarketplace_idA1PA6795UKMFR92.granular_materials1.granular_material">'Dropdown Lists'!$BEK$4:$BEK$8</definedName>
    <definedName name="SKIN_MOISTURIZERepr_product_packagingmarketplace_idA1PA6795UKMFR92.main_material.Holz.epr_product_packagingmarketplace_idA1PA6795UKMFR92.granular_materials1.granular_material">'Dropdown Lists'!$BEL$4:$BEL$8</definedName>
    <definedName name="EDIBLE_OIL_VEGETABLEepr_product_packagingmarketplace_idA1PA6795UKMFR92.main_material.Keramik.epr_product_packagingmarketplace_idA1PA6795UKMFR92.granular_materials1.granular_material">'Dropdown Lists'!$BEM$4:$BEM$5</definedName>
    <definedName name="EDIBLE_OIL_VEGETABLEepr_product_packagingmarketplace_idA1PA6795UKMFR92.main_material.Glas.epr_product_packagingmarketplace_idA1PA6795UKMFR92.granular_materials1.granular_material">'Dropdown Lists'!$BEN$4:$BEN$6</definedName>
    <definedName name="EDIBLE_OIL_VEGETABLEepr_product_packagingmarketplace_idA1PA6795UKMFR92.main_material.Metall.epr_product_packagingmarketplace_idA1PA6795UKMFR92.granular_materials1.granular_material">'Dropdown Lists'!$BEO$4:$BEO$7</definedName>
    <definedName name="EDIBLE_OIL_VEGETABLEepr_product_packagingmarketplace_idA1PA6795UKMFR92.main_material.Papier.epr_product_packagingmarketplace_idA1PA6795UKMFR92.granular_materials1.granular_material">'Dropdown Lists'!$BEP$4:$BEP$8</definedName>
    <definedName name="EDIBLE_OIL_VEGETABLEepr_product_packagingmarketplace_idA1PA6795UKMFR92.main_material.Kunststoff.epr_product_packagingmarketplace_idA1PA6795UKMFR92.granular_materials1.granular_material">'Dropdown Lists'!$BEQ$4:$BEQ$30</definedName>
    <definedName name="EDIBLE_OIL_VEGETABLEepr_product_packagingmarketplace_idA1PA6795UKMFR92.main_material.Textil.epr_product_packagingmarketplace_idA1PA6795UKMFR92.granular_materials1.granular_material">'Dropdown Lists'!$BER$4:$BER$8</definedName>
    <definedName name="EDIBLE_OIL_VEGETABLEepr_product_packagingmarketplace_idA1PA6795UKMFR92.main_material.Holz.epr_product_packagingmarketplace_idA1PA6795UKMFR92.granular_materials1.granular_material">'Dropdown Lists'!$BES$4:$BES$8</definedName>
    <definedName name="ASTRINGENT_SUBSTANCEepr_product_packagingmarketplace_idA1PA6795UKMFR92.main_material.Keramik.epr_product_packagingmarketplace_idA1PA6795UKMFR92.granular_materials1.granular_material">'Dropdown Lists'!$BET$4:$BET$5</definedName>
    <definedName name="ASTRINGENT_SUBSTANCEepr_product_packagingmarketplace_idA1PA6795UKMFR92.main_material.Glas.epr_product_packagingmarketplace_idA1PA6795UKMFR92.granular_materials1.granular_material">'Dropdown Lists'!$BEU$4:$BEU$6</definedName>
    <definedName name="ASTRINGENT_SUBSTANCEepr_product_packagingmarketplace_idA1PA6795UKMFR92.main_material.Metall.epr_product_packagingmarketplace_idA1PA6795UKMFR92.granular_materials1.granular_material">'Dropdown Lists'!$BEV$4:$BEV$7</definedName>
    <definedName name="ASTRINGENT_SUBSTANCEepr_product_packagingmarketplace_idA1PA6795UKMFR92.main_material.Papier.epr_product_packagingmarketplace_idA1PA6795UKMFR92.granular_materials1.granular_material">'Dropdown Lists'!$BEW$4:$BEW$8</definedName>
    <definedName name="ASTRINGENT_SUBSTANCEepr_product_packagingmarketplace_idA1PA6795UKMFR92.main_material.Kunststoff.epr_product_packagingmarketplace_idA1PA6795UKMFR92.granular_materials1.granular_material">'Dropdown Lists'!$BEX$4:$BEX$30</definedName>
    <definedName name="ASTRINGENT_SUBSTANCEepr_product_packagingmarketplace_idA1PA6795UKMFR92.main_material.Textil.epr_product_packagingmarketplace_idA1PA6795UKMFR92.granular_materials1.granular_material">'Dropdown Lists'!$BEY$4:$BEY$8</definedName>
    <definedName name="ASTRINGENT_SUBSTANCEepr_product_packagingmarketplace_idA1PA6795UKMFR92.main_material.Holz.epr_product_packagingmarketplace_idA1PA6795UKMFR92.granular_materials1.granular_material">'Dropdown Lists'!$BEZ$4:$BEZ$8</definedName>
    <definedName name="SHAMPOOepr_product_packagingmarketplace_idA1PA6795UKMFR92.main_material.Keramik.epr_product_packagingmarketplace_idA1PA6795UKMFR92.granular_materials1.granular_material">'Dropdown Lists'!$BFA$4:$BFA$5</definedName>
    <definedName name="SHAMPOOepr_product_packagingmarketplace_idA1PA6795UKMFR92.main_material.Glas.epr_product_packagingmarketplace_idA1PA6795UKMFR92.granular_materials1.granular_material">'Dropdown Lists'!$BFB$4:$BFB$6</definedName>
    <definedName name="SHAMPOOepr_product_packagingmarketplace_idA1PA6795UKMFR92.main_material.Metall.epr_product_packagingmarketplace_idA1PA6795UKMFR92.granular_materials1.granular_material">'Dropdown Lists'!$BFC$4:$BFC$7</definedName>
    <definedName name="SHAMPOOepr_product_packagingmarketplace_idA1PA6795UKMFR92.main_material.Papier.epr_product_packagingmarketplace_idA1PA6795UKMFR92.granular_materials1.granular_material">'Dropdown Lists'!$BFD$4:$BFD$8</definedName>
    <definedName name="SHAMPOOepr_product_packagingmarketplace_idA1PA6795UKMFR92.main_material.Kunststoff.epr_product_packagingmarketplace_idA1PA6795UKMFR92.granular_materials1.granular_material">'Dropdown Lists'!$BFE$4:$BFE$30</definedName>
    <definedName name="SHAMPOOepr_product_packagingmarketplace_idA1PA6795UKMFR92.main_material.Textil.epr_product_packagingmarketplace_idA1PA6795UKMFR92.granular_materials1.granular_material">'Dropdown Lists'!$BFF$4:$BFF$8</definedName>
    <definedName name="SHAMPOOepr_product_packagingmarketplace_idA1PA6795UKMFR92.main_material.Holz.epr_product_packagingmarketplace_idA1PA6795UKMFR92.granular_materials1.granular_material">'Dropdown Lists'!$BFG$4:$BFG$8</definedName>
    <definedName name="SKIN_CLEANING_AGENTepr_product_packagingmarketplace_idA1PA6795UKMFR92.main_material.Keramik.epr_product_packagingmarketplace_idA1PA6795UKMFR92.granular_materials1.granular_material">'Dropdown Lists'!$BFH$4:$BFH$5</definedName>
    <definedName name="SKIN_CLEANING_AGENTepr_product_packagingmarketplace_idA1PA6795UKMFR92.main_material.Glas.epr_product_packagingmarketplace_idA1PA6795UKMFR92.granular_materials1.granular_material">'Dropdown Lists'!$BFI$4:$BFI$6</definedName>
    <definedName name="SKIN_CLEANING_AGENTepr_product_packagingmarketplace_idA1PA6795UKMFR92.main_material.Metall.epr_product_packagingmarketplace_idA1PA6795UKMFR92.granular_materials1.granular_material">'Dropdown Lists'!$BFJ$4:$BFJ$7</definedName>
    <definedName name="SKIN_CLEANING_AGENTepr_product_packagingmarketplace_idA1PA6795UKMFR92.main_material.Papier.epr_product_packagingmarketplace_idA1PA6795UKMFR92.granular_materials1.granular_material">'Dropdown Lists'!$BFK$4:$BFK$8</definedName>
    <definedName name="SKIN_CLEANING_AGENTepr_product_packagingmarketplace_idA1PA6795UKMFR92.main_material.Kunststoff.epr_product_packagingmarketplace_idA1PA6795UKMFR92.granular_materials1.granular_material">'Dropdown Lists'!$BFL$4:$BFL$30</definedName>
    <definedName name="SKIN_CLEANING_AGENTepr_product_packagingmarketplace_idA1PA6795UKMFR92.main_material.Textil.epr_product_packagingmarketplace_idA1PA6795UKMFR92.granular_materials1.granular_material">'Dropdown Lists'!$BFM$4:$BFM$8</definedName>
    <definedName name="SKIN_CLEANING_AGENTepr_product_packagingmarketplace_idA1PA6795UKMFR92.main_material.Holz.epr_product_packagingmarketplace_idA1PA6795UKMFR92.granular_materials1.granular_material">'Dropdown Lists'!$BFN$4:$BFN$8</definedName>
    <definedName name="NAIL_TREATMENTepr_product_packagingmarketplace_idA1PA6795UKMFR92.main_material.Keramik.epr_product_packagingmarketplace_idA1PA6795UKMFR92.granular_materials1.granular_material">'Dropdown Lists'!$BFO$4:$BFO$5</definedName>
    <definedName name="NAIL_TREATMENTepr_product_packagingmarketplace_idA1PA6795UKMFR92.main_material.Glas.epr_product_packagingmarketplace_idA1PA6795UKMFR92.granular_materials1.granular_material">'Dropdown Lists'!$BFP$4:$BFP$6</definedName>
    <definedName name="NAIL_TREATMENTepr_product_packagingmarketplace_idA1PA6795UKMFR92.main_material.Metall.epr_product_packagingmarketplace_idA1PA6795UKMFR92.granular_materials1.granular_material">'Dropdown Lists'!$BFQ$4:$BFQ$7</definedName>
    <definedName name="NAIL_TREATMENTepr_product_packagingmarketplace_idA1PA6795UKMFR92.main_material.Papier.epr_product_packagingmarketplace_idA1PA6795UKMFR92.granular_materials1.granular_material">'Dropdown Lists'!$BFR$4:$BFR$8</definedName>
    <definedName name="NAIL_TREATMENTepr_product_packagingmarketplace_idA1PA6795UKMFR92.main_material.Kunststoff.epr_product_packagingmarketplace_idA1PA6795UKMFR92.granular_materials1.granular_material">'Dropdown Lists'!$BFS$4:$BFS$30</definedName>
    <definedName name="NAIL_TREATMENTepr_product_packagingmarketplace_idA1PA6795UKMFR92.main_material.Textil.epr_product_packagingmarketplace_idA1PA6795UKMFR92.granular_materials1.granular_material">'Dropdown Lists'!$BFT$4:$BFT$8</definedName>
    <definedName name="NAIL_TREATMENTepr_product_packagingmarketplace_idA1PA6795UKMFR92.main_material.Holz.epr_product_packagingmarketplace_idA1PA6795UKMFR92.granular_materials1.granular_material">'Dropdown Lists'!$BFU$4:$BFU$8</definedName>
    <definedName name="SELF_TANNERepr_product_packagingmarketplace_idA1PA6795UKMFR92.main_material.Keramik.epr_product_packagingmarketplace_idA1PA6795UKMFR92.granular_materials1.granular_material">'Dropdown Lists'!$BFV$4:$BFV$5</definedName>
    <definedName name="SELF_TANNERepr_product_packagingmarketplace_idA1PA6795UKMFR92.main_material.Glas.epr_product_packagingmarketplace_idA1PA6795UKMFR92.granular_materials1.granular_material">'Dropdown Lists'!$BFW$4:$BFW$6</definedName>
    <definedName name="SELF_TANNERepr_product_packagingmarketplace_idA1PA6795UKMFR92.main_material.Metall.epr_product_packagingmarketplace_idA1PA6795UKMFR92.granular_materials1.granular_material">'Dropdown Lists'!$BFX$4:$BFX$7</definedName>
    <definedName name="SELF_TANNERepr_product_packagingmarketplace_idA1PA6795UKMFR92.main_material.Papier.epr_product_packagingmarketplace_idA1PA6795UKMFR92.granular_materials1.granular_material">'Dropdown Lists'!$BFY$4:$BFY$8</definedName>
    <definedName name="SELF_TANNERepr_product_packagingmarketplace_idA1PA6795UKMFR92.main_material.Kunststoff.epr_product_packagingmarketplace_idA1PA6795UKMFR92.granular_materials1.granular_material">'Dropdown Lists'!$BFZ$4:$BFZ$30</definedName>
    <definedName name="SELF_TANNERepr_product_packagingmarketplace_idA1PA6795UKMFR92.main_material.Textil.epr_product_packagingmarketplace_idA1PA6795UKMFR92.granular_materials1.granular_material">'Dropdown Lists'!$BGA$4:$BGA$8</definedName>
    <definedName name="SELF_TANNERepr_product_packagingmarketplace_idA1PA6795UKMFR92.main_material.Holz.epr_product_packagingmarketplace_idA1PA6795UKMFR92.granular_materials1.granular_material">'Dropdown Lists'!$BGB$4:$BGB$8</definedName>
    <definedName name="SUNSCREENepr_product_packagingmarketplace_idA1PA6795UKMFR92.main_material.Keramik.epr_product_packagingmarketplace_idA1PA6795UKMFR92.granular_materials1.granular_material">'Dropdown Lists'!$BGC$4:$BGC$5</definedName>
    <definedName name="SUNSCREENepr_product_packagingmarketplace_idA1PA6795UKMFR92.main_material.Glas.epr_product_packagingmarketplace_idA1PA6795UKMFR92.granular_materials1.granular_material">'Dropdown Lists'!$BGD$4:$BGD$6</definedName>
    <definedName name="SUNSCREENepr_product_packagingmarketplace_idA1PA6795UKMFR92.main_material.Metall.epr_product_packagingmarketplace_idA1PA6795UKMFR92.granular_materials1.granular_material">'Dropdown Lists'!$BGE$4:$BGE$7</definedName>
    <definedName name="SUNSCREENepr_product_packagingmarketplace_idA1PA6795UKMFR92.main_material.Papier.epr_product_packagingmarketplace_idA1PA6795UKMFR92.granular_materials1.granular_material">'Dropdown Lists'!$BGF$4:$BGF$8</definedName>
    <definedName name="SUNSCREENepr_product_packagingmarketplace_idA1PA6795UKMFR92.main_material.Kunststoff.epr_product_packagingmarketplace_idA1PA6795UKMFR92.granular_materials1.granular_material">'Dropdown Lists'!$BGG$4:$BGG$30</definedName>
    <definedName name="SUNSCREENepr_product_packagingmarketplace_idA1PA6795UKMFR92.main_material.Textil.epr_product_packagingmarketplace_idA1PA6795UKMFR92.granular_materials1.granular_material">'Dropdown Lists'!$BGH$4:$BGH$8</definedName>
    <definedName name="SUNSCREENepr_product_packagingmarketplace_idA1PA6795UKMFR92.main_material.Holz.epr_product_packagingmarketplace_idA1PA6795UKMFR92.granular_materials1.granular_material">'Dropdown Lists'!$BGI$4:$BGI$8</definedName>
    <definedName name="CONDITIONERepr_product_packagingmarketplace_idA1PA6795UKMFR92.main_material.Keramik.epr_product_packagingmarketplace_idA1PA6795UKMFR92.granular_materials1.granular_material">'Dropdown Lists'!$BGJ$4:$BGJ$5</definedName>
    <definedName name="CONDITIONERepr_product_packagingmarketplace_idA1PA6795UKMFR92.main_material.Glas.epr_product_packagingmarketplace_idA1PA6795UKMFR92.granular_materials1.granular_material">'Dropdown Lists'!$BGK$4:$BGK$6</definedName>
    <definedName name="CONDITIONERepr_product_packagingmarketplace_idA1PA6795UKMFR92.main_material.Metall.epr_product_packagingmarketplace_idA1PA6795UKMFR92.granular_materials1.granular_material">'Dropdown Lists'!$BGL$4:$BGL$7</definedName>
    <definedName name="CONDITIONERepr_product_packagingmarketplace_idA1PA6795UKMFR92.main_material.Papier.epr_product_packagingmarketplace_idA1PA6795UKMFR92.granular_materials1.granular_material">'Dropdown Lists'!$BGM$4:$BGM$8</definedName>
    <definedName name="CONDITIONERepr_product_packagingmarketplace_idA1PA6795UKMFR92.main_material.Kunststoff.epr_product_packagingmarketplace_idA1PA6795UKMFR92.granular_materials1.granular_material">'Dropdown Lists'!$BGN$4:$BGN$30</definedName>
    <definedName name="CONDITIONERepr_product_packagingmarketplace_idA1PA6795UKMFR92.main_material.Textil.epr_product_packagingmarketplace_idA1PA6795UKMFR92.granular_materials1.granular_material">'Dropdown Lists'!$BGO$4:$BGO$8</definedName>
    <definedName name="CONDITIONERepr_product_packagingmarketplace_idA1PA6795UKMFR92.main_material.Holz.epr_product_packagingmarketplace_idA1PA6795UKMFR92.granular_materials1.granular_material">'Dropdown Lists'!$BGP$4:$BGP$8</definedName>
    <definedName name="SKIN_SERUMepr_product_packagingmarketplace_idA1PA6795UKMFR92.granular_materials1.weight.unit">'Dropdown Lists'!$BGQ$4:$BGQ$10</definedName>
    <definedName name="MAKE_UPepr_product_packagingmarketplace_idA1PA6795UKMFR92.granular_materials1.weight.unit">'Dropdown Lists'!$BGQ$4:$BGQ$10</definedName>
    <definedName name="SKIN_MOISTURIZERepr_product_packagingmarketplace_idA1PA6795UKMFR92.granular_materials1.weight.unit">'Dropdown Lists'!$BGQ$4:$BGQ$10</definedName>
    <definedName name="EDIBLE_OIL_VEGETABLEepr_product_packagingmarketplace_idA1PA6795UKMFR92.granular_materials1.weight.unit">'Dropdown Lists'!$BGQ$4:$BGQ$10</definedName>
    <definedName name="ASTRINGENT_SUBSTANCEepr_product_packagingmarketplace_idA1PA6795UKMFR92.granular_materials1.weight.unit">'Dropdown Lists'!$BGQ$4:$BGQ$10</definedName>
    <definedName name="SHAMPOOepr_product_packagingmarketplace_idA1PA6795UKMFR92.granular_materials1.weight.unit">'Dropdown Lists'!$BGQ$4:$BGQ$10</definedName>
    <definedName name="SKIN_CLEANING_AGENTepr_product_packagingmarketplace_idA1PA6795UKMFR92.granular_materials1.weight.unit">'Dropdown Lists'!$BGQ$4:$BGQ$10</definedName>
    <definedName name="NAIL_TREATMENTepr_product_packagingmarketplace_idA1PA6795UKMFR92.granular_materials1.weight.unit">'Dropdown Lists'!$BGQ$4:$BGQ$10</definedName>
    <definedName name="SELF_TANNERepr_product_packagingmarketplace_idA1PA6795UKMFR92.granular_materials1.weight.unit">'Dropdown Lists'!$BGQ$4:$BGQ$10</definedName>
    <definedName name="SUNSCREENepr_product_packagingmarketplace_idA1PA6795UKMFR92.granular_materials1.weight.unit">'Dropdown Lists'!$BGQ$4:$BGQ$10</definedName>
    <definedName name="CONDITIONERepr_product_packagingmarketplace_idA1PA6795UKMFR92.granular_materials1.weight.unit">'Dropdown Lists'!$BGQ$4:$BGQ$10</definedName>
    <definedName name="SKIN_SERUMepr_product_packagingmarketplace_idA1PA6795UKMFR92.main_material.Keramik.epr_product_packagingmarketplace_idA1PA6795UKMFR92.granular_materials2.granular_material">'Dropdown Lists'!$BGR$4:$BGR$5</definedName>
    <definedName name="SKIN_SERUMepr_product_packagingmarketplace_idA1PA6795UKMFR92.main_material.Glas.epr_product_packagingmarketplace_idA1PA6795UKMFR92.granular_materials2.granular_material">'Dropdown Lists'!$BGS$4:$BGS$6</definedName>
    <definedName name="SKIN_SERUMepr_product_packagingmarketplace_idA1PA6795UKMFR92.main_material.Metall.epr_product_packagingmarketplace_idA1PA6795UKMFR92.granular_materials2.granular_material">'Dropdown Lists'!$BGT$4:$BGT$7</definedName>
    <definedName name="SKIN_SERUMepr_product_packagingmarketplace_idA1PA6795UKMFR92.main_material.Papier.epr_product_packagingmarketplace_idA1PA6795UKMFR92.granular_materials2.granular_material">'Dropdown Lists'!$BGU$4:$BGU$8</definedName>
    <definedName name="SKIN_SERUMepr_product_packagingmarketplace_idA1PA6795UKMFR92.main_material.Kunststoff.epr_product_packagingmarketplace_idA1PA6795UKMFR92.granular_materials2.granular_material">'Dropdown Lists'!$BGV$4:$BGV$30</definedName>
    <definedName name="SKIN_SERUMepr_product_packagingmarketplace_idA1PA6795UKMFR92.main_material.Textil.epr_product_packagingmarketplace_idA1PA6795UKMFR92.granular_materials2.granular_material">'Dropdown Lists'!$BGW$4:$BGW$8</definedName>
    <definedName name="SKIN_SERUMepr_product_packagingmarketplace_idA1PA6795UKMFR92.main_material.Holz.epr_product_packagingmarketplace_idA1PA6795UKMFR92.granular_materials2.granular_material">'Dropdown Lists'!$BGX$4:$BGX$8</definedName>
    <definedName name="MAKE_UPepr_product_packagingmarketplace_idA1PA6795UKMFR92.main_material.Keramik.epr_product_packagingmarketplace_idA1PA6795UKMFR92.granular_materials2.granular_material">'Dropdown Lists'!$BGY$4:$BGY$5</definedName>
    <definedName name="MAKE_UPepr_product_packagingmarketplace_idA1PA6795UKMFR92.main_material.Glas.epr_product_packagingmarketplace_idA1PA6795UKMFR92.granular_materials2.granular_material">'Dropdown Lists'!$BGZ$4:$BGZ$6</definedName>
    <definedName name="MAKE_UPepr_product_packagingmarketplace_idA1PA6795UKMFR92.main_material.Metall.epr_product_packagingmarketplace_idA1PA6795UKMFR92.granular_materials2.granular_material">'Dropdown Lists'!$BHA$4:$BHA$7</definedName>
    <definedName name="MAKE_UPepr_product_packagingmarketplace_idA1PA6795UKMFR92.main_material.Papier.epr_product_packagingmarketplace_idA1PA6795UKMFR92.granular_materials2.granular_material">'Dropdown Lists'!$BHB$4:$BHB$8</definedName>
    <definedName name="MAKE_UPepr_product_packagingmarketplace_idA1PA6795UKMFR92.main_material.Kunststoff.epr_product_packagingmarketplace_idA1PA6795UKMFR92.granular_materials2.granular_material">'Dropdown Lists'!$BHC$4:$BHC$30</definedName>
    <definedName name="MAKE_UPepr_product_packagingmarketplace_idA1PA6795UKMFR92.main_material.Textil.epr_product_packagingmarketplace_idA1PA6795UKMFR92.granular_materials2.granular_material">'Dropdown Lists'!$BHD$4:$BHD$8</definedName>
    <definedName name="MAKE_UPepr_product_packagingmarketplace_idA1PA6795UKMFR92.main_material.Holz.epr_product_packagingmarketplace_idA1PA6795UKMFR92.granular_materials2.granular_material">'Dropdown Lists'!$BHE$4:$BHE$8</definedName>
    <definedName name="SKIN_MOISTURIZERepr_product_packagingmarketplace_idA1PA6795UKMFR92.main_material.Keramik.epr_product_packagingmarketplace_idA1PA6795UKMFR92.granular_materials2.granular_material">'Dropdown Lists'!$BHF$4:$BHF$5</definedName>
    <definedName name="SKIN_MOISTURIZERepr_product_packagingmarketplace_idA1PA6795UKMFR92.main_material.Glas.epr_product_packagingmarketplace_idA1PA6795UKMFR92.granular_materials2.granular_material">'Dropdown Lists'!$BHG$4:$BHG$6</definedName>
    <definedName name="SKIN_MOISTURIZERepr_product_packagingmarketplace_idA1PA6795UKMFR92.main_material.Metall.epr_product_packagingmarketplace_idA1PA6795UKMFR92.granular_materials2.granular_material">'Dropdown Lists'!$BHH$4:$BHH$7</definedName>
    <definedName name="SKIN_MOISTURIZERepr_product_packagingmarketplace_idA1PA6795UKMFR92.main_material.Papier.epr_product_packagingmarketplace_idA1PA6795UKMFR92.granular_materials2.granular_material">'Dropdown Lists'!$BHI$4:$BHI$8</definedName>
    <definedName name="SKIN_MOISTURIZERepr_product_packagingmarketplace_idA1PA6795UKMFR92.main_material.Kunststoff.epr_product_packagingmarketplace_idA1PA6795UKMFR92.granular_materials2.granular_material">'Dropdown Lists'!$BHJ$4:$BHJ$30</definedName>
    <definedName name="SKIN_MOISTURIZERepr_product_packagingmarketplace_idA1PA6795UKMFR92.main_material.Textil.epr_product_packagingmarketplace_idA1PA6795UKMFR92.granular_materials2.granular_material">'Dropdown Lists'!$BHK$4:$BHK$8</definedName>
    <definedName name="SKIN_MOISTURIZERepr_product_packagingmarketplace_idA1PA6795UKMFR92.main_material.Holz.epr_product_packagingmarketplace_idA1PA6795UKMFR92.granular_materials2.granular_material">'Dropdown Lists'!$BHL$4:$BHL$8</definedName>
    <definedName name="EDIBLE_OIL_VEGETABLEepr_product_packagingmarketplace_idA1PA6795UKMFR92.main_material.Keramik.epr_product_packagingmarketplace_idA1PA6795UKMFR92.granular_materials2.granular_material">'Dropdown Lists'!$BHM$4:$BHM$5</definedName>
    <definedName name="EDIBLE_OIL_VEGETABLEepr_product_packagingmarketplace_idA1PA6795UKMFR92.main_material.Glas.epr_product_packagingmarketplace_idA1PA6795UKMFR92.granular_materials2.granular_material">'Dropdown Lists'!$BHN$4:$BHN$6</definedName>
    <definedName name="EDIBLE_OIL_VEGETABLEepr_product_packagingmarketplace_idA1PA6795UKMFR92.main_material.Metall.epr_product_packagingmarketplace_idA1PA6795UKMFR92.granular_materials2.granular_material">'Dropdown Lists'!$BHO$4:$BHO$7</definedName>
    <definedName name="EDIBLE_OIL_VEGETABLEepr_product_packagingmarketplace_idA1PA6795UKMFR92.main_material.Papier.epr_product_packagingmarketplace_idA1PA6795UKMFR92.granular_materials2.granular_material">'Dropdown Lists'!$BHP$4:$BHP$8</definedName>
    <definedName name="EDIBLE_OIL_VEGETABLEepr_product_packagingmarketplace_idA1PA6795UKMFR92.main_material.Kunststoff.epr_product_packagingmarketplace_idA1PA6795UKMFR92.granular_materials2.granular_material">'Dropdown Lists'!$BHQ$4:$BHQ$30</definedName>
    <definedName name="EDIBLE_OIL_VEGETABLEepr_product_packagingmarketplace_idA1PA6795UKMFR92.main_material.Textil.epr_product_packagingmarketplace_idA1PA6795UKMFR92.granular_materials2.granular_material">'Dropdown Lists'!$BHR$4:$BHR$8</definedName>
    <definedName name="EDIBLE_OIL_VEGETABLEepr_product_packagingmarketplace_idA1PA6795UKMFR92.main_material.Holz.epr_product_packagingmarketplace_idA1PA6795UKMFR92.granular_materials2.granular_material">'Dropdown Lists'!$BHS$4:$BHS$8</definedName>
    <definedName name="ASTRINGENT_SUBSTANCEepr_product_packagingmarketplace_idA1PA6795UKMFR92.main_material.Keramik.epr_product_packagingmarketplace_idA1PA6795UKMFR92.granular_materials2.granular_material">'Dropdown Lists'!$BHT$4:$BHT$5</definedName>
    <definedName name="ASTRINGENT_SUBSTANCEepr_product_packagingmarketplace_idA1PA6795UKMFR92.main_material.Glas.epr_product_packagingmarketplace_idA1PA6795UKMFR92.granular_materials2.granular_material">'Dropdown Lists'!$BHU$4:$BHU$6</definedName>
    <definedName name="ASTRINGENT_SUBSTANCEepr_product_packagingmarketplace_idA1PA6795UKMFR92.main_material.Metall.epr_product_packagingmarketplace_idA1PA6795UKMFR92.granular_materials2.granular_material">'Dropdown Lists'!$BHV$4:$BHV$7</definedName>
    <definedName name="ASTRINGENT_SUBSTANCEepr_product_packagingmarketplace_idA1PA6795UKMFR92.main_material.Papier.epr_product_packagingmarketplace_idA1PA6795UKMFR92.granular_materials2.granular_material">'Dropdown Lists'!$BHW$4:$BHW$8</definedName>
    <definedName name="ASTRINGENT_SUBSTANCEepr_product_packagingmarketplace_idA1PA6795UKMFR92.main_material.Kunststoff.epr_product_packagingmarketplace_idA1PA6795UKMFR92.granular_materials2.granular_material">'Dropdown Lists'!$BHX$4:$BHX$30</definedName>
    <definedName name="ASTRINGENT_SUBSTANCEepr_product_packagingmarketplace_idA1PA6795UKMFR92.main_material.Textil.epr_product_packagingmarketplace_idA1PA6795UKMFR92.granular_materials2.granular_material">'Dropdown Lists'!$BHY$4:$BHY$8</definedName>
    <definedName name="ASTRINGENT_SUBSTANCEepr_product_packagingmarketplace_idA1PA6795UKMFR92.main_material.Holz.epr_product_packagingmarketplace_idA1PA6795UKMFR92.granular_materials2.granular_material">'Dropdown Lists'!$BHZ$4:$BHZ$8</definedName>
    <definedName name="SHAMPOOepr_product_packagingmarketplace_idA1PA6795UKMFR92.main_material.Keramik.epr_product_packagingmarketplace_idA1PA6795UKMFR92.granular_materials2.granular_material">'Dropdown Lists'!$BIA$4:$BIA$5</definedName>
    <definedName name="SHAMPOOepr_product_packagingmarketplace_idA1PA6795UKMFR92.main_material.Glas.epr_product_packagingmarketplace_idA1PA6795UKMFR92.granular_materials2.granular_material">'Dropdown Lists'!$BIB$4:$BIB$6</definedName>
    <definedName name="SHAMPOOepr_product_packagingmarketplace_idA1PA6795UKMFR92.main_material.Metall.epr_product_packagingmarketplace_idA1PA6795UKMFR92.granular_materials2.granular_material">'Dropdown Lists'!$BIC$4:$BIC$7</definedName>
    <definedName name="SHAMPOOepr_product_packagingmarketplace_idA1PA6795UKMFR92.main_material.Papier.epr_product_packagingmarketplace_idA1PA6795UKMFR92.granular_materials2.granular_material">'Dropdown Lists'!$BID$4:$BID$8</definedName>
    <definedName name="SHAMPOOepr_product_packagingmarketplace_idA1PA6795UKMFR92.main_material.Kunststoff.epr_product_packagingmarketplace_idA1PA6795UKMFR92.granular_materials2.granular_material">'Dropdown Lists'!$BIE$4:$BIE$30</definedName>
    <definedName name="SHAMPOOepr_product_packagingmarketplace_idA1PA6795UKMFR92.main_material.Textil.epr_product_packagingmarketplace_idA1PA6795UKMFR92.granular_materials2.granular_material">'Dropdown Lists'!$BIF$4:$BIF$8</definedName>
    <definedName name="SHAMPOOepr_product_packagingmarketplace_idA1PA6795UKMFR92.main_material.Holz.epr_product_packagingmarketplace_idA1PA6795UKMFR92.granular_materials2.granular_material">'Dropdown Lists'!$BIG$4:$BIG$8</definedName>
    <definedName name="SKIN_CLEANING_AGENTepr_product_packagingmarketplace_idA1PA6795UKMFR92.main_material.Keramik.epr_product_packagingmarketplace_idA1PA6795UKMFR92.granular_materials2.granular_material">'Dropdown Lists'!$BIH$4:$BIH$5</definedName>
    <definedName name="SKIN_CLEANING_AGENTepr_product_packagingmarketplace_idA1PA6795UKMFR92.main_material.Glas.epr_product_packagingmarketplace_idA1PA6795UKMFR92.granular_materials2.granular_material">'Dropdown Lists'!$BII$4:$BII$6</definedName>
    <definedName name="SKIN_CLEANING_AGENTepr_product_packagingmarketplace_idA1PA6795UKMFR92.main_material.Metall.epr_product_packagingmarketplace_idA1PA6795UKMFR92.granular_materials2.granular_material">'Dropdown Lists'!$BIJ$4:$BIJ$7</definedName>
    <definedName name="SKIN_CLEANING_AGENTepr_product_packagingmarketplace_idA1PA6795UKMFR92.main_material.Papier.epr_product_packagingmarketplace_idA1PA6795UKMFR92.granular_materials2.granular_material">'Dropdown Lists'!$BIK$4:$BIK$8</definedName>
    <definedName name="SKIN_CLEANING_AGENTepr_product_packagingmarketplace_idA1PA6795UKMFR92.main_material.Kunststoff.epr_product_packagingmarketplace_idA1PA6795UKMFR92.granular_materials2.granular_material">'Dropdown Lists'!$BIL$4:$BIL$30</definedName>
    <definedName name="SKIN_CLEANING_AGENTepr_product_packagingmarketplace_idA1PA6795UKMFR92.main_material.Textil.epr_product_packagingmarketplace_idA1PA6795UKMFR92.granular_materials2.granular_material">'Dropdown Lists'!$BIM$4:$BIM$8</definedName>
    <definedName name="SKIN_CLEANING_AGENTepr_product_packagingmarketplace_idA1PA6795UKMFR92.main_material.Holz.epr_product_packagingmarketplace_idA1PA6795UKMFR92.granular_materials2.granular_material">'Dropdown Lists'!$BIN$4:$BIN$8</definedName>
    <definedName name="NAIL_TREATMENTepr_product_packagingmarketplace_idA1PA6795UKMFR92.main_material.Keramik.epr_product_packagingmarketplace_idA1PA6795UKMFR92.granular_materials2.granular_material">'Dropdown Lists'!$BIO$4:$BIO$5</definedName>
    <definedName name="NAIL_TREATMENTepr_product_packagingmarketplace_idA1PA6795UKMFR92.main_material.Glas.epr_product_packagingmarketplace_idA1PA6795UKMFR92.granular_materials2.granular_material">'Dropdown Lists'!$BIP$4:$BIP$6</definedName>
    <definedName name="NAIL_TREATMENTepr_product_packagingmarketplace_idA1PA6795UKMFR92.main_material.Metall.epr_product_packagingmarketplace_idA1PA6795UKMFR92.granular_materials2.granular_material">'Dropdown Lists'!$BIQ$4:$BIQ$7</definedName>
    <definedName name="NAIL_TREATMENTepr_product_packagingmarketplace_idA1PA6795UKMFR92.main_material.Papier.epr_product_packagingmarketplace_idA1PA6795UKMFR92.granular_materials2.granular_material">'Dropdown Lists'!$BIR$4:$BIR$8</definedName>
    <definedName name="NAIL_TREATMENTepr_product_packagingmarketplace_idA1PA6795UKMFR92.main_material.Kunststoff.epr_product_packagingmarketplace_idA1PA6795UKMFR92.granular_materials2.granular_material">'Dropdown Lists'!$BIS$4:$BIS$30</definedName>
    <definedName name="NAIL_TREATMENTepr_product_packagingmarketplace_idA1PA6795UKMFR92.main_material.Textil.epr_product_packagingmarketplace_idA1PA6795UKMFR92.granular_materials2.granular_material">'Dropdown Lists'!$BIT$4:$BIT$8</definedName>
    <definedName name="NAIL_TREATMENTepr_product_packagingmarketplace_idA1PA6795UKMFR92.main_material.Holz.epr_product_packagingmarketplace_idA1PA6795UKMFR92.granular_materials2.granular_material">'Dropdown Lists'!$BIU$4:$BIU$8</definedName>
    <definedName name="SELF_TANNERepr_product_packagingmarketplace_idA1PA6795UKMFR92.main_material.Keramik.epr_product_packagingmarketplace_idA1PA6795UKMFR92.granular_materials2.granular_material">'Dropdown Lists'!$BIV$4:$BIV$5</definedName>
    <definedName name="SELF_TANNERepr_product_packagingmarketplace_idA1PA6795UKMFR92.main_material.Glas.epr_product_packagingmarketplace_idA1PA6795UKMFR92.granular_materials2.granular_material">'Dropdown Lists'!$BIW$4:$BIW$6</definedName>
    <definedName name="SELF_TANNERepr_product_packagingmarketplace_idA1PA6795UKMFR92.main_material.Metall.epr_product_packagingmarketplace_idA1PA6795UKMFR92.granular_materials2.granular_material">'Dropdown Lists'!$BIX$4:$BIX$7</definedName>
    <definedName name="SELF_TANNERepr_product_packagingmarketplace_idA1PA6795UKMFR92.main_material.Papier.epr_product_packagingmarketplace_idA1PA6795UKMFR92.granular_materials2.granular_material">'Dropdown Lists'!$BIY$4:$BIY$8</definedName>
    <definedName name="SELF_TANNERepr_product_packagingmarketplace_idA1PA6795UKMFR92.main_material.Kunststoff.epr_product_packagingmarketplace_idA1PA6795UKMFR92.granular_materials2.granular_material">'Dropdown Lists'!$BIZ$4:$BIZ$30</definedName>
    <definedName name="SELF_TANNERepr_product_packagingmarketplace_idA1PA6795UKMFR92.main_material.Textil.epr_product_packagingmarketplace_idA1PA6795UKMFR92.granular_materials2.granular_material">'Dropdown Lists'!$BJA$4:$BJA$8</definedName>
    <definedName name="SELF_TANNERepr_product_packagingmarketplace_idA1PA6795UKMFR92.main_material.Holz.epr_product_packagingmarketplace_idA1PA6795UKMFR92.granular_materials2.granular_material">'Dropdown Lists'!$BJB$4:$BJB$8</definedName>
    <definedName name="SUNSCREENepr_product_packagingmarketplace_idA1PA6795UKMFR92.main_material.Keramik.epr_product_packagingmarketplace_idA1PA6795UKMFR92.granular_materials2.granular_material">'Dropdown Lists'!$BJC$4:$BJC$5</definedName>
    <definedName name="SUNSCREENepr_product_packagingmarketplace_idA1PA6795UKMFR92.main_material.Glas.epr_product_packagingmarketplace_idA1PA6795UKMFR92.granular_materials2.granular_material">'Dropdown Lists'!$BJD$4:$BJD$6</definedName>
    <definedName name="SUNSCREENepr_product_packagingmarketplace_idA1PA6795UKMFR92.main_material.Metall.epr_product_packagingmarketplace_idA1PA6795UKMFR92.granular_materials2.granular_material">'Dropdown Lists'!$BJE$4:$BJE$7</definedName>
    <definedName name="SUNSCREENepr_product_packagingmarketplace_idA1PA6795UKMFR92.main_material.Papier.epr_product_packagingmarketplace_idA1PA6795UKMFR92.granular_materials2.granular_material">'Dropdown Lists'!$BJF$4:$BJF$8</definedName>
    <definedName name="SUNSCREENepr_product_packagingmarketplace_idA1PA6795UKMFR92.main_material.Kunststoff.epr_product_packagingmarketplace_idA1PA6795UKMFR92.granular_materials2.granular_material">'Dropdown Lists'!$BJG$4:$BJG$30</definedName>
    <definedName name="SUNSCREENepr_product_packagingmarketplace_idA1PA6795UKMFR92.main_material.Textil.epr_product_packagingmarketplace_idA1PA6795UKMFR92.granular_materials2.granular_material">'Dropdown Lists'!$BJH$4:$BJH$8</definedName>
    <definedName name="SUNSCREENepr_product_packagingmarketplace_idA1PA6795UKMFR92.main_material.Holz.epr_product_packagingmarketplace_idA1PA6795UKMFR92.granular_materials2.granular_material">'Dropdown Lists'!$BJI$4:$BJI$8</definedName>
    <definedName name="CONDITIONERepr_product_packagingmarketplace_idA1PA6795UKMFR92.main_material.Keramik.epr_product_packagingmarketplace_idA1PA6795UKMFR92.granular_materials2.granular_material">'Dropdown Lists'!$BJJ$4:$BJJ$5</definedName>
    <definedName name="CONDITIONERepr_product_packagingmarketplace_idA1PA6795UKMFR92.main_material.Glas.epr_product_packagingmarketplace_idA1PA6795UKMFR92.granular_materials2.granular_material">'Dropdown Lists'!$BJK$4:$BJK$6</definedName>
    <definedName name="CONDITIONERepr_product_packagingmarketplace_idA1PA6795UKMFR92.main_material.Metall.epr_product_packagingmarketplace_idA1PA6795UKMFR92.granular_materials2.granular_material">'Dropdown Lists'!$BJL$4:$BJL$7</definedName>
    <definedName name="CONDITIONERepr_product_packagingmarketplace_idA1PA6795UKMFR92.main_material.Papier.epr_product_packagingmarketplace_idA1PA6795UKMFR92.granular_materials2.granular_material">'Dropdown Lists'!$BJM$4:$BJM$8</definedName>
    <definedName name="CONDITIONERepr_product_packagingmarketplace_idA1PA6795UKMFR92.main_material.Kunststoff.epr_product_packagingmarketplace_idA1PA6795UKMFR92.granular_materials2.granular_material">'Dropdown Lists'!$BJN$4:$BJN$30</definedName>
    <definedName name="CONDITIONERepr_product_packagingmarketplace_idA1PA6795UKMFR92.main_material.Textil.epr_product_packagingmarketplace_idA1PA6795UKMFR92.granular_materials2.granular_material">'Dropdown Lists'!$BJO$4:$BJO$8</definedName>
    <definedName name="CONDITIONERepr_product_packagingmarketplace_idA1PA6795UKMFR92.main_material.Holz.epr_product_packagingmarketplace_idA1PA6795UKMFR92.granular_materials2.granular_material">'Dropdown Lists'!$BJP$4:$BJP$8</definedName>
    <definedName name="SKIN_SERUMepr_product_packagingmarketplace_idA1PA6795UKMFR92.granular_materials2.weight.unit">'Dropdown Lists'!$BJQ$4:$BJQ$10</definedName>
    <definedName name="MAKE_UPepr_product_packagingmarketplace_idA1PA6795UKMFR92.granular_materials2.weight.unit">'Dropdown Lists'!$BJQ$4:$BJQ$10</definedName>
    <definedName name="SKIN_MOISTURIZERepr_product_packagingmarketplace_idA1PA6795UKMFR92.granular_materials2.weight.unit">'Dropdown Lists'!$BJQ$4:$BJQ$10</definedName>
    <definedName name="EDIBLE_OIL_VEGETABLEepr_product_packagingmarketplace_idA1PA6795UKMFR92.granular_materials2.weight.unit">'Dropdown Lists'!$BJQ$4:$BJQ$10</definedName>
    <definedName name="ASTRINGENT_SUBSTANCEepr_product_packagingmarketplace_idA1PA6795UKMFR92.granular_materials2.weight.unit">'Dropdown Lists'!$BJQ$4:$BJQ$10</definedName>
    <definedName name="SHAMPOOepr_product_packagingmarketplace_idA1PA6795UKMFR92.granular_materials2.weight.unit">'Dropdown Lists'!$BJQ$4:$BJQ$10</definedName>
    <definedName name="SKIN_CLEANING_AGENTepr_product_packagingmarketplace_idA1PA6795UKMFR92.granular_materials2.weight.unit">'Dropdown Lists'!$BJQ$4:$BJQ$10</definedName>
    <definedName name="NAIL_TREATMENTepr_product_packagingmarketplace_idA1PA6795UKMFR92.granular_materials2.weight.unit">'Dropdown Lists'!$BJQ$4:$BJQ$10</definedName>
    <definedName name="SELF_TANNERepr_product_packagingmarketplace_idA1PA6795UKMFR92.granular_materials2.weight.unit">'Dropdown Lists'!$BJQ$4:$BJQ$10</definedName>
    <definedName name="SUNSCREENepr_product_packagingmarketplace_idA1PA6795UKMFR92.granular_materials2.weight.unit">'Dropdown Lists'!$BJQ$4:$BJQ$10</definedName>
    <definedName name="CONDITIONERepr_product_packagingmarketplace_idA1PA6795UKMFR92.granular_materials2.weight.unit">'Dropdown Lists'!$BJQ$4:$BJQ$10</definedName>
    <definedName name="SKIN_SERUMepr_product_packagingmarketplace_idA1PA6795UKMFR92.main_material.Keramik.epr_product_packagingmarketplace_idA1PA6795UKMFR92.granular_materials3.granular_material">'Dropdown Lists'!$BJR$4:$BJR$5</definedName>
    <definedName name="SKIN_SERUMepr_product_packagingmarketplace_idA1PA6795UKMFR92.main_material.Glas.epr_product_packagingmarketplace_idA1PA6795UKMFR92.granular_materials3.granular_material">'Dropdown Lists'!$BJS$4:$BJS$6</definedName>
    <definedName name="SKIN_SERUMepr_product_packagingmarketplace_idA1PA6795UKMFR92.main_material.Metall.epr_product_packagingmarketplace_idA1PA6795UKMFR92.granular_materials3.granular_material">'Dropdown Lists'!$BJT$4:$BJT$7</definedName>
    <definedName name="SKIN_SERUMepr_product_packagingmarketplace_idA1PA6795UKMFR92.main_material.Papier.epr_product_packagingmarketplace_idA1PA6795UKMFR92.granular_materials3.granular_material">'Dropdown Lists'!$BJU$4:$BJU$8</definedName>
    <definedName name="SKIN_SERUMepr_product_packagingmarketplace_idA1PA6795UKMFR92.main_material.Kunststoff.epr_product_packagingmarketplace_idA1PA6795UKMFR92.granular_materials3.granular_material">'Dropdown Lists'!$BJV$4:$BJV$30</definedName>
    <definedName name="SKIN_SERUMepr_product_packagingmarketplace_idA1PA6795UKMFR92.main_material.Textil.epr_product_packagingmarketplace_idA1PA6795UKMFR92.granular_materials3.granular_material">'Dropdown Lists'!$BJW$4:$BJW$8</definedName>
    <definedName name="SKIN_SERUMepr_product_packagingmarketplace_idA1PA6795UKMFR92.main_material.Holz.epr_product_packagingmarketplace_idA1PA6795UKMFR92.granular_materials3.granular_material">'Dropdown Lists'!$BJX$4:$BJX$8</definedName>
    <definedName name="MAKE_UPepr_product_packagingmarketplace_idA1PA6795UKMFR92.main_material.Keramik.epr_product_packagingmarketplace_idA1PA6795UKMFR92.granular_materials3.granular_material">'Dropdown Lists'!$BJY$4:$BJY$5</definedName>
    <definedName name="MAKE_UPepr_product_packagingmarketplace_idA1PA6795UKMFR92.main_material.Glas.epr_product_packagingmarketplace_idA1PA6795UKMFR92.granular_materials3.granular_material">'Dropdown Lists'!$BJZ$4:$BJZ$6</definedName>
    <definedName name="MAKE_UPepr_product_packagingmarketplace_idA1PA6795UKMFR92.main_material.Metall.epr_product_packagingmarketplace_idA1PA6795UKMFR92.granular_materials3.granular_material">'Dropdown Lists'!$BKA$4:$BKA$7</definedName>
    <definedName name="MAKE_UPepr_product_packagingmarketplace_idA1PA6795UKMFR92.main_material.Papier.epr_product_packagingmarketplace_idA1PA6795UKMFR92.granular_materials3.granular_material">'Dropdown Lists'!$BKB$4:$BKB$8</definedName>
    <definedName name="MAKE_UPepr_product_packagingmarketplace_idA1PA6795UKMFR92.main_material.Kunststoff.epr_product_packagingmarketplace_idA1PA6795UKMFR92.granular_materials3.granular_material">'Dropdown Lists'!$BKC$4:$BKC$30</definedName>
    <definedName name="MAKE_UPepr_product_packagingmarketplace_idA1PA6795UKMFR92.main_material.Textil.epr_product_packagingmarketplace_idA1PA6795UKMFR92.granular_materials3.granular_material">'Dropdown Lists'!$BKD$4:$BKD$8</definedName>
    <definedName name="MAKE_UPepr_product_packagingmarketplace_idA1PA6795UKMFR92.main_material.Holz.epr_product_packagingmarketplace_idA1PA6795UKMFR92.granular_materials3.granular_material">'Dropdown Lists'!$BKE$4:$BKE$8</definedName>
    <definedName name="SKIN_MOISTURIZERepr_product_packagingmarketplace_idA1PA6795UKMFR92.main_material.Keramik.epr_product_packagingmarketplace_idA1PA6795UKMFR92.granular_materials3.granular_material">'Dropdown Lists'!$BKF$4:$BKF$5</definedName>
    <definedName name="SKIN_MOISTURIZERepr_product_packagingmarketplace_idA1PA6795UKMFR92.main_material.Glas.epr_product_packagingmarketplace_idA1PA6795UKMFR92.granular_materials3.granular_material">'Dropdown Lists'!$BKG$4:$BKG$6</definedName>
    <definedName name="SKIN_MOISTURIZERepr_product_packagingmarketplace_idA1PA6795UKMFR92.main_material.Metall.epr_product_packagingmarketplace_idA1PA6795UKMFR92.granular_materials3.granular_material">'Dropdown Lists'!$BKH$4:$BKH$7</definedName>
    <definedName name="SKIN_MOISTURIZERepr_product_packagingmarketplace_idA1PA6795UKMFR92.main_material.Papier.epr_product_packagingmarketplace_idA1PA6795UKMFR92.granular_materials3.granular_material">'Dropdown Lists'!$BKI$4:$BKI$8</definedName>
    <definedName name="SKIN_MOISTURIZERepr_product_packagingmarketplace_idA1PA6795UKMFR92.main_material.Kunststoff.epr_product_packagingmarketplace_idA1PA6795UKMFR92.granular_materials3.granular_material">'Dropdown Lists'!$BKJ$4:$BKJ$30</definedName>
    <definedName name="SKIN_MOISTURIZERepr_product_packagingmarketplace_idA1PA6795UKMFR92.main_material.Textil.epr_product_packagingmarketplace_idA1PA6795UKMFR92.granular_materials3.granular_material">'Dropdown Lists'!$BKK$4:$BKK$8</definedName>
    <definedName name="SKIN_MOISTURIZERepr_product_packagingmarketplace_idA1PA6795UKMFR92.main_material.Holz.epr_product_packagingmarketplace_idA1PA6795UKMFR92.granular_materials3.granular_material">'Dropdown Lists'!$BKL$4:$BKL$8</definedName>
    <definedName name="EDIBLE_OIL_VEGETABLEepr_product_packagingmarketplace_idA1PA6795UKMFR92.main_material.Keramik.epr_product_packagingmarketplace_idA1PA6795UKMFR92.granular_materials3.granular_material">'Dropdown Lists'!$BKM$4:$BKM$5</definedName>
    <definedName name="EDIBLE_OIL_VEGETABLEepr_product_packagingmarketplace_idA1PA6795UKMFR92.main_material.Glas.epr_product_packagingmarketplace_idA1PA6795UKMFR92.granular_materials3.granular_material">'Dropdown Lists'!$BKN$4:$BKN$6</definedName>
    <definedName name="EDIBLE_OIL_VEGETABLEepr_product_packagingmarketplace_idA1PA6795UKMFR92.main_material.Metall.epr_product_packagingmarketplace_idA1PA6795UKMFR92.granular_materials3.granular_material">'Dropdown Lists'!$BKO$4:$BKO$7</definedName>
    <definedName name="EDIBLE_OIL_VEGETABLEepr_product_packagingmarketplace_idA1PA6795UKMFR92.main_material.Papier.epr_product_packagingmarketplace_idA1PA6795UKMFR92.granular_materials3.granular_material">'Dropdown Lists'!$BKP$4:$BKP$8</definedName>
    <definedName name="EDIBLE_OIL_VEGETABLEepr_product_packagingmarketplace_idA1PA6795UKMFR92.main_material.Kunststoff.epr_product_packagingmarketplace_idA1PA6795UKMFR92.granular_materials3.granular_material">'Dropdown Lists'!$BKQ$4:$BKQ$30</definedName>
    <definedName name="EDIBLE_OIL_VEGETABLEepr_product_packagingmarketplace_idA1PA6795UKMFR92.main_material.Textil.epr_product_packagingmarketplace_idA1PA6795UKMFR92.granular_materials3.granular_material">'Dropdown Lists'!$BKR$4:$BKR$8</definedName>
    <definedName name="EDIBLE_OIL_VEGETABLEepr_product_packagingmarketplace_idA1PA6795UKMFR92.main_material.Holz.epr_product_packagingmarketplace_idA1PA6795UKMFR92.granular_materials3.granular_material">'Dropdown Lists'!$BKS$4:$BKS$8</definedName>
    <definedName name="ASTRINGENT_SUBSTANCEepr_product_packagingmarketplace_idA1PA6795UKMFR92.main_material.Keramik.epr_product_packagingmarketplace_idA1PA6795UKMFR92.granular_materials3.granular_material">'Dropdown Lists'!$BKT$4:$BKT$5</definedName>
    <definedName name="ASTRINGENT_SUBSTANCEepr_product_packagingmarketplace_idA1PA6795UKMFR92.main_material.Glas.epr_product_packagingmarketplace_idA1PA6795UKMFR92.granular_materials3.granular_material">'Dropdown Lists'!$BKU$4:$BKU$6</definedName>
    <definedName name="ASTRINGENT_SUBSTANCEepr_product_packagingmarketplace_idA1PA6795UKMFR92.main_material.Metall.epr_product_packagingmarketplace_idA1PA6795UKMFR92.granular_materials3.granular_material">'Dropdown Lists'!$BKV$4:$BKV$7</definedName>
    <definedName name="ASTRINGENT_SUBSTANCEepr_product_packagingmarketplace_idA1PA6795UKMFR92.main_material.Papier.epr_product_packagingmarketplace_idA1PA6795UKMFR92.granular_materials3.granular_material">'Dropdown Lists'!$BKW$4:$BKW$8</definedName>
    <definedName name="ASTRINGENT_SUBSTANCEepr_product_packagingmarketplace_idA1PA6795UKMFR92.main_material.Kunststoff.epr_product_packagingmarketplace_idA1PA6795UKMFR92.granular_materials3.granular_material">'Dropdown Lists'!$BKX$4:$BKX$30</definedName>
    <definedName name="ASTRINGENT_SUBSTANCEepr_product_packagingmarketplace_idA1PA6795UKMFR92.main_material.Textil.epr_product_packagingmarketplace_idA1PA6795UKMFR92.granular_materials3.granular_material">'Dropdown Lists'!$BKY$4:$BKY$8</definedName>
    <definedName name="ASTRINGENT_SUBSTANCEepr_product_packagingmarketplace_idA1PA6795UKMFR92.main_material.Holz.epr_product_packagingmarketplace_idA1PA6795UKMFR92.granular_materials3.granular_material">'Dropdown Lists'!$BKZ$4:$BKZ$8</definedName>
    <definedName name="SHAMPOOepr_product_packagingmarketplace_idA1PA6795UKMFR92.main_material.Keramik.epr_product_packagingmarketplace_idA1PA6795UKMFR92.granular_materials3.granular_material">'Dropdown Lists'!$BLA$4:$BLA$5</definedName>
    <definedName name="SHAMPOOepr_product_packagingmarketplace_idA1PA6795UKMFR92.main_material.Glas.epr_product_packagingmarketplace_idA1PA6795UKMFR92.granular_materials3.granular_material">'Dropdown Lists'!$BLB$4:$BLB$6</definedName>
    <definedName name="SHAMPOOepr_product_packagingmarketplace_idA1PA6795UKMFR92.main_material.Metall.epr_product_packagingmarketplace_idA1PA6795UKMFR92.granular_materials3.granular_material">'Dropdown Lists'!$BLC$4:$BLC$7</definedName>
    <definedName name="SHAMPOOepr_product_packagingmarketplace_idA1PA6795UKMFR92.main_material.Papier.epr_product_packagingmarketplace_idA1PA6795UKMFR92.granular_materials3.granular_material">'Dropdown Lists'!$BLD$4:$BLD$8</definedName>
    <definedName name="SHAMPOOepr_product_packagingmarketplace_idA1PA6795UKMFR92.main_material.Kunststoff.epr_product_packagingmarketplace_idA1PA6795UKMFR92.granular_materials3.granular_material">'Dropdown Lists'!$BLE$4:$BLE$30</definedName>
    <definedName name="SHAMPOOepr_product_packagingmarketplace_idA1PA6795UKMFR92.main_material.Textil.epr_product_packagingmarketplace_idA1PA6795UKMFR92.granular_materials3.granular_material">'Dropdown Lists'!$BLF$4:$BLF$8</definedName>
    <definedName name="SHAMPOOepr_product_packagingmarketplace_idA1PA6795UKMFR92.main_material.Holz.epr_product_packagingmarketplace_idA1PA6795UKMFR92.granular_materials3.granular_material">'Dropdown Lists'!$BLG$4:$BLG$8</definedName>
    <definedName name="SKIN_CLEANING_AGENTepr_product_packagingmarketplace_idA1PA6795UKMFR92.main_material.Keramik.epr_product_packagingmarketplace_idA1PA6795UKMFR92.granular_materials3.granular_material">'Dropdown Lists'!$BLH$4:$BLH$5</definedName>
    <definedName name="SKIN_CLEANING_AGENTepr_product_packagingmarketplace_idA1PA6795UKMFR92.main_material.Glas.epr_product_packagingmarketplace_idA1PA6795UKMFR92.granular_materials3.granular_material">'Dropdown Lists'!$BLI$4:$BLI$6</definedName>
    <definedName name="SKIN_CLEANING_AGENTepr_product_packagingmarketplace_idA1PA6795UKMFR92.main_material.Metall.epr_product_packagingmarketplace_idA1PA6795UKMFR92.granular_materials3.granular_material">'Dropdown Lists'!$BLJ$4:$BLJ$7</definedName>
    <definedName name="SKIN_CLEANING_AGENTepr_product_packagingmarketplace_idA1PA6795UKMFR92.main_material.Papier.epr_product_packagingmarketplace_idA1PA6795UKMFR92.granular_materials3.granular_material">'Dropdown Lists'!$BLK$4:$BLK$8</definedName>
    <definedName name="SKIN_CLEANING_AGENTepr_product_packagingmarketplace_idA1PA6795UKMFR92.main_material.Kunststoff.epr_product_packagingmarketplace_idA1PA6795UKMFR92.granular_materials3.granular_material">'Dropdown Lists'!$BLL$4:$BLL$30</definedName>
    <definedName name="SKIN_CLEANING_AGENTepr_product_packagingmarketplace_idA1PA6795UKMFR92.main_material.Textil.epr_product_packagingmarketplace_idA1PA6795UKMFR92.granular_materials3.granular_material">'Dropdown Lists'!$BLM$4:$BLM$8</definedName>
    <definedName name="SKIN_CLEANING_AGENTepr_product_packagingmarketplace_idA1PA6795UKMFR92.main_material.Holz.epr_product_packagingmarketplace_idA1PA6795UKMFR92.granular_materials3.granular_material">'Dropdown Lists'!$BLN$4:$BLN$8</definedName>
    <definedName name="NAIL_TREATMENTepr_product_packagingmarketplace_idA1PA6795UKMFR92.main_material.Keramik.epr_product_packagingmarketplace_idA1PA6795UKMFR92.granular_materials3.granular_material">'Dropdown Lists'!$BLO$4:$BLO$5</definedName>
    <definedName name="NAIL_TREATMENTepr_product_packagingmarketplace_idA1PA6795UKMFR92.main_material.Glas.epr_product_packagingmarketplace_idA1PA6795UKMFR92.granular_materials3.granular_material">'Dropdown Lists'!$BLP$4:$BLP$6</definedName>
    <definedName name="NAIL_TREATMENTepr_product_packagingmarketplace_idA1PA6795UKMFR92.main_material.Metall.epr_product_packagingmarketplace_idA1PA6795UKMFR92.granular_materials3.granular_material">'Dropdown Lists'!$BLQ$4:$BLQ$7</definedName>
    <definedName name="NAIL_TREATMENTepr_product_packagingmarketplace_idA1PA6795UKMFR92.main_material.Papier.epr_product_packagingmarketplace_idA1PA6795UKMFR92.granular_materials3.granular_material">'Dropdown Lists'!$BLR$4:$BLR$8</definedName>
    <definedName name="NAIL_TREATMENTepr_product_packagingmarketplace_idA1PA6795UKMFR92.main_material.Kunststoff.epr_product_packagingmarketplace_idA1PA6795UKMFR92.granular_materials3.granular_material">'Dropdown Lists'!$BLS$4:$BLS$30</definedName>
    <definedName name="NAIL_TREATMENTepr_product_packagingmarketplace_idA1PA6795UKMFR92.main_material.Textil.epr_product_packagingmarketplace_idA1PA6795UKMFR92.granular_materials3.granular_material">'Dropdown Lists'!$BLT$4:$BLT$8</definedName>
    <definedName name="NAIL_TREATMENTepr_product_packagingmarketplace_idA1PA6795UKMFR92.main_material.Holz.epr_product_packagingmarketplace_idA1PA6795UKMFR92.granular_materials3.granular_material">'Dropdown Lists'!$BLU$4:$BLU$8</definedName>
    <definedName name="SELF_TANNERepr_product_packagingmarketplace_idA1PA6795UKMFR92.main_material.Keramik.epr_product_packagingmarketplace_idA1PA6795UKMFR92.granular_materials3.granular_material">'Dropdown Lists'!$BLV$4:$BLV$5</definedName>
    <definedName name="SELF_TANNERepr_product_packagingmarketplace_idA1PA6795UKMFR92.main_material.Glas.epr_product_packagingmarketplace_idA1PA6795UKMFR92.granular_materials3.granular_material">'Dropdown Lists'!$BLW$4:$BLW$6</definedName>
    <definedName name="SELF_TANNERepr_product_packagingmarketplace_idA1PA6795UKMFR92.main_material.Metall.epr_product_packagingmarketplace_idA1PA6795UKMFR92.granular_materials3.granular_material">'Dropdown Lists'!$BLX$4:$BLX$7</definedName>
    <definedName name="SELF_TANNERepr_product_packagingmarketplace_idA1PA6795UKMFR92.main_material.Papier.epr_product_packagingmarketplace_idA1PA6795UKMFR92.granular_materials3.granular_material">'Dropdown Lists'!$BLY$4:$BLY$8</definedName>
    <definedName name="SELF_TANNERepr_product_packagingmarketplace_idA1PA6795UKMFR92.main_material.Kunststoff.epr_product_packagingmarketplace_idA1PA6795UKMFR92.granular_materials3.granular_material">'Dropdown Lists'!$BLZ$4:$BLZ$30</definedName>
    <definedName name="SELF_TANNERepr_product_packagingmarketplace_idA1PA6795UKMFR92.main_material.Textil.epr_product_packagingmarketplace_idA1PA6795UKMFR92.granular_materials3.granular_material">'Dropdown Lists'!$BMA$4:$BMA$8</definedName>
    <definedName name="SELF_TANNERepr_product_packagingmarketplace_idA1PA6795UKMFR92.main_material.Holz.epr_product_packagingmarketplace_idA1PA6795UKMFR92.granular_materials3.granular_material">'Dropdown Lists'!$BMB$4:$BMB$8</definedName>
    <definedName name="SUNSCREENepr_product_packagingmarketplace_idA1PA6795UKMFR92.main_material.Keramik.epr_product_packagingmarketplace_idA1PA6795UKMFR92.granular_materials3.granular_material">'Dropdown Lists'!$BMC$4:$BMC$5</definedName>
    <definedName name="SUNSCREENepr_product_packagingmarketplace_idA1PA6795UKMFR92.main_material.Glas.epr_product_packagingmarketplace_idA1PA6795UKMFR92.granular_materials3.granular_material">'Dropdown Lists'!$BMD$4:$BMD$6</definedName>
    <definedName name="SUNSCREENepr_product_packagingmarketplace_idA1PA6795UKMFR92.main_material.Metall.epr_product_packagingmarketplace_idA1PA6795UKMFR92.granular_materials3.granular_material">'Dropdown Lists'!$BME$4:$BME$7</definedName>
    <definedName name="SUNSCREENepr_product_packagingmarketplace_idA1PA6795UKMFR92.main_material.Papier.epr_product_packagingmarketplace_idA1PA6795UKMFR92.granular_materials3.granular_material">'Dropdown Lists'!$BMF$4:$BMF$8</definedName>
    <definedName name="SUNSCREENepr_product_packagingmarketplace_idA1PA6795UKMFR92.main_material.Kunststoff.epr_product_packagingmarketplace_idA1PA6795UKMFR92.granular_materials3.granular_material">'Dropdown Lists'!$BMG$4:$BMG$30</definedName>
    <definedName name="SUNSCREENepr_product_packagingmarketplace_idA1PA6795UKMFR92.main_material.Textil.epr_product_packagingmarketplace_idA1PA6795UKMFR92.granular_materials3.granular_material">'Dropdown Lists'!$BMH$4:$BMH$8</definedName>
    <definedName name="SUNSCREENepr_product_packagingmarketplace_idA1PA6795UKMFR92.main_material.Holz.epr_product_packagingmarketplace_idA1PA6795UKMFR92.granular_materials3.granular_material">'Dropdown Lists'!$BMI$4:$BMI$8</definedName>
    <definedName name="CONDITIONERepr_product_packagingmarketplace_idA1PA6795UKMFR92.main_material.Keramik.epr_product_packagingmarketplace_idA1PA6795UKMFR92.granular_materials3.granular_material">'Dropdown Lists'!$BMJ$4:$BMJ$5</definedName>
    <definedName name="CONDITIONERepr_product_packagingmarketplace_idA1PA6795UKMFR92.main_material.Glas.epr_product_packagingmarketplace_idA1PA6795UKMFR92.granular_materials3.granular_material">'Dropdown Lists'!$BMK$4:$BMK$6</definedName>
    <definedName name="CONDITIONERepr_product_packagingmarketplace_idA1PA6795UKMFR92.main_material.Metall.epr_product_packagingmarketplace_idA1PA6795UKMFR92.granular_materials3.granular_material">'Dropdown Lists'!$BML$4:$BML$7</definedName>
    <definedName name="CONDITIONERepr_product_packagingmarketplace_idA1PA6795UKMFR92.main_material.Papier.epr_product_packagingmarketplace_idA1PA6795UKMFR92.granular_materials3.granular_material">'Dropdown Lists'!$BMM$4:$BMM$8</definedName>
    <definedName name="CONDITIONERepr_product_packagingmarketplace_idA1PA6795UKMFR92.main_material.Kunststoff.epr_product_packagingmarketplace_idA1PA6795UKMFR92.granular_materials3.granular_material">'Dropdown Lists'!$BMN$4:$BMN$30</definedName>
    <definedName name="CONDITIONERepr_product_packagingmarketplace_idA1PA6795UKMFR92.main_material.Textil.epr_product_packagingmarketplace_idA1PA6795UKMFR92.granular_materials3.granular_material">'Dropdown Lists'!$BMO$4:$BMO$8</definedName>
    <definedName name="CONDITIONERepr_product_packagingmarketplace_idA1PA6795UKMFR92.main_material.Holz.epr_product_packagingmarketplace_idA1PA6795UKMFR92.granular_materials3.granular_material">'Dropdown Lists'!$BMP$4:$BMP$8</definedName>
    <definedName name="SKIN_SERUMepr_product_packagingmarketplace_idA1PA6795UKMFR92.granular_materials3.weight.unit">'Dropdown Lists'!$BMQ$4:$BMQ$10</definedName>
    <definedName name="MAKE_UPepr_product_packagingmarketplace_idA1PA6795UKMFR92.granular_materials3.weight.unit">'Dropdown Lists'!$BMQ$4:$BMQ$10</definedName>
    <definedName name="SKIN_MOISTURIZERepr_product_packagingmarketplace_idA1PA6795UKMFR92.granular_materials3.weight.unit">'Dropdown Lists'!$BMQ$4:$BMQ$10</definedName>
    <definedName name="EDIBLE_OIL_VEGETABLEepr_product_packagingmarketplace_idA1PA6795UKMFR92.granular_materials3.weight.unit">'Dropdown Lists'!$BMQ$4:$BMQ$10</definedName>
    <definedName name="ASTRINGENT_SUBSTANCEepr_product_packagingmarketplace_idA1PA6795UKMFR92.granular_materials3.weight.unit">'Dropdown Lists'!$BMQ$4:$BMQ$10</definedName>
    <definedName name="SHAMPOOepr_product_packagingmarketplace_idA1PA6795UKMFR92.granular_materials3.weight.unit">'Dropdown Lists'!$BMQ$4:$BMQ$10</definedName>
    <definedName name="SKIN_CLEANING_AGENTepr_product_packagingmarketplace_idA1PA6795UKMFR92.granular_materials3.weight.unit">'Dropdown Lists'!$BMQ$4:$BMQ$10</definedName>
    <definedName name="NAIL_TREATMENTepr_product_packagingmarketplace_idA1PA6795UKMFR92.granular_materials3.weight.unit">'Dropdown Lists'!$BMQ$4:$BMQ$10</definedName>
    <definedName name="SELF_TANNERepr_product_packagingmarketplace_idA1PA6795UKMFR92.granular_materials3.weight.unit">'Dropdown Lists'!$BMQ$4:$BMQ$10</definedName>
    <definedName name="SUNSCREENepr_product_packagingmarketplace_idA1PA6795UKMFR92.granular_materials3.weight.unit">'Dropdown Lists'!$BMQ$4:$BMQ$10</definedName>
    <definedName name="CONDITIONERepr_product_packagingmarketplace_idA1PA6795UKMFR92.granular_materials3.weight.unit">'Dropdown Lists'!$BMQ$4:$BMQ$10</definedName>
    <definedName name="SKIN_SERUMepr_product_packagingmarketplace_idA1PA6795UKMFR92.main_material.Keramik.epr_product_packagingmarketplace_idA1PA6795UKMFR92.granular_materials4.granular_material">'Dropdown Lists'!$BMR$4:$BMR$5</definedName>
    <definedName name="SKIN_SERUMepr_product_packagingmarketplace_idA1PA6795UKMFR92.main_material.Glas.epr_product_packagingmarketplace_idA1PA6795UKMFR92.granular_materials4.granular_material">'Dropdown Lists'!$BMS$4:$BMS$6</definedName>
    <definedName name="SKIN_SERUMepr_product_packagingmarketplace_idA1PA6795UKMFR92.main_material.Metall.epr_product_packagingmarketplace_idA1PA6795UKMFR92.granular_materials4.granular_material">'Dropdown Lists'!$BMT$4:$BMT$7</definedName>
    <definedName name="SKIN_SERUMepr_product_packagingmarketplace_idA1PA6795UKMFR92.main_material.Papier.epr_product_packagingmarketplace_idA1PA6795UKMFR92.granular_materials4.granular_material">'Dropdown Lists'!$BMU$4:$BMU$8</definedName>
    <definedName name="SKIN_SERUMepr_product_packagingmarketplace_idA1PA6795UKMFR92.main_material.Kunststoff.epr_product_packagingmarketplace_idA1PA6795UKMFR92.granular_materials4.granular_material">'Dropdown Lists'!$BMV$4:$BMV$30</definedName>
    <definedName name="SKIN_SERUMepr_product_packagingmarketplace_idA1PA6795UKMFR92.main_material.Textil.epr_product_packagingmarketplace_idA1PA6795UKMFR92.granular_materials4.granular_material">'Dropdown Lists'!$BMW$4:$BMW$8</definedName>
    <definedName name="SKIN_SERUMepr_product_packagingmarketplace_idA1PA6795UKMFR92.main_material.Holz.epr_product_packagingmarketplace_idA1PA6795UKMFR92.granular_materials4.granular_material">'Dropdown Lists'!$BMX$4:$BMX$8</definedName>
    <definedName name="MAKE_UPepr_product_packagingmarketplace_idA1PA6795UKMFR92.main_material.Keramik.epr_product_packagingmarketplace_idA1PA6795UKMFR92.granular_materials4.granular_material">'Dropdown Lists'!$BMY$4:$BMY$5</definedName>
    <definedName name="MAKE_UPepr_product_packagingmarketplace_idA1PA6795UKMFR92.main_material.Glas.epr_product_packagingmarketplace_idA1PA6795UKMFR92.granular_materials4.granular_material">'Dropdown Lists'!$BMZ$4:$BMZ$6</definedName>
    <definedName name="MAKE_UPepr_product_packagingmarketplace_idA1PA6795UKMFR92.main_material.Metall.epr_product_packagingmarketplace_idA1PA6795UKMFR92.granular_materials4.granular_material">'Dropdown Lists'!$BNA$4:$BNA$7</definedName>
    <definedName name="MAKE_UPepr_product_packagingmarketplace_idA1PA6795UKMFR92.main_material.Papier.epr_product_packagingmarketplace_idA1PA6795UKMFR92.granular_materials4.granular_material">'Dropdown Lists'!$BNB$4:$BNB$8</definedName>
    <definedName name="MAKE_UPepr_product_packagingmarketplace_idA1PA6795UKMFR92.main_material.Kunststoff.epr_product_packagingmarketplace_idA1PA6795UKMFR92.granular_materials4.granular_material">'Dropdown Lists'!$BNC$4:$BNC$30</definedName>
    <definedName name="MAKE_UPepr_product_packagingmarketplace_idA1PA6795UKMFR92.main_material.Textil.epr_product_packagingmarketplace_idA1PA6795UKMFR92.granular_materials4.granular_material">'Dropdown Lists'!$BND$4:$BND$8</definedName>
    <definedName name="MAKE_UPepr_product_packagingmarketplace_idA1PA6795UKMFR92.main_material.Holz.epr_product_packagingmarketplace_idA1PA6795UKMFR92.granular_materials4.granular_material">'Dropdown Lists'!$BNE$4:$BNE$8</definedName>
    <definedName name="SKIN_MOISTURIZERepr_product_packagingmarketplace_idA1PA6795UKMFR92.main_material.Keramik.epr_product_packagingmarketplace_idA1PA6795UKMFR92.granular_materials4.granular_material">'Dropdown Lists'!$BNF$4:$BNF$5</definedName>
    <definedName name="SKIN_MOISTURIZERepr_product_packagingmarketplace_idA1PA6795UKMFR92.main_material.Glas.epr_product_packagingmarketplace_idA1PA6795UKMFR92.granular_materials4.granular_material">'Dropdown Lists'!$BNG$4:$BNG$6</definedName>
    <definedName name="SKIN_MOISTURIZERepr_product_packagingmarketplace_idA1PA6795UKMFR92.main_material.Metall.epr_product_packagingmarketplace_idA1PA6795UKMFR92.granular_materials4.granular_material">'Dropdown Lists'!$BNH$4:$BNH$7</definedName>
    <definedName name="SKIN_MOISTURIZERepr_product_packagingmarketplace_idA1PA6795UKMFR92.main_material.Papier.epr_product_packagingmarketplace_idA1PA6795UKMFR92.granular_materials4.granular_material">'Dropdown Lists'!$BNI$4:$BNI$8</definedName>
    <definedName name="SKIN_MOISTURIZERepr_product_packagingmarketplace_idA1PA6795UKMFR92.main_material.Kunststoff.epr_product_packagingmarketplace_idA1PA6795UKMFR92.granular_materials4.granular_material">'Dropdown Lists'!$BNJ$4:$BNJ$30</definedName>
    <definedName name="SKIN_MOISTURIZERepr_product_packagingmarketplace_idA1PA6795UKMFR92.main_material.Textil.epr_product_packagingmarketplace_idA1PA6795UKMFR92.granular_materials4.granular_material">'Dropdown Lists'!$BNK$4:$BNK$8</definedName>
    <definedName name="SKIN_MOISTURIZERepr_product_packagingmarketplace_idA1PA6795UKMFR92.main_material.Holz.epr_product_packagingmarketplace_idA1PA6795UKMFR92.granular_materials4.granular_material">'Dropdown Lists'!$BNL$4:$BNL$8</definedName>
    <definedName name="EDIBLE_OIL_VEGETABLEepr_product_packagingmarketplace_idA1PA6795UKMFR92.main_material.Keramik.epr_product_packagingmarketplace_idA1PA6795UKMFR92.granular_materials4.granular_material">'Dropdown Lists'!$BNM$4:$BNM$5</definedName>
    <definedName name="EDIBLE_OIL_VEGETABLEepr_product_packagingmarketplace_idA1PA6795UKMFR92.main_material.Glas.epr_product_packagingmarketplace_idA1PA6795UKMFR92.granular_materials4.granular_material">'Dropdown Lists'!$BNN$4:$BNN$6</definedName>
    <definedName name="EDIBLE_OIL_VEGETABLEepr_product_packagingmarketplace_idA1PA6795UKMFR92.main_material.Metall.epr_product_packagingmarketplace_idA1PA6795UKMFR92.granular_materials4.granular_material">'Dropdown Lists'!$BNO$4:$BNO$7</definedName>
    <definedName name="EDIBLE_OIL_VEGETABLEepr_product_packagingmarketplace_idA1PA6795UKMFR92.main_material.Papier.epr_product_packagingmarketplace_idA1PA6795UKMFR92.granular_materials4.granular_material">'Dropdown Lists'!$BNP$4:$BNP$8</definedName>
    <definedName name="EDIBLE_OIL_VEGETABLEepr_product_packagingmarketplace_idA1PA6795UKMFR92.main_material.Kunststoff.epr_product_packagingmarketplace_idA1PA6795UKMFR92.granular_materials4.granular_material">'Dropdown Lists'!$BNQ$4:$BNQ$30</definedName>
    <definedName name="EDIBLE_OIL_VEGETABLEepr_product_packagingmarketplace_idA1PA6795UKMFR92.main_material.Textil.epr_product_packagingmarketplace_idA1PA6795UKMFR92.granular_materials4.granular_material">'Dropdown Lists'!$BNR$4:$BNR$8</definedName>
    <definedName name="EDIBLE_OIL_VEGETABLEepr_product_packagingmarketplace_idA1PA6795UKMFR92.main_material.Holz.epr_product_packagingmarketplace_idA1PA6795UKMFR92.granular_materials4.granular_material">'Dropdown Lists'!$BNS$4:$BNS$8</definedName>
    <definedName name="ASTRINGENT_SUBSTANCEepr_product_packagingmarketplace_idA1PA6795UKMFR92.main_material.Keramik.epr_product_packagingmarketplace_idA1PA6795UKMFR92.granular_materials4.granular_material">'Dropdown Lists'!$BNT$4:$BNT$5</definedName>
    <definedName name="ASTRINGENT_SUBSTANCEepr_product_packagingmarketplace_idA1PA6795UKMFR92.main_material.Glas.epr_product_packagingmarketplace_idA1PA6795UKMFR92.granular_materials4.granular_material">'Dropdown Lists'!$BNU$4:$BNU$6</definedName>
    <definedName name="ASTRINGENT_SUBSTANCEepr_product_packagingmarketplace_idA1PA6795UKMFR92.main_material.Metall.epr_product_packagingmarketplace_idA1PA6795UKMFR92.granular_materials4.granular_material">'Dropdown Lists'!$BNV$4:$BNV$7</definedName>
    <definedName name="ASTRINGENT_SUBSTANCEepr_product_packagingmarketplace_idA1PA6795UKMFR92.main_material.Papier.epr_product_packagingmarketplace_idA1PA6795UKMFR92.granular_materials4.granular_material">'Dropdown Lists'!$BNW$4:$BNW$8</definedName>
    <definedName name="ASTRINGENT_SUBSTANCEepr_product_packagingmarketplace_idA1PA6795UKMFR92.main_material.Kunststoff.epr_product_packagingmarketplace_idA1PA6795UKMFR92.granular_materials4.granular_material">'Dropdown Lists'!$BNX$4:$BNX$30</definedName>
    <definedName name="ASTRINGENT_SUBSTANCEepr_product_packagingmarketplace_idA1PA6795UKMFR92.main_material.Textil.epr_product_packagingmarketplace_idA1PA6795UKMFR92.granular_materials4.granular_material">'Dropdown Lists'!$BNY$4:$BNY$8</definedName>
    <definedName name="ASTRINGENT_SUBSTANCEepr_product_packagingmarketplace_idA1PA6795UKMFR92.main_material.Holz.epr_product_packagingmarketplace_idA1PA6795UKMFR92.granular_materials4.granular_material">'Dropdown Lists'!$BNZ$4:$BNZ$8</definedName>
    <definedName name="SHAMPOOepr_product_packagingmarketplace_idA1PA6795UKMFR92.main_material.Keramik.epr_product_packagingmarketplace_idA1PA6795UKMFR92.granular_materials4.granular_material">'Dropdown Lists'!$BOA$4:$BOA$5</definedName>
    <definedName name="SHAMPOOepr_product_packagingmarketplace_idA1PA6795UKMFR92.main_material.Glas.epr_product_packagingmarketplace_idA1PA6795UKMFR92.granular_materials4.granular_material">'Dropdown Lists'!$BOB$4:$BOB$6</definedName>
    <definedName name="SHAMPOOepr_product_packagingmarketplace_idA1PA6795UKMFR92.main_material.Metall.epr_product_packagingmarketplace_idA1PA6795UKMFR92.granular_materials4.granular_material">'Dropdown Lists'!$BOC$4:$BOC$7</definedName>
    <definedName name="SHAMPOOepr_product_packagingmarketplace_idA1PA6795UKMFR92.main_material.Papier.epr_product_packagingmarketplace_idA1PA6795UKMFR92.granular_materials4.granular_material">'Dropdown Lists'!$BOD$4:$BOD$8</definedName>
    <definedName name="SHAMPOOepr_product_packagingmarketplace_idA1PA6795UKMFR92.main_material.Kunststoff.epr_product_packagingmarketplace_idA1PA6795UKMFR92.granular_materials4.granular_material">'Dropdown Lists'!$BOE$4:$BOE$30</definedName>
    <definedName name="SHAMPOOepr_product_packagingmarketplace_idA1PA6795UKMFR92.main_material.Textil.epr_product_packagingmarketplace_idA1PA6795UKMFR92.granular_materials4.granular_material">'Dropdown Lists'!$BOF$4:$BOF$8</definedName>
    <definedName name="SHAMPOOepr_product_packagingmarketplace_idA1PA6795UKMFR92.main_material.Holz.epr_product_packagingmarketplace_idA1PA6795UKMFR92.granular_materials4.granular_material">'Dropdown Lists'!$BOG$4:$BOG$8</definedName>
    <definedName name="SKIN_CLEANING_AGENTepr_product_packagingmarketplace_idA1PA6795UKMFR92.main_material.Keramik.epr_product_packagingmarketplace_idA1PA6795UKMFR92.granular_materials4.granular_material">'Dropdown Lists'!$BOH$4:$BOH$5</definedName>
    <definedName name="SKIN_CLEANING_AGENTepr_product_packagingmarketplace_idA1PA6795UKMFR92.main_material.Glas.epr_product_packagingmarketplace_idA1PA6795UKMFR92.granular_materials4.granular_material">'Dropdown Lists'!$BOI$4:$BOI$6</definedName>
    <definedName name="SKIN_CLEANING_AGENTepr_product_packagingmarketplace_idA1PA6795UKMFR92.main_material.Metall.epr_product_packagingmarketplace_idA1PA6795UKMFR92.granular_materials4.granular_material">'Dropdown Lists'!$BOJ$4:$BOJ$7</definedName>
    <definedName name="SKIN_CLEANING_AGENTepr_product_packagingmarketplace_idA1PA6795UKMFR92.main_material.Papier.epr_product_packagingmarketplace_idA1PA6795UKMFR92.granular_materials4.granular_material">'Dropdown Lists'!$BOK$4:$BOK$8</definedName>
    <definedName name="SKIN_CLEANING_AGENTepr_product_packagingmarketplace_idA1PA6795UKMFR92.main_material.Kunststoff.epr_product_packagingmarketplace_idA1PA6795UKMFR92.granular_materials4.granular_material">'Dropdown Lists'!$BOL$4:$BOL$30</definedName>
    <definedName name="SKIN_CLEANING_AGENTepr_product_packagingmarketplace_idA1PA6795UKMFR92.main_material.Textil.epr_product_packagingmarketplace_idA1PA6795UKMFR92.granular_materials4.granular_material">'Dropdown Lists'!$BOM$4:$BOM$8</definedName>
    <definedName name="SKIN_CLEANING_AGENTepr_product_packagingmarketplace_idA1PA6795UKMFR92.main_material.Holz.epr_product_packagingmarketplace_idA1PA6795UKMFR92.granular_materials4.granular_material">'Dropdown Lists'!$BON$4:$BON$8</definedName>
    <definedName name="NAIL_TREATMENTepr_product_packagingmarketplace_idA1PA6795UKMFR92.main_material.Keramik.epr_product_packagingmarketplace_idA1PA6795UKMFR92.granular_materials4.granular_material">'Dropdown Lists'!$BOO$4:$BOO$5</definedName>
    <definedName name="NAIL_TREATMENTepr_product_packagingmarketplace_idA1PA6795UKMFR92.main_material.Glas.epr_product_packagingmarketplace_idA1PA6795UKMFR92.granular_materials4.granular_material">'Dropdown Lists'!$BOP$4:$BOP$6</definedName>
    <definedName name="NAIL_TREATMENTepr_product_packagingmarketplace_idA1PA6795UKMFR92.main_material.Metall.epr_product_packagingmarketplace_idA1PA6795UKMFR92.granular_materials4.granular_material">'Dropdown Lists'!$BOQ$4:$BOQ$7</definedName>
    <definedName name="NAIL_TREATMENTepr_product_packagingmarketplace_idA1PA6795UKMFR92.main_material.Papier.epr_product_packagingmarketplace_idA1PA6795UKMFR92.granular_materials4.granular_material">'Dropdown Lists'!$BOR$4:$BOR$8</definedName>
    <definedName name="NAIL_TREATMENTepr_product_packagingmarketplace_idA1PA6795UKMFR92.main_material.Kunststoff.epr_product_packagingmarketplace_idA1PA6795UKMFR92.granular_materials4.granular_material">'Dropdown Lists'!$BOS$4:$BOS$30</definedName>
    <definedName name="NAIL_TREATMENTepr_product_packagingmarketplace_idA1PA6795UKMFR92.main_material.Textil.epr_product_packagingmarketplace_idA1PA6795UKMFR92.granular_materials4.granular_material">'Dropdown Lists'!$BOT$4:$BOT$8</definedName>
    <definedName name="NAIL_TREATMENTepr_product_packagingmarketplace_idA1PA6795UKMFR92.main_material.Holz.epr_product_packagingmarketplace_idA1PA6795UKMFR92.granular_materials4.granular_material">'Dropdown Lists'!$BOU$4:$BOU$8</definedName>
    <definedName name="SELF_TANNERepr_product_packagingmarketplace_idA1PA6795UKMFR92.main_material.Keramik.epr_product_packagingmarketplace_idA1PA6795UKMFR92.granular_materials4.granular_material">'Dropdown Lists'!$BOV$4:$BOV$5</definedName>
    <definedName name="SELF_TANNERepr_product_packagingmarketplace_idA1PA6795UKMFR92.main_material.Glas.epr_product_packagingmarketplace_idA1PA6795UKMFR92.granular_materials4.granular_material">'Dropdown Lists'!$BOW$4:$BOW$6</definedName>
    <definedName name="SELF_TANNERepr_product_packagingmarketplace_idA1PA6795UKMFR92.main_material.Metall.epr_product_packagingmarketplace_idA1PA6795UKMFR92.granular_materials4.granular_material">'Dropdown Lists'!$BOX$4:$BOX$7</definedName>
    <definedName name="SELF_TANNERepr_product_packagingmarketplace_idA1PA6795UKMFR92.main_material.Papier.epr_product_packagingmarketplace_idA1PA6795UKMFR92.granular_materials4.granular_material">'Dropdown Lists'!$BOY$4:$BOY$8</definedName>
    <definedName name="SELF_TANNERepr_product_packagingmarketplace_idA1PA6795UKMFR92.main_material.Kunststoff.epr_product_packagingmarketplace_idA1PA6795UKMFR92.granular_materials4.granular_material">'Dropdown Lists'!$BOZ$4:$BOZ$30</definedName>
    <definedName name="SELF_TANNERepr_product_packagingmarketplace_idA1PA6795UKMFR92.main_material.Textil.epr_product_packagingmarketplace_idA1PA6795UKMFR92.granular_materials4.granular_material">'Dropdown Lists'!$BPA$4:$BPA$8</definedName>
    <definedName name="SELF_TANNERepr_product_packagingmarketplace_idA1PA6795UKMFR92.main_material.Holz.epr_product_packagingmarketplace_idA1PA6795UKMFR92.granular_materials4.granular_material">'Dropdown Lists'!$BPB$4:$BPB$8</definedName>
    <definedName name="SUNSCREENepr_product_packagingmarketplace_idA1PA6795UKMFR92.main_material.Keramik.epr_product_packagingmarketplace_idA1PA6795UKMFR92.granular_materials4.granular_material">'Dropdown Lists'!$BPC$4:$BPC$5</definedName>
    <definedName name="SUNSCREENepr_product_packagingmarketplace_idA1PA6795UKMFR92.main_material.Glas.epr_product_packagingmarketplace_idA1PA6795UKMFR92.granular_materials4.granular_material">'Dropdown Lists'!$BPD$4:$BPD$6</definedName>
    <definedName name="SUNSCREENepr_product_packagingmarketplace_idA1PA6795UKMFR92.main_material.Metall.epr_product_packagingmarketplace_idA1PA6795UKMFR92.granular_materials4.granular_material">'Dropdown Lists'!$BPE$4:$BPE$7</definedName>
    <definedName name="SUNSCREENepr_product_packagingmarketplace_idA1PA6795UKMFR92.main_material.Papier.epr_product_packagingmarketplace_idA1PA6795UKMFR92.granular_materials4.granular_material">'Dropdown Lists'!$BPF$4:$BPF$8</definedName>
    <definedName name="SUNSCREENepr_product_packagingmarketplace_idA1PA6795UKMFR92.main_material.Kunststoff.epr_product_packagingmarketplace_idA1PA6795UKMFR92.granular_materials4.granular_material">'Dropdown Lists'!$BPG$4:$BPG$30</definedName>
    <definedName name="SUNSCREENepr_product_packagingmarketplace_idA1PA6795UKMFR92.main_material.Textil.epr_product_packagingmarketplace_idA1PA6795UKMFR92.granular_materials4.granular_material">'Dropdown Lists'!$BPH$4:$BPH$8</definedName>
    <definedName name="SUNSCREENepr_product_packagingmarketplace_idA1PA6795UKMFR92.main_material.Holz.epr_product_packagingmarketplace_idA1PA6795UKMFR92.granular_materials4.granular_material">'Dropdown Lists'!$BPI$4:$BPI$8</definedName>
    <definedName name="CONDITIONERepr_product_packagingmarketplace_idA1PA6795UKMFR92.main_material.Keramik.epr_product_packagingmarketplace_idA1PA6795UKMFR92.granular_materials4.granular_material">'Dropdown Lists'!$BPJ$4:$BPJ$5</definedName>
    <definedName name="CONDITIONERepr_product_packagingmarketplace_idA1PA6795UKMFR92.main_material.Glas.epr_product_packagingmarketplace_idA1PA6795UKMFR92.granular_materials4.granular_material">'Dropdown Lists'!$BPK$4:$BPK$6</definedName>
    <definedName name="CONDITIONERepr_product_packagingmarketplace_idA1PA6795UKMFR92.main_material.Metall.epr_product_packagingmarketplace_idA1PA6795UKMFR92.granular_materials4.granular_material">'Dropdown Lists'!$BPL$4:$BPL$7</definedName>
    <definedName name="CONDITIONERepr_product_packagingmarketplace_idA1PA6795UKMFR92.main_material.Papier.epr_product_packagingmarketplace_idA1PA6795UKMFR92.granular_materials4.granular_material">'Dropdown Lists'!$BPM$4:$BPM$8</definedName>
    <definedName name="CONDITIONERepr_product_packagingmarketplace_idA1PA6795UKMFR92.main_material.Kunststoff.epr_product_packagingmarketplace_idA1PA6795UKMFR92.granular_materials4.granular_material">'Dropdown Lists'!$BPN$4:$BPN$30</definedName>
    <definedName name="CONDITIONERepr_product_packagingmarketplace_idA1PA6795UKMFR92.main_material.Textil.epr_product_packagingmarketplace_idA1PA6795UKMFR92.granular_materials4.granular_material">'Dropdown Lists'!$BPO$4:$BPO$8</definedName>
    <definedName name="CONDITIONERepr_product_packagingmarketplace_idA1PA6795UKMFR92.main_material.Holz.epr_product_packagingmarketplace_idA1PA6795UKMFR92.granular_materials4.granular_material">'Dropdown Lists'!$BPP$4:$BPP$8</definedName>
    <definedName name="SKIN_SERUMepr_product_packagingmarketplace_idA1PA6795UKMFR92.granular_materials4.weight.unit">'Dropdown Lists'!$BPQ$4:$BPQ$10</definedName>
    <definedName name="MAKE_UPepr_product_packagingmarketplace_idA1PA6795UKMFR92.granular_materials4.weight.unit">'Dropdown Lists'!$BPQ$4:$BPQ$10</definedName>
    <definedName name="SKIN_MOISTURIZERepr_product_packagingmarketplace_idA1PA6795UKMFR92.granular_materials4.weight.unit">'Dropdown Lists'!$BPQ$4:$BPQ$10</definedName>
    <definedName name="EDIBLE_OIL_VEGETABLEepr_product_packagingmarketplace_idA1PA6795UKMFR92.granular_materials4.weight.unit">'Dropdown Lists'!$BPQ$4:$BPQ$10</definedName>
    <definedName name="ASTRINGENT_SUBSTANCEepr_product_packagingmarketplace_idA1PA6795UKMFR92.granular_materials4.weight.unit">'Dropdown Lists'!$BPQ$4:$BPQ$10</definedName>
    <definedName name="SHAMPOOepr_product_packagingmarketplace_idA1PA6795UKMFR92.granular_materials4.weight.unit">'Dropdown Lists'!$BPQ$4:$BPQ$10</definedName>
    <definedName name="SKIN_CLEANING_AGENTepr_product_packagingmarketplace_idA1PA6795UKMFR92.granular_materials4.weight.unit">'Dropdown Lists'!$BPQ$4:$BPQ$10</definedName>
    <definedName name="NAIL_TREATMENTepr_product_packagingmarketplace_idA1PA6795UKMFR92.granular_materials4.weight.unit">'Dropdown Lists'!$BPQ$4:$BPQ$10</definedName>
    <definedName name="SELF_TANNERepr_product_packagingmarketplace_idA1PA6795UKMFR92.granular_materials4.weight.unit">'Dropdown Lists'!$BPQ$4:$BPQ$10</definedName>
    <definedName name="SUNSCREENepr_product_packagingmarketplace_idA1PA6795UKMFR92.granular_materials4.weight.unit">'Dropdown Lists'!$BPQ$4:$BPQ$10</definedName>
    <definedName name="CONDITIONERepr_product_packagingmarketplace_idA1PA6795UKMFR92.granular_materials4.weight.unit">'Dropdown Lists'!$BPQ$4:$BPQ$10</definedName>
    <definedName name="SKIN_SERUMgpsr_safety_attestationmarketplace_idA1PA6795UKMFR91.value">'Dropdown Lists'!$BPR$4:$BPR$5</definedName>
    <definedName name="MAKE_UPgpsr_safety_attestationmarketplace_idA1PA6795UKMFR91.value">'Dropdown Lists'!$BPR$4:$BPR$5</definedName>
    <definedName name="SKIN_MOISTURIZERgpsr_safety_attestationmarketplace_idA1PA6795UKMFR91.value">'Dropdown Lists'!$BPR$4:$BPR$5</definedName>
    <definedName name="ASTRINGENT_SUBSTANCEgpsr_safety_attestationmarketplace_idA1PA6795UKMFR91.value">'Dropdown Lists'!$BPR$4:$BPR$5</definedName>
    <definedName name="SHAMPOOgpsr_safety_attestationmarketplace_idA1PA6795UKMFR91.value">'Dropdown Lists'!$BPR$4:$BPR$5</definedName>
    <definedName name="SKIN_CLEANING_AGENTgpsr_safety_attestationmarketplace_idA1PA6795UKMFR91.value">'Dropdown Lists'!$BPR$4:$BPR$5</definedName>
    <definedName name="NAIL_TREATMENTgpsr_safety_attestationmarketplace_idA1PA6795UKMFR91.value">'Dropdown Lists'!$BPR$4:$BPR$5</definedName>
    <definedName name="SELF_TANNERgpsr_safety_attestationmarketplace_idA1PA6795UKMFR91.value">'Dropdown Lists'!$BPR$4:$BPR$5</definedName>
    <definedName name="SUNSCREENgpsr_safety_attestationmarketplace_idA1PA6795UKMFR91.value">'Dropdown Lists'!$BPR$4:$BPR$5</definedName>
    <definedName name="CONDITIONERgpsr_safety_attestationmarketplace_idA1PA6795UKMFR91.value">'Dropdown Lists'!$BPR$4:$BPR$5</definedName>
    <definedName name="SKIN_SERUMships_globallymarketplace_idA1PA6795UKMFR91.value">'Dropdown Lists'!$BPS$4:$BPS$5</definedName>
    <definedName name="MAKE_UPships_globallymarketplace_idA1PA6795UKMFR91.value">'Dropdown Lists'!$BPS$4:$BPS$5</definedName>
    <definedName name="SKIN_MOISTURIZERships_globallymarketplace_idA1PA6795UKMFR91.value">'Dropdown Lists'!$BPS$4:$BPS$5</definedName>
    <definedName name="EDIBLE_OIL_VEGETABLEships_globallymarketplace_idA1PA6795UKMFR91.value">'Dropdown Lists'!$BPS$4:$BPS$5</definedName>
    <definedName name="ASTRINGENT_SUBSTANCEships_globallymarketplace_idA1PA6795UKMFR91.value">'Dropdown Lists'!$BPS$4:$BPS$5</definedName>
    <definedName name="SHAMPOOships_globallymarketplace_idA1PA6795UKMFR91.value">'Dropdown Lists'!$BPS$4:$BPS$5</definedName>
    <definedName name="SKIN_CLEANING_AGENTships_globallymarketplace_idA1PA6795UKMFR91.value">'Dropdown Lists'!$BPS$4:$BPS$5</definedName>
    <definedName name="NAIL_TREATMENTships_globallymarketplace_idA1PA6795UKMFR91.value">'Dropdown Lists'!$BPS$4:$BPS$5</definedName>
    <definedName name="SELF_TANNERships_globallymarketplace_idA1PA6795UKMFR91.value">'Dropdown Lists'!$BPS$4:$BPS$5</definedName>
    <definedName name="SUNSCREENships_globallymarketplace_idA1PA6795UKMFR91.value">'Dropdown Lists'!$BPS$4:$BPS$5</definedName>
    <definedName name="CONDITIONERships_globallymarketplace_idA1PA6795UKMFR91.value">'Dropdown Lists'!$BPS$4:$BPS$5</definedName>
    <definedName name="SKIN_SERUMhas_less_than_30_percent_state_of_chargemarketplace_idA1PA6795UKMFR91.value">'Dropdown Lists'!$BPT$4:$BPT$5</definedName>
    <definedName name="MAKE_UPhas_less_than_30_percent_state_of_chargemarketplace_idA1PA6795UKMFR91.value">'Dropdown Lists'!$BPT$4:$BPT$5</definedName>
    <definedName name="SKIN_MOISTURIZERhas_less_than_30_percent_state_of_chargemarketplace_idA1PA6795UKMFR91.value">'Dropdown Lists'!$BPT$4:$BPT$5</definedName>
    <definedName name="ASTRINGENT_SUBSTANCEhas_less_than_30_percent_state_of_chargemarketplace_idA1PA6795UKMFR91.value">'Dropdown Lists'!$BPT$4:$BPT$5</definedName>
    <definedName name="SHAMPOOhas_less_than_30_percent_state_of_chargemarketplace_idA1PA6795UKMFR91.value">'Dropdown Lists'!$BPT$4:$BPT$5</definedName>
    <definedName name="SKIN_CLEANING_AGENThas_less_than_30_percent_state_of_chargemarketplace_idA1PA6795UKMFR91.value">'Dropdown Lists'!$BPT$4:$BPT$5</definedName>
    <definedName name="NAIL_TREATMENThas_less_than_30_percent_state_of_chargemarketplace_idA1PA6795UKMFR91.value">'Dropdown Lists'!$BPT$4:$BPT$5</definedName>
    <definedName name="SELF_TANNERhas_less_than_30_percent_state_of_chargemarketplace_idA1PA6795UKMFR91.value">'Dropdown Lists'!$BPT$4:$BPT$5</definedName>
    <definedName name="SUNSCREENhas_less_than_30_percent_state_of_chargemarketplace_idA1PA6795UKMFR91.value">'Dropdown Lists'!$BPT$4:$BPT$5</definedName>
    <definedName name="CONDITIONERhas_less_than_30_percent_state_of_chargemarketplace_idA1PA6795UKMFR91.value">'Dropdown Lists'!$BPT$4:$BPT$5</definedName>
    <definedName name="SKIN_SERUMghs_chemical_h_codemarketplace_idA1PA6795UKMFR91.value">'Dropdown Lists'!$BPU$4:$BPU$103</definedName>
    <definedName name="MAKE_UPghs_chemical_h_codemarketplace_idA1PA6795UKMFR91.value">'Dropdown Lists'!$BPU$4:$BPU$103</definedName>
    <definedName name="SKIN_MOISTURIZERghs_chemical_h_codemarketplace_idA1PA6795UKMFR91.value">'Dropdown Lists'!$BPU$4:$BPU$103</definedName>
    <definedName name="ASTRINGENT_SUBSTANCEghs_chemical_h_codemarketplace_idA1PA6795UKMFR91.value">'Dropdown Lists'!$BPU$4:$BPU$103</definedName>
    <definedName name="SHAMPOOghs_chemical_h_codemarketplace_idA1PA6795UKMFR91.value">'Dropdown Lists'!$BPU$4:$BPU$103</definedName>
    <definedName name="SKIN_CLEANING_AGENTghs_chemical_h_codemarketplace_idA1PA6795UKMFR91.value">'Dropdown Lists'!$BPU$4:$BPU$103</definedName>
    <definedName name="NAIL_TREATMENTghs_chemical_h_codemarketplace_idA1PA6795UKMFR91.value">'Dropdown Lists'!$BPU$4:$BPU$103</definedName>
    <definedName name="SELF_TANNERghs_chemical_h_codemarketplace_idA1PA6795UKMFR91.value">'Dropdown Lists'!$BPU$4:$BPU$103</definedName>
    <definedName name="SUNSCREENghs_chemical_h_codemarketplace_idA1PA6795UKMFR91.value">'Dropdown Lists'!$BPU$4:$BPU$103</definedName>
    <definedName name="CONDITIONERghs_chemical_h_codemarketplace_idA1PA6795UKMFR91.value">'Dropdown Lists'!$BPU$4:$BPU$103</definedName>
    <definedName name="SKIN_SERUMghs_chemical_h_codemarketplace_idA1PA6795UKMFR92.value">'Dropdown Lists'!$BPV$4:$BPV$103</definedName>
    <definedName name="MAKE_UPghs_chemical_h_codemarketplace_idA1PA6795UKMFR92.value">'Dropdown Lists'!$BPV$4:$BPV$103</definedName>
    <definedName name="SKIN_MOISTURIZERghs_chemical_h_codemarketplace_idA1PA6795UKMFR92.value">'Dropdown Lists'!$BPV$4:$BPV$103</definedName>
    <definedName name="ASTRINGENT_SUBSTANCEghs_chemical_h_codemarketplace_idA1PA6795UKMFR92.value">'Dropdown Lists'!$BPV$4:$BPV$103</definedName>
    <definedName name="SHAMPOOghs_chemical_h_codemarketplace_idA1PA6795UKMFR92.value">'Dropdown Lists'!$BPV$4:$BPV$103</definedName>
    <definedName name="SKIN_CLEANING_AGENTghs_chemical_h_codemarketplace_idA1PA6795UKMFR92.value">'Dropdown Lists'!$BPV$4:$BPV$103</definedName>
    <definedName name="NAIL_TREATMENTghs_chemical_h_codemarketplace_idA1PA6795UKMFR92.value">'Dropdown Lists'!$BPV$4:$BPV$103</definedName>
    <definedName name="SELF_TANNERghs_chemical_h_codemarketplace_idA1PA6795UKMFR92.value">'Dropdown Lists'!$BPV$4:$BPV$103</definedName>
    <definedName name="SUNSCREENghs_chemical_h_codemarketplace_idA1PA6795UKMFR92.value">'Dropdown Lists'!$BPV$4:$BPV$103</definedName>
    <definedName name="CONDITIONERghs_chemical_h_codemarketplace_idA1PA6795UKMFR92.value">'Dropdown Lists'!$BPV$4:$BPV$103</definedName>
    <definedName name="SKIN_SERUMghs_chemical_h_codemarketplace_idA1PA6795UKMFR93.value">'Dropdown Lists'!$BPW$4:$BPW$103</definedName>
    <definedName name="MAKE_UPghs_chemical_h_codemarketplace_idA1PA6795UKMFR93.value">'Dropdown Lists'!$BPW$4:$BPW$103</definedName>
    <definedName name="SKIN_MOISTURIZERghs_chemical_h_codemarketplace_idA1PA6795UKMFR93.value">'Dropdown Lists'!$BPW$4:$BPW$103</definedName>
    <definedName name="ASTRINGENT_SUBSTANCEghs_chemical_h_codemarketplace_idA1PA6795UKMFR93.value">'Dropdown Lists'!$BPW$4:$BPW$103</definedName>
    <definedName name="SHAMPOOghs_chemical_h_codemarketplace_idA1PA6795UKMFR93.value">'Dropdown Lists'!$BPW$4:$BPW$103</definedName>
    <definedName name="SKIN_CLEANING_AGENTghs_chemical_h_codemarketplace_idA1PA6795UKMFR93.value">'Dropdown Lists'!$BPW$4:$BPW$103</definedName>
    <definedName name="NAIL_TREATMENTghs_chemical_h_codemarketplace_idA1PA6795UKMFR93.value">'Dropdown Lists'!$BPW$4:$BPW$103</definedName>
    <definedName name="SELF_TANNERghs_chemical_h_codemarketplace_idA1PA6795UKMFR93.value">'Dropdown Lists'!$BPW$4:$BPW$103</definedName>
    <definedName name="SUNSCREENghs_chemical_h_codemarketplace_idA1PA6795UKMFR93.value">'Dropdown Lists'!$BPW$4:$BPW$103</definedName>
    <definedName name="CONDITIONERghs_chemical_h_codemarketplace_idA1PA6795UKMFR93.value">'Dropdown Lists'!$BPW$4:$BPW$103</definedName>
    <definedName name="SKIN_SERUMghs_chemical_h_codemarketplace_idA1PA6795UKMFR94.value">'Dropdown Lists'!$BPX$4:$BPX$103</definedName>
    <definedName name="MAKE_UPghs_chemical_h_codemarketplace_idA1PA6795UKMFR94.value">'Dropdown Lists'!$BPX$4:$BPX$103</definedName>
    <definedName name="SKIN_MOISTURIZERghs_chemical_h_codemarketplace_idA1PA6795UKMFR94.value">'Dropdown Lists'!$BPX$4:$BPX$103</definedName>
    <definedName name="ASTRINGENT_SUBSTANCEghs_chemical_h_codemarketplace_idA1PA6795UKMFR94.value">'Dropdown Lists'!$BPX$4:$BPX$103</definedName>
    <definedName name="SHAMPOOghs_chemical_h_codemarketplace_idA1PA6795UKMFR94.value">'Dropdown Lists'!$BPX$4:$BPX$103</definedName>
    <definedName name="SKIN_CLEANING_AGENTghs_chemical_h_codemarketplace_idA1PA6795UKMFR94.value">'Dropdown Lists'!$BPX$4:$BPX$103</definedName>
    <definedName name="NAIL_TREATMENTghs_chemical_h_codemarketplace_idA1PA6795UKMFR94.value">'Dropdown Lists'!$BPX$4:$BPX$103</definedName>
    <definedName name="SELF_TANNERghs_chemical_h_codemarketplace_idA1PA6795UKMFR94.value">'Dropdown Lists'!$BPX$4:$BPX$103</definedName>
    <definedName name="SUNSCREENghs_chemical_h_codemarketplace_idA1PA6795UKMFR94.value">'Dropdown Lists'!$BPX$4:$BPX$103</definedName>
    <definedName name="CONDITIONERghs_chemical_h_codemarketplace_idA1PA6795UKMFR94.value">'Dropdown Lists'!$BPX$4:$BPX$103</definedName>
    <definedName name="SKIN_SERUMghs_chemical_h_codemarketplace_idA1PA6795UKMFR95.value">'Dropdown Lists'!$BPY$4:$BPY$103</definedName>
    <definedName name="MAKE_UPghs_chemical_h_codemarketplace_idA1PA6795UKMFR95.value">'Dropdown Lists'!$BPY$4:$BPY$103</definedName>
    <definedName name="SKIN_MOISTURIZERghs_chemical_h_codemarketplace_idA1PA6795UKMFR95.value">'Dropdown Lists'!$BPY$4:$BPY$103</definedName>
    <definedName name="ASTRINGENT_SUBSTANCEghs_chemical_h_codemarketplace_idA1PA6795UKMFR95.value">'Dropdown Lists'!$BPY$4:$BPY$103</definedName>
    <definedName name="SHAMPOOghs_chemical_h_codemarketplace_idA1PA6795UKMFR95.value">'Dropdown Lists'!$BPY$4:$BPY$103</definedName>
    <definedName name="SKIN_CLEANING_AGENTghs_chemical_h_codemarketplace_idA1PA6795UKMFR95.value">'Dropdown Lists'!$BPY$4:$BPY$103</definedName>
    <definedName name="NAIL_TREATMENTghs_chemical_h_codemarketplace_idA1PA6795UKMFR95.value">'Dropdown Lists'!$BPY$4:$BPY$103</definedName>
    <definedName name="SELF_TANNERghs_chemical_h_codemarketplace_idA1PA6795UKMFR95.value">'Dropdown Lists'!$BPY$4:$BPY$103</definedName>
    <definedName name="SUNSCREENghs_chemical_h_codemarketplace_idA1PA6795UKMFR95.value">'Dropdown Lists'!$BPY$4:$BPY$103</definedName>
    <definedName name="CONDITIONERghs_chemical_h_codemarketplace_idA1PA6795UKMFR95.value">'Dropdown Lists'!$BPY$4:$BPY$103</definedName>
    <definedName name="SKIN_SERUMepr_eco_fee_eubrmarketplace_idA1PA6795UKMFR91.currency">'Dropdown Lists'!$BPZ$4</definedName>
    <definedName name="MAKE_UPepr_eco_fee_eubrmarketplace_idA1PA6795UKMFR91.currency">'Dropdown Lists'!$BPZ$4</definedName>
    <definedName name="SKIN_MOISTURIZERepr_eco_fee_eubrmarketplace_idA1PA6795UKMFR91.currency">'Dropdown Lists'!$BPZ$4</definedName>
    <definedName name="EDIBLE_OIL_VEGETABLEepr_eco_fee_eubrmarketplace_idA1PA6795UKMFR91.currency">'Dropdown Lists'!$BPZ$4</definedName>
    <definedName name="ASTRINGENT_SUBSTANCEepr_eco_fee_eubrmarketplace_idA1PA6795UKMFR91.currency">'Dropdown Lists'!$BPZ$4</definedName>
    <definedName name="SHAMPOOepr_eco_fee_eubrmarketplace_idA1PA6795UKMFR91.currency">'Dropdown Lists'!$BPZ$4</definedName>
    <definedName name="SKIN_CLEANING_AGENTepr_eco_fee_eubrmarketplace_idA1PA6795UKMFR91.currency">'Dropdown Lists'!$BPZ$4</definedName>
    <definedName name="NAIL_TREATMENTepr_eco_fee_eubrmarketplace_idA1PA6795UKMFR91.currency">'Dropdown Lists'!$BPZ$4</definedName>
    <definedName name="SELF_TANNERepr_eco_fee_eubrmarketplace_idA1PA6795UKMFR91.currency">'Dropdown Lists'!$BPZ$4</definedName>
    <definedName name="SUNSCREENepr_eco_fee_eubrmarketplace_idA1PA6795UKMFR91.currency">'Dropdown Lists'!$BPZ$4</definedName>
    <definedName name="CONDITIONERepr_eco_fee_eubrmarketplace_idA1PA6795UKMFR91.currency">'Dropdown Lists'!$BPZ$4</definedName>
    <definedName name="MAKE_UPskin_tonemarketplace_idA1PA6795UKMFR9language_tagde_DE1.value">'Dropdown Lists'!$BQA$4:$BQA$11</definedName>
    <definedName name="SELF_TANNERskin_tonemarketplace_idA1PA6795UKMFR9language_tagde_DE1.value">'Dropdown Lists'!$BQB$4:$BQB$9</definedName>
    <definedName name="MAKE_UPfinish_typemarketplace_idA1PA6795UKMFR9language_tagde_DE1.value">'Dropdown Lists'!$BQC$4:$BQC$19</definedName>
    <definedName name="MAKE_UPitem_formmarketplace_idA1PA6795UKMFR9language_tagde_DE2.value">'Dropdown Lists'!$BQD$4:$BQD$25</definedName>
    <definedName name="MAKE_UPitem_formmarketplace_idA1PA6795UKMFR9language_tagde_DE3.value">'Dropdown Lists'!$BQE$4:$BQE$25</definedName>
    <definedName name="MAKE_UPitem_formmarketplace_idA1PA6795UKMFR9language_tagde_DE4.value">'Dropdown Lists'!$BQF$4:$BQF$25</definedName>
    <definedName name="MAKE_UPpackage_type_namemarketplace_idA1PA6795UKMFR9language_tagde_DE1.value">'Dropdown Lists'!$BQG$4:$BQG$9</definedName>
    <definedName name="SKIN_CLEANING_AGENTpackage_type_namemarketplace_idA1PA6795UKMFR9language_tagde_DE1.value">'Dropdown Lists'!$BQH$4:$BQH$9</definedName>
    <definedName name="CONDITIONERpackage_type_namemarketplace_idA1PA6795UKMFR9language_tagde_DE1.value">'Dropdown Lists'!$BQI$4:$BQI$10</definedName>
    <definedName name="MAKE_UPitem_lengthmarketplace_idA1PA6795UKMFR91.unit">'Dropdown Lists'!$BQJ$4</definedName>
    <definedName name="MAKE_UPcountry_as_labeledmarketplace_idA1PA6795UKMFR91.value">'Dropdown Lists'!$BQK$4:$BQK$271</definedName>
    <definedName name="SKIN_MOISTURIZERcountry_as_labeledmarketplace_idA1PA6795UKMFR91.value">'Dropdown Lists'!$BQK$4:$BQK$271</definedName>
    <definedName name="SUNSCREENcountry_as_labeledmarketplace_idA1PA6795UKMFR91.value">'Dropdown Lists'!$BQK$4:$BQK$271</definedName>
    <definedName name="SKIN_MOISTURIZERspecial_featuremarketplace_idA1PA6795UKMFR9language_tagde_DE1.value">'Dropdown Lists'!$BQL$4:$BQL$11</definedName>
    <definedName name="EDIBLE_OIL_VEGETABLEspecial_featuremarketplace_idA1PA6795UKMFR9language_tagde_DE1.value">'Dropdown Lists'!$BQM$4:$BQM$14</definedName>
    <definedName name="SHAMPOOspecial_featuremarketplace_idA1PA6795UKMFR9language_tagde_DE1.value">'Dropdown Lists'!$BQN$4:$BQN$18</definedName>
    <definedName name="SKIN_CLEANING_AGENTspecial_featuremarketplace_idA1PA6795UKMFR9language_tagde_DE1.value">'Dropdown Lists'!$BQO$4:$BQO$35</definedName>
    <definedName name="SUNSCREENspecial_featuremarketplace_idA1PA6795UKMFR9language_tagde_DE1.value">'Dropdown Lists'!$BQP$4:$BQP$12</definedName>
    <definedName name="CONDITIONERspecial_featuremarketplace_idA1PA6795UKMFR9language_tagde_DE1.value">'Dropdown Lists'!$BQQ$4:$BQQ$20</definedName>
    <definedName name="SKIN_MOISTURIZERspecial_featuremarketplace_idA1PA6795UKMFR9language_tagde_DE2.value">'Dropdown Lists'!$BQR$4:$BQR$11</definedName>
    <definedName name="EDIBLE_OIL_VEGETABLEspecial_featuremarketplace_idA1PA6795UKMFR9language_tagde_DE2.value">'Dropdown Lists'!$BQS$4:$BQS$14</definedName>
    <definedName name="SHAMPOOspecial_featuremarketplace_idA1PA6795UKMFR9language_tagde_DE2.value">'Dropdown Lists'!$BQT$4:$BQT$18</definedName>
    <definedName name="SKIN_CLEANING_AGENTspecial_featuremarketplace_idA1PA6795UKMFR9language_tagde_DE2.value">'Dropdown Lists'!$BQU$4:$BQU$35</definedName>
    <definedName name="SUNSCREENspecial_featuremarketplace_idA1PA6795UKMFR9language_tagde_DE2.value">'Dropdown Lists'!$BQV$4:$BQV$12</definedName>
    <definedName name="CONDITIONERspecial_featuremarketplace_idA1PA6795UKMFR9language_tagde_DE2.value">'Dropdown Lists'!$BQW$4:$BQW$20</definedName>
    <definedName name="SKIN_MOISTURIZERspecial_featuremarketplace_idA1PA6795UKMFR9language_tagde_DE3.value">'Dropdown Lists'!$BQX$4:$BQX$11</definedName>
    <definedName name="EDIBLE_OIL_VEGETABLEspecial_featuremarketplace_idA1PA6795UKMFR9language_tagde_DE3.value">'Dropdown Lists'!$BQY$4:$BQY$14</definedName>
    <definedName name="SHAMPOOspecial_featuremarketplace_idA1PA6795UKMFR9language_tagde_DE3.value">'Dropdown Lists'!$BQZ$4:$BQZ$18</definedName>
    <definedName name="SKIN_CLEANING_AGENTspecial_featuremarketplace_idA1PA6795UKMFR9language_tagde_DE3.value">'Dropdown Lists'!$BRA$4:$BRA$35</definedName>
    <definedName name="SUNSCREENspecial_featuremarketplace_idA1PA6795UKMFR9language_tagde_DE3.value">'Dropdown Lists'!$BRB$4:$BRB$12</definedName>
    <definedName name="CONDITIONERspecial_featuremarketplace_idA1PA6795UKMFR9language_tagde_DE3.value">'Dropdown Lists'!$BRC$4:$BRC$20</definedName>
    <definedName name="SKIN_MOISTURIZERspecial_featuremarketplace_idA1PA6795UKMFR9language_tagde_DE4.value">'Dropdown Lists'!$BRD$4:$BRD$11</definedName>
    <definedName name="EDIBLE_OIL_VEGETABLEspecial_featuremarketplace_idA1PA6795UKMFR9language_tagde_DE4.value">'Dropdown Lists'!$BRE$4:$BRE$14</definedName>
    <definedName name="SHAMPOOspecial_featuremarketplace_idA1PA6795UKMFR9language_tagde_DE4.value">'Dropdown Lists'!$BRF$4:$BRF$18</definedName>
    <definedName name="SKIN_CLEANING_AGENTspecial_featuremarketplace_idA1PA6795UKMFR9language_tagde_DE4.value">'Dropdown Lists'!$BRG$4:$BRG$35</definedName>
    <definedName name="SUNSCREENspecial_featuremarketplace_idA1PA6795UKMFR9language_tagde_DE4.value">'Dropdown Lists'!$BRH$4:$BRH$12</definedName>
    <definedName name="CONDITIONERspecial_featuremarketplace_idA1PA6795UKMFR9language_tagde_DE4.value">'Dropdown Lists'!$BRI$4:$BRI$20</definedName>
    <definedName name="SKIN_MOISTURIZERspecial_featuremarketplace_idA1PA6795UKMFR9language_tagde_DE5.value">'Dropdown Lists'!$BRJ$4:$BRJ$11</definedName>
    <definedName name="EDIBLE_OIL_VEGETABLEspecial_featuremarketplace_idA1PA6795UKMFR9language_tagde_DE5.value">'Dropdown Lists'!$BRK$4:$BRK$14</definedName>
    <definedName name="SHAMPOOspecial_featuremarketplace_idA1PA6795UKMFR9language_tagde_DE5.value">'Dropdown Lists'!$BRL$4:$BRL$18</definedName>
    <definedName name="SKIN_CLEANING_AGENTspecial_featuremarketplace_idA1PA6795UKMFR9language_tagde_DE5.value">'Dropdown Lists'!$BRM$4:$BRM$35</definedName>
    <definedName name="SUNSCREENspecial_featuremarketplace_idA1PA6795UKMFR9language_tagde_DE5.value">'Dropdown Lists'!$BRN$4:$BRN$12</definedName>
    <definedName name="CONDITIONERspecial_featuremarketplace_idA1PA6795UKMFR9language_tagde_DE5.value">'Dropdown Lists'!$BRO$4:$BRO$20</definedName>
    <definedName name="SKIN_MOISTURIZERspecific_uses_for_productmarketplace_idA1PA6795UKMFR9language_tagde_DE1.value">'Dropdown Lists'!$BRP$4:$BRP$32</definedName>
    <definedName name="SKIN_MOISTURIZERspecific_uses_for_productmarketplace_idA1PA6795UKMFR9language_tagde_DE2.value">'Dropdown Lists'!$BRQ$4:$BRQ$32</definedName>
    <definedName name="SKIN_MOISTURIZERspecific_uses_for_productmarketplace_idA1PA6795UKMFR9language_tagde_DE3.value">'Dropdown Lists'!$BRR$4:$BRR$32</definedName>
    <definedName name="SKIN_MOISTURIZERspecific_uses_for_productmarketplace_idA1PA6795UKMFR9language_tagde_DE4.value">'Dropdown Lists'!$BRS$4:$BRS$32</definedName>
    <definedName name="SKIN_MOISTURIZERspecific_uses_for_productmarketplace_idA1PA6795UKMFR9language_tagde_DE5.value">'Dropdown Lists'!$BRT$4:$BRT$32</definedName>
    <definedName name="SKIN_MOISTURIZERage_range_descriptionmarketplace_idA1PA6795UKMFR9language_tagde_DE1.value">'Dropdown Lists'!$BRU$4:$BRU$9</definedName>
    <definedName name="SHAMPOOage_range_descriptionmarketplace_idA1PA6795UKMFR9language_tagde_DE1.value">'Dropdown Lists'!$BRV$4:$BRV$11</definedName>
    <definedName name="SKIN_CLEANING_AGENTage_range_descriptionmarketplace_idA1PA6795UKMFR9language_tagde_DE1.value">'Dropdown Lists'!$BRW$4:$BRW$7</definedName>
    <definedName name="SUNSCREENage_range_descriptionmarketplace_idA1PA6795UKMFR9language_tagde_DE1.value">'Dropdown Lists'!$BRX$4:$BRX$7</definedName>
    <definedName name="CONDITIONERage_range_descriptionmarketplace_idA1PA6795UKMFR9language_tagde_DE1.value">'Dropdown Lists'!$BRY$4:$BRY$7</definedName>
    <definedName name="SKIN_MOISTURIZERtemperature_ratingmarketplace_idA1PA6795UKMFR9language_tagde_DE1.value">'Dropdown Lists'!$BRZ$4:$BRZ$7</definedName>
    <definedName name="EDIBLE_OIL_VEGETABLEtemperature_ratingmarketplace_idA1PA6795UKMFR9language_tagde_DE1.value">'Dropdown Lists'!$BSA$4:$BSA$6</definedName>
    <definedName name="ASTRINGENT_SUBSTANCEtemperature_ratingmarketplace_idA1PA6795UKMFR9language_tagde_DE1.value">'Dropdown Lists'!$BSA$4:$BSA$6</definedName>
    <definedName name="SKIN_MOISTURIZERactive_ingredientsmarketplace_idA1PA6795UKMFR9language_tagde_DE1.value">'Dropdown Lists'!$BSB$4:$BSB$17</definedName>
    <definedName name="ASTRINGENT_SUBSTANCEactive_ingredientsmarketplace_idA1PA6795UKMFR9language_tagde_DE1.value">'Dropdown Lists'!$BSC$4:$BSC$10</definedName>
    <definedName name="SHAMPOOactive_ingredientsmarketplace_idA1PA6795UKMFR9language_tagde_DE1.value">'Dropdown Lists'!$BSD$4:$BSD$35</definedName>
    <definedName name="SUNSCREENactive_ingredientsmarketplace_idA1PA6795UKMFR9language_tagde_DE1.value">'Dropdown Lists'!$BSE$4:$BSE$18</definedName>
    <definedName name="SKIN_MOISTURIZERactive_ingredientsmarketplace_idA1PA6795UKMFR9language_tagde_DE2.value">'Dropdown Lists'!$BSF$4:$BSF$17</definedName>
    <definedName name="ASTRINGENT_SUBSTANCEactive_ingredientsmarketplace_idA1PA6795UKMFR9language_tagde_DE2.value">'Dropdown Lists'!$BSG$4:$BSG$10</definedName>
    <definedName name="SHAMPOOactive_ingredientsmarketplace_idA1PA6795UKMFR9language_tagde_DE2.value">'Dropdown Lists'!$BSH$4:$BSH$35</definedName>
    <definedName name="SUNSCREENactive_ingredientsmarketplace_idA1PA6795UKMFR9language_tagde_DE2.value">'Dropdown Lists'!$BSI$4:$BSI$18</definedName>
    <definedName name="SKIN_MOISTURIZERactive_ingredientsmarketplace_idA1PA6795UKMFR9language_tagde_DE3.value">'Dropdown Lists'!$BSJ$4:$BSJ$17</definedName>
    <definedName name="ASTRINGENT_SUBSTANCEactive_ingredientsmarketplace_idA1PA6795UKMFR9language_tagde_DE3.value">'Dropdown Lists'!$BSK$4:$BSK$10</definedName>
    <definedName name="SHAMPOOactive_ingredientsmarketplace_idA1PA6795UKMFR9language_tagde_DE3.value">'Dropdown Lists'!$BSL$4:$BSL$35</definedName>
    <definedName name="SUNSCREENactive_ingredientsmarketplace_idA1PA6795UKMFR9language_tagde_DE3.value">'Dropdown Lists'!$BSM$4:$BSM$18</definedName>
    <definedName name="SKIN_MOISTURIZERsun_protectionmarketplace_idA1PA6795UKMFR9language_tagde_DE1.unit">'Dropdown Lists'!$BSN$4</definedName>
    <definedName name="SKIN_MOISTURIZERcontainermarketplace_idA1PA6795UKMFR91.typelanguage_tagde_DE1.value">'Dropdown Lists'!$BSO$4:$BSO$9</definedName>
    <definedName name="EDIBLE_OIL_VEGETABLEcontainermarketplace_idA1PA6795UKMFR91.typelanguage_tagde_DE1.value">'Dropdown Lists'!$BSP$4:$BSP$14</definedName>
    <definedName name="SKIN_CLEANING_AGENTcontainermarketplace_idA1PA6795UKMFR91.typelanguage_tagde_DE1.value">'Dropdown Lists'!$BSQ$4:$BSQ$10</definedName>
    <definedName name="SKIN_MOISTURIZERclosuremarketplace_idA1PA6795UKMFR91.diameter1.unit">'Dropdown Lists'!$BSR$4:$BSR$18</definedName>
    <definedName name="SKIN_MOISTURIZERskin_care_application_timemarketplace_idA1PA6795UKMFR91.value">'Dropdown Lists'!$BSS$4:$BSS$6</definedName>
    <definedName name="SKIN_MOISTURIZERsun_protection_factormarketplace_idA1PA6795UKMFR91.unit">'Dropdown Lists'!$BST$4</definedName>
    <definedName name="SUNSCREENsun_protection_factormarketplace_idA1PA6795UKMFR91.unit">'Dropdown Lists'!$BST$4</definedName>
    <definedName name="SKIN_MOISTURIZERis_tintedmarketplace_idA1PA6795UKMFR91.value">'Dropdown Lists'!$BSU$4:$BSU$5</definedName>
    <definedName name="EDIBLE_OIL_VEGETABLEcontains_food_or_beveragemarketplace_idA1PA6795UKMFR91.value">'Dropdown Lists'!$BSV$4:$BSV$5</definedName>
    <definedName name="EDIBLE_OIL_VEGETABLEnutritional_infomarketplace_idA1PA6795UKMFR91.carbohydrate1.unit">'Dropdown Lists'!$BSW$4:$BSW$20</definedName>
    <definedName name="EDIBLE_OIL_VEGETABLEnutritional_infomarketplace_idA1PA6795UKMFR91.energy1.unit">'Dropdown Lists'!$BSX$4:$BSX$16</definedName>
    <definedName name="EDIBLE_OIL_VEGETABLEnutritional_infomarketplace_idA1PA6795UKMFR91.fat1.unit">'Dropdown Lists'!$BSY$4:$BSY$20</definedName>
    <definedName name="EDIBLE_OIL_VEGETABLEnutritional_infomarketplace_idA1PA6795UKMFR91.protein1.unit">'Dropdown Lists'!$BSZ$4:$BSZ$20</definedName>
    <definedName name="EDIBLE_OIL_VEGETABLEnutritional_infomarketplace_idA1PA6795UKMFR91.serving_unit">'Dropdown Lists'!$BTA$4:$BTA$20</definedName>
    <definedName name="EDIBLE_OIL_VEGETABLEnutritional_infomarketplace_idA1PA6795UKMFR91.vitamins_and_minerals1.nutrient">'Dropdown Lists'!$BTB$4:$BTB$33</definedName>
    <definedName name="EDIBLE_OIL_VEGETABLEnutritional_infomarketplace_idA1PA6795UKMFR91.vitamins_and_minerals1.unit">'Dropdown Lists'!$BTC$4:$BTC$20</definedName>
    <definedName name="EDIBLE_OIL_VEGETABLEnutritional_infomarketplace_idA1PA6795UKMFR91.vitamins_and_minerals2.nutrient">'Dropdown Lists'!$BTD$4:$BTD$33</definedName>
    <definedName name="EDIBLE_OIL_VEGETABLEnutritional_infomarketplace_idA1PA6795UKMFR91.vitamins_and_minerals2.unit">'Dropdown Lists'!$BTE$4:$BTE$20</definedName>
    <definedName name="EDIBLE_OIL_VEGETABLEnutritional_infomarketplace_idA1PA6795UKMFR91.vitamins_and_minerals3.nutrient">'Dropdown Lists'!$BTF$4:$BTF$33</definedName>
    <definedName name="EDIBLE_OIL_VEGETABLEnutritional_infomarketplace_idA1PA6795UKMFR91.vitamins_and_minerals3.unit">'Dropdown Lists'!$BTG$4:$BTG$20</definedName>
    <definedName name="EDIBLE_OIL_VEGETABLEnutritional_infomarketplace_idA1PA6795UKMFR91.vitamins_and_minerals4.nutrient">'Dropdown Lists'!$BTH$4:$BTH$33</definedName>
    <definedName name="EDIBLE_OIL_VEGETABLEnutritional_infomarketplace_idA1PA6795UKMFR91.vitamins_and_minerals4.unit">'Dropdown Lists'!$BTI$4:$BTI$20</definedName>
    <definedName name="EDIBLE_OIL_VEGETABLEnutritional_infomarketplace_idA1PA6795UKMFR91.vitamins_and_minerals5.nutrient">'Dropdown Lists'!$BTJ$4:$BTJ$33</definedName>
    <definedName name="EDIBLE_OIL_VEGETABLEnutritional_infomarketplace_idA1PA6795UKMFR91.vitamins_and_minerals5.unit">'Dropdown Lists'!$BTK$4:$BTK$20</definedName>
    <definedName name="EDIBLE_OIL_VEGETABLEflavormarketplace_idA1PA6795UKMFR9language_tagde_DE1.value">'Dropdown Lists'!$BTL$4:$BTL$13</definedName>
    <definedName name="EDIBLE_OIL_VEGETABLEingredientsmarketplace_idA1PA6795UKMFR9language_tagde_DE1.value">'Dropdown Lists'!$BTM$4:$BTM$50</definedName>
    <definedName name="EDIBLE_OIL_VEGETABLEingredientsmarketplace_idA1PA6795UKMFR9language_tagde_DE2.value">'Dropdown Lists'!$BTN$4:$BTN$50</definedName>
    <definedName name="EDIBLE_OIL_VEGETABLEingredientsmarketplace_idA1PA6795UKMFR9language_tagde_DE3.value">'Dropdown Lists'!$BTO$4:$BTO$50</definedName>
    <definedName name="EDIBLE_OIL_VEGETABLEingredientsmarketplace_idA1PA6795UKMFR9language_tagde_DE4.value">'Dropdown Lists'!$BTP$4:$BTP$50</definedName>
    <definedName name="EDIBLE_OIL_VEGETABLEingredientsmarketplace_idA1PA6795UKMFR9language_tagde_DE5.value">'Dropdown Lists'!$BTQ$4:$BTQ$50</definedName>
    <definedName name="EDIBLE_OIL_VEGETABLEallergen_informationmarketplace_idA1PA6795UKMFR91.value">'Dropdown Lists'!$BTR$4:$BTR$75</definedName>
    <definedName name="EDIBLE_OIL_VEGETABLEallergen_informationmarketplace_idA1PA6795UKMFR92.value">'Dropdown Lists'!$BTS$4:$BTS$75</definedName>
    <definedName name="EDIBLE_OIL_VEGETABLEallergen_informationmarketplace_idA1PA6795UKMFR93.value">'Dropdown Lists'!$BTT$4:$BTT$75</definedName>
    <definedName name="EDIBLE_OIL_VEGETABLEallergen_informationmarketplace_idA1PA6795UKMFR94.value">'Dropdown Lists'!$BTU$4:$BTU$75</definedName>
    <definedName name="EDIBLE_OIL_VEGETABLEallergen_informationmarketplace_idA1PA6795UKMFR95.value">'Dropdown Lists'!$BTV$4:$BTV$75</definedName>
    <definedName name="EDIBLE_OIL_VEGETABLEspecialtymarketplace_idA1PA6795UKMFR9language_tagde_DE1.value">'Dropdown Lists'!$BTW$4:$BTW$27</definedName>
    <definedName name="NAIL_TREATMENTspecialtymarketplace_idA1PA6795UKMFR9language_tagde_DE1.value">'Dropdown Lists'!$BTX$4:$BTX$49</definedName>
    <definedName name="EDIBLE_OIL_VEGETABLEspecialtymarketplace_idA1PA6795UKMFR9language_tagde_DE2.value">'Dropdown Lists'!$BTY$4:$BTY$27</definedName>
    <definedName name="NAIL_TREATMENTspecialtymarketplace_idA1PA6795UKMFR9language_tagde_DE2.value">'Dropdown Lists'!$BTZ$4:$BTZ$49</definedName>
    <definedName name="EDIBLE_OIL_VEGETABLEspecialtymarketplace_idA1PA6795UKMFR9language_tagde_DE3.value">'Dropdown Lists'!$BUA$4:$BUA$27</definedName>
    <definedName name="NAIL_TREATMENTspecialtymarketplace_idA1PA6795UKMFR9language_tagde_DE3.value">'Dropdown Lists'!$BUB$4:$BUB$49</definedName>
    <definedName name="EDIBLE_OIL_VEGETABLEspecialtymarketplace_idA1PA6795UKMFR9language_tagde_DE4.value">'Dropdown Lists'!$BUC$4:$BUC$27</definedName>
    <definedName name="NAIL_TREATMENTspecialtymarketplace_idA1PA6795UKMFR9language_tagde_DE4.value">'Dropdown Lists'!$BUD$4:$BUD$49</definedName>
    <definedName name="EDIBLE_OIL_VEGETABLEspecialtymarketplace_idA1PA6795UKMFR9language_tagde_DE5.value">'Dropdown Lists'!$BUE$4:$BUE$27</definedName>
    <definedName name="NAIL_TREATMENTspecialtymarketplace_idA1PA6795UKMFR9language_tagde_DE5.value">'Dropdown Lists'!$BUF$4:$BUF$49</definedName>
    <definedName name="EDIBLE_OIL_VEGETABLEcontainermarketplace_idA1PA6795UKMFR91.materialmarketplace_idA1PA6795UKMFR9language_tagde_DE1.value">'Dropdown Lists'!$BUG$4:$BUG$9</definedName>
    <definedName name="EDIBLE_OIL_VEGETABLEdiet_typemarketplace_idA1PA6795UKMFR91.value">'Dropdown Lists'!$BUH$4:$BUH$11</definedName>
    <definedName name="EDIBLE_OIL_VEGETABLEdiet_typemarketplace_idA1PA6795UKMFR92.value">'Dropdown Lists'!$BUI$4:$BUI$11</definedName>
    <definedName name="EDIBLE_OIL_VEGETABLEdiet_typemarketplace_idA1PA6795UKMFR93.value">'Dropdown Lists'!$BUJ$4:$BUJ$11</definedName>
    <definedName name="EDIBLE_OIL_VEGETABLEdiet_typemarketplace_idA1PA6795UKMFR94.value">'Dropdown Lists'!$BUK$4:$BUK$11</definedName>
    <definedName name="EDIBLE_OIL_VEGETABLEdiet_typemarketplace_idA1PA6795UKMFR95.value">'Dropdown Lists'!$BUL$4:$BUL$11</definedName>
    <definedName name="EDIBLE_OIL_VEGETABLEnet_content_volumemarketplace_idA1PA6795UKMFR91.unit">'Dropdown Lists'!$BUM$4:$BUM$23</definedName>
    <definedName name="SKIN_CLEANING_AGENTnet_content_volumemarketplace_idA1PA6795UKMFR91.unit">'Dropdown Lists'!$BUM$4:$BUM$23</definedName>
    <definedName name="EDIBLE_OIL_VEGETABLEnet_content_volumemarketplace_idA1PA6795UKMFR92.unit">'Dropdown Lists'!$BUN$4:$BUN$23</definedName>
    <definedName name="SKIN_CLEANING_AGENTnet_content_volumemarketplace_idA1PA6795UKMFR92.unit">'Dropdown Lists'!$BUN$4:$BUN$23</definedName>
    <definedName name="EDIBLE_OIL_VEGETABLEproduct_shelf_lifemarketplace_idA1PA6795UKMFR91.unit">'Dropdown Lists'!$BUO$4:$BUO$10</definedName>
    <definedName name="EDIBLE_OIL_VEGETABLEproduct_shelf_lifemarketplace_idA1PA6795UKMFR92.unit">'Dropdown Lists'!$BUP$4:$BUP$10</definedName>
    <definedName name="EDIBLE_OIL_VEGETABLEproduct_shelf_lifemarketplace_idA1PA6795UKMFR93.unit">'Dropdown Lists'!$BUQ$4:$BUQ$10</definedName>
    <definedName name="EDIBLE_OIL_VEGETABLEproduct_shelf_lifemarketplace_idA1PA6795UKMFR94.unit">'Dropdown Lists'!$BUR$4:$BUR$10</definedName>
    <definedName name="EDIBLE_OIL_VEGETABLEproduct_shelf_lifemarketplace_idA1PA6795UKMFR95.unit">'Dropdown Lists'!$BUS$4:$BUS$10</definedName>
    <definedName name="EDIBLE_OIL_VEGETABLEimport_designationmarketplace_idA1PA6795UKMFR9language_tagde_DE1.value">'Dropdown Lists'!$BUT$4:$BUT$12</definedName>
    <definedName name="EDIBLE_OIL_VEGETABLEitem_display_weightmarketplace_idA1PA6795UKMFR91.unit">'Dropdown Lists'!$BUU$4:$BUU$10</definedName>
    <definedName name="EDIBLE_OIL_VEGETABLEfood_business_operator_informationmarketplace_idA1PA6795UKMFR91.eu_country_code">'Dropdown Lists'!$BUV$4:$BUV$32</definedName>
    <definedName name="ASTRINGENT_SUBSTANCEcompliance_contains_astringentmarketplace_idA1PA6795UKMFR91.value">'Dropdown Lists'!$BUW$4:$BUW$5</definedName>
    <definedName name="ASTRINGENT_SUBSTANCEcompliance_active_astringent_typemarketplace_idA1PA6795UKMFR91.value">'Dropdown Lists'!$BUX$4:$BUX$9</definedName>
    <definedName name="SHAMPOOvolume_capacity_namemarketplace_idA1PA6795UKMFR9language_tagde_DE1.unit">'Dropdown Lists'!$BUY$4:$BUY$17</definedName>
    <definedName name="CONDITIONERvolume_capacity_namemarketplace_idA1PA6795UKMFR9language_tagde_DE1.unit">'Dropdown Lists'!$BUY$4:$BUY$17</definedName>
    <definedName name="SHAMPOOhair_typemarketplace_idA1PA6795UKMFR9language_tagde_DE1.value">'Dropdown Lists'!$BUZ$4:$BUZ$21</definedName>
    <definedName name="CONDITIONERhair_typemarketplace_idA1PA6795UKMFR9language_tagde_DE1.value">'Dropdown Lists'!$BUZ$4:$BUZ$21</definedName>
    <definedName name="SHAMPOOsuitable_hair_colormarketplace_idA1PA6795UKMFR91.value">'Dropdown Lists'!$BVA$4:$BVA$22</definedName>
    <definedName name="SHAMPOOepr_product_packagingmarketplace_idA1PA6795UKMFR91.main_material.Glas.epr_product_packagingmarketplace_idA1PA6795UKMFR91.granular_materials1.color">'Dropdown Lists'!$BVB$4:$BVB$17</definedName>
    <definedName name="SHAMPOOepr_product_packagingmarketplace_idA1PA6795UKMFR91.main_material.Kunststoff.epr_product_packagingmarketplace_idA1PA6795UKMFR91.granular_materials1.color">'Dropdown Lists'!$BVB$4:$BVB$17</definedName>
    <definedName name="SHAMPOOepr_product_packagingmarketplace_idA1PA6795UKMFR91.main_material.Keramik.epr_product_packagingmarketplace_idA1PA6795UKMFR91.granular_materials1.color">'Dropdown Lists'!$BVC$4:$BVC$14</definedName>
    <definedName name="SHAMPOOepr_product_packagingmarketplace_idA1PA6795UKMFR91.main_material.Metall.epr_product_packagingmarketplace_idA1PA6795UKMFR91.granular_materials1.color">'Dropdown Lists'!$BVC$4:$BVC$14</definedName>
    <definedName name="SHAMPOOepr_product_packagingmarketplace_idA1PA6795UKMFR91.main_material.Papier.epr_product_packagingmarketplace_idA1PA6795UKMFR91.granular_materials1.color">'Dropdown Lists'!$BVC$4:$BVC$14</definedName>
    <definedName name="SHAMPOOepr_product_packagingmarketplace_idA1PA6795UKMFR91.main_material.Textil.epr_product_packagingmarketplace_idA1PA6795UKMFR91.granular_materials1.color">'Dropdown Lists'!$BVC$4:$BVC$14</definedName>
    <definedName name="SHAMPOOepr_product_packagingmarketplace_idA1PA6795UKMFR91.main_material.Holz.epr_product_packagingmarketplace_idA1PA6795UKMFR91.granular_materials1.color">'Dropdown Lists'!$BVC$4:$BVC$14</definedName>
    <definedName name="SHAMPOOepr_product_packagingmarketplace_idA1PA6795UKMFR91.granular_materials1.material_source">'Dropdown Lists'!$BVD$4:$BVD$5</definedName>
    <definedName name="SHAMPOOepr_product_packagingmarketplace_idA1PA6795UKMFR91.granular_materials1.recyclability">'Dropdown Lists'!$BVE$4:$BVE$6</definedName>
    <definedName name="SHAMPOOepr_product_packagingmarketplace_idA1PA6795UKMFR91.main_material.Glas.epr_product_packagingmarketplace_idA1PA6795UKMFR91.granular_materials2.color">'Dropdown Lists'!$BVF$4:$BVF$17</definedName>
    <definedName name="SHAMPOOepr_product_packagingmarketplace_idA1PA6795UKMFR91.main_material.Kunststoff.epr_product_packagingmarketplace_idA1PA6795UKMFR91.granular_materials2.color">'Dropdown Lists'!$BVF$4:$BVF$17</definedName>
    <definedName name="SHAMPOOepr_product_packagingmarketplace_idA1PA6795UKMFR91.main_material.Keramik.epr_product_packagingmarketplace_idA1PA6795UKMFR91.granular_materials2.color">'Dropdown Lists'!$BVG$4:$BVG$14</definedName>
    <definedName name="SHAMPOOepr_product_packagingmarketplace_idA1PA6795UKMFR91.main_material.Metall.epr_product_packagingmarketplace_idA1PA6795UKMFR91.granular_materials2.color">'Dropdown Lists'!$BVG$4:$BVG$14</definedName>
    <definedName name="SHAMPOOepr_product_packagingmarketplace_idA1PA6795UKMFR91.main_material.Papier.epr_product_packagingmarketplace_idA1PA6795UKMFR91.granular_materials2.color">'Dropdown Lists'!$BVG$4:$BVG$14</definedName>
    <definedName name="SHAMPOOepr_product_packagingmarketplace_idA1PA6795UKMFR91.main_material.Textil.epr_product_packagingmarketplace_idA1PA6795UKMFR91.granular_materials2.color">'Dropdown Lists'!$BVG$4:$BVG$14</definedName>
    <definedName name="SHAMPOOepr_product_packagingmarketplace_idA1PA6795UKMFR91.main_material.Holz.epr_product_packagingmarketplace_idA1PA6795UKMFR91.granular_materials2.color">'Dropdown Lists'!$BVG$4:$BVG$14</definedName>
    <definedName name="SHAMPOOepr_product_packagingmarketplace_idA1PA6795UKMFR91.granular_materials2.material_source">'Dropdown Lists'!$BVH$4:$BVH$5</definedName>
    <definedName name="SHAMPOOepr_product_packagingmarketplace_idA1PA6795UKMFR91.granular_materials2.recyclability">'Dropdown Lists'!$BVI$4:$BVI$6</definedName>
    <definedName name="SHAMPOOepr_product_packagingmarketplace_idA1PA6795UKMFR91.main_material.Glas.epr_product_packagingmarketplace_idA1PA6795UKMFR91.granular_materials3.color">'Dropdown Lists'!$BVJ$4:$BVJ$17</definedName>
    <definedName name="SHAMPOOepr_product_packagingmarketplace_idA1PA6795UKMFR91.main_material.Kunststoff.epr_product_packagingmarketplace_idA1PA6795UKMFR91.granular_materials3.color">'Dropdown Lists'!$BVJ$4:$BVJ$17</definedName>
    <definedName name="SHAMPOOepr_product_packagingmarketplace_idA1PA6795UKMFR91.main_material.Keramik.epr_product_packagingmarketplace_idA1PA6795UKMFR91.granular_materials3.color">'Dropdown Lists'!$BVK$4:$BVK$14</definedName>
    <definedName name="SHAMPOOepr_product_packagingmarketplace_idA1PA6795UKMFR91.main_material.Metall.epr_product_packagingmarketplace_idA1PA6795UKMFR91.granular_materials3.color">'Dropdown Lists'!$BVK$4:$BVK$14</definedName>
    <definedName name="SHAMPOOepr_product_packagingmarketplace_idA1PA6795UKMFR91.main_material.Papier.epr_product_packagingmarketplace_idA1PA6795UKMFR91.granular_materials3.color">'Dropdown Lists'!$BVK$4:$BVK$14</definedName>
    <definedName name="SHAMPOOepr_product_packagingmarketplace_idA1PA6795UKMFR91.main_material.Textil.epr_product_packagingmarketplace_idA1PA6795UKMFR91.granular_materials3.color">'Dropdown Lists'!$BVK$4:$BVK$14</definedName>
    <definedName name="SHAMPOOepr_product_packagingmarketplace_idA1PA6795UKMFR91.main_material.Holz.epr_product_packagingmarketplace_idA1PA6795UKMFR91.granular_materials3.color">'Dropdown Lists'!$BVK$4:$BVK$14</definedName>
    <definedName name="SHAMPOOepr_product_packagingmarketplace_idA1PA6795UKMFR91.granular_materials3.material_source">'Dropdown Lists'!$BVL$4:$BVL$5</definedName>
    <definedName name="SHAMPOOepr_product_packagingmarketplace_idA1PA6795UKMFR91.granular_materials3.recyclability">'Dropdown Lists'!$BVM$4:$BVM$6</definedName>
    <definedName name="SHAMPOOepr_product_packagingmarketplace_idA1PA6795UKMFR91.main_material.Glas.epr_product_packagingmarketplace_idA1PA6795UKMFR91.granular_materials4.color">'Dropdown Lists'!$BVN$4:$BVN$17</definedName>
    <definedName name="SHAMPOOepr_product_packagingmarketplace_idA1PA6795UKMFR91.main_material.Kunststoff.epr_product_packagingmarketplace_idA1PA6795UKMFR91.granular_materials4.color">'Dropdown Lists'!$BVN$4:$BVN$17</definedName>
    <definedName name="SHAMPOOepr_product_packagingmarketplace_idA1PA6795UKMFR91.main_material.Keramik.epr_product_packagingmarketplace_idA1PA6795UKMFR91.granular_materials4.color">'Dropdown Lists'!$BVO$4:$BVO$14</definedName>
    <definedName name="SHAMPOOepr_product_packagingmarketplace_idA1PA6795UKMFR91.main_material.Metall.epr_product_packagingmarketplace_idA1PA6795UKMFR91.granular_materials4.color">'Dropdown Lists'!$BVO$4:$BVO$14</definedName>
    <definedName name="SHAMPOOepr_product_packagingmarketplace_idA1PA6795UKMFR91.main_material.Papier.epr_product_packagingmarketplace_idA1PA6795UKMFR91.granular_materials4.color">'Dropdown Lists'!$BVO$4:$BVO$14</definedName>
    <definedName name="SHAMPOOepr_product_packagingmarketplace_idA1PA6795UKMFR91.main_material.Textil.epr_product_packagingmarketplace_idA1PA6795UKMFR91.granular_materials4.color">'Dropdown Lists'!$BVO$4:$BVO$14</definedName>
    <definedName name="SHAMPOOepr_product_packagingmarketplace_idA1PA6795UKMFR91.main_material.Holz.epr_product_packagingmarketplace_idA1PA6795UKMFR91.granular_materials4.color">'Dropdown Lists'!$BVO$4:$BVO$14</definedName>
    <definedName name="SHAMPOOepr_product_packagingmarketplace_idA1PA6795UKMFR91.granular_materials4.material_source">'Dropdown Lists'!$BVP$4:$BVP$5</definedName>
    <definedName name="SHAMPOOepr_product_packagingmarketplace_idA1PA6795UKMFR91.granular_materials4.recyclability">'Dropdown Lists'!$BVQ$4:$BVQ$6</definedName>
    <definedName name="SHAMPOOepr_product_packagingmarketplace_idA1PA6795UKMFR91.container_type">'Dropdown Lists'!$BVR$4:$BVR$36</definedName>
    <definedName name="SHAMPOOepr_product_packagingmarketplace_idA1PA6795UKMFR91.is_reusable">'Dropdown Lists'!$BVS$4:$BVS$5</definedName>
    <definedName name="SHAMPOOepr_product_packagingmarketplace_idA1PA6795UKMFR92.main_material.Glas.epr_product_packagingmarketplace_idA1PA6795UKMFR92.granular_materials1.color">'Dropdown Lists'!$BVT$4:$BVT$17</definedName>
    <definedName name="SHAMPOOepr_product_packagingmarketplace_idA1PA6795UKMFR92.main_material.Kunststoff.epr_product_packagingmarketplace_idA1PA6795UKMFR92.granular_materials1.color">'Dropdown Lists'!$BVT$4:$BVT$17</definedName>
    <definedName name="SHAMPOOepr_product_packagingmarketplace_idA1PA6795UKMFR92.main_material.Keramik.epr_product_packagingmarketplace_idA1PA6795UKMFR92.granular_materials1.color">'Dropdown Lists'!$BVU$4:$BVU$14</definedName>
    <definedName name="SHAMPOOepr_product_packagingmarketplace_idA1PA6795UKMFR92.main_material.Metall.epr_product_packagingmarketplace_idA1PA6795UKMFR92.granular_materials1.color">'Dropdown Lists'!$BVU$4:$BVU$14</definedName>
    <definedName name="SHAMPOOepr_product_packagingmarketplace_idA1PA6795UKMFR92.main_material.Papier.epr_product_packagingmarketplace_idA1PA6795UKMFR92.granular_materials1.color">'Dropdown Lists'!$BVU$4:$BVU$14</definedName>
    <definedName name="SHAMPOOepr_product_packagingmarketplace_idA1PA6795UKMFR92.main_material.Textil.epr_product_packagingmarketplace_idA1PA6795UKMFR92.granular_materials1.color">'Dropdown Lists'!$BVU$4:$BVU$14</definedName>
    <definedName name="SHAMPOOepr_product_packagingmarketplace_idA1PA6795UKMFR92.main_material.Holz.epr_product_packagingmarketplace_idA1PA6795UKMFR92.granular_materials1.color">'Dropdown Lists'!$BVU$4:$BVU$14</definedName>
    <definedName name="SHAMPOOepr_product_packagingmarketplace_idA1PA6795UKMFR92.granular_materials1.material_source">'Dropdown Lists'!$BVV$4:$BVV$5</definedName>
    <definedName name="SHAMPOOepr_product_packagingmarketplace_idA1PA6795UKMFR92.granular_materials1.recyclability">'Dropdown Lists'!$BVW$4:$BVW$6</definedName>
    <definedName name="SHAMPOOepr_product_packagingmarketplace_idA1PA6795UKMFR92.main_material.Glas.epr_product_packagingmarketplace_idA1PA6795UKMFR92.granular_materials2.color">'Dropdown Lists'!$BVX$4:$BVX$17</definedName>
    <definedName name="SHAMPOOepr_product_packagingmarketplace_idA1PA6795UKMFR92.main_material.Kunststoff.epr_product_packagingmarketplace_idA1PA6795UKMFR92.granular_materials2.color">'Dropdown Lists'!$BVX$4:$BVX$17</definedName>
    <definedName name="SHAMPOOepr_product_packagingmarketplace_idA1PA6795UKMFR92.main_material.Keramik.epr_product_packagingmarketplace_idA1PA6795UKMFR92.granular_materials2.color">'Dropdown Lists'!$BVY$4:$BVY$14</definedName>
    <definedName name="SHAMPOOepr_product_packagingmarketplace_idA1PA6795UKMFR92.main_material.Metall.epr_product_packagingmarketplace_idA1PA6795UKMFR92.granular_materials2.color">'Dropdown Lists'!$BVY$4:$BVY$14</definedName>
    <definedName name="SHAMPOOepr_product_packagingmarketplace_idA1PA6795UKMFR92.main_material.Papier.epr_product_packagingmarketplace_idA1PA6795UKMFR92.granular_materials2.color">'Dropdown Lists'!$BVY$4:$BVY$14</definedName>
    <definedName name="SHAMPOOepr_product_packagingmarketplace_idA1PA6795UKMFR92.main_material.Textil.epr_product_packagingmarketplace_idA1PA6795UKMFR92.granular_materials2.color">'Dropdown Lists'!$BVY$4:$BVY$14</definedName>
    <definedName name="SHAMPOOepr_product_packagingmarketplace_idA1PA6795UKMFR92.main_material.Holz.epr_product_packagingmarketplace_idA1PA6795UKMFR92.granular_materials2.color">'Dropdown Lists'!$BVY$4:$BVY$14</definedName>
    <definedName name="SHAMPOOepr_product_packagingmarketplace_idA1PA6795UKMFR92.granular_materials2.material_source">'Dropdown Lists'!$BVZ$4:$BVZ$5</definedName>
    <definedName name="SHAMPOOepr_product_packagingmarketplace_idA1PA6795UKMFR92.granular_materials2.recyclability">'Dropdown Lists'!$BWA$4:$BWA$6</definedName>
    <definedName name="SHAMPOOepr_product_packagingmarketplace_idA1PA6795UKMFR92.main_material.Glas.epr_product_packagingmarketplace_idA1PA6795UKMFR92.granular_materials3.color">'Dropdown Lists'!$BWB$4:$BWB$17</definedName>
    <definedName name="SHAMPOOepr_product_packagingmarketplace_idA1PA6795UKMFR92.main_material.Kunststoff.epr_product_packagingmarketplace_idA1PA6795UKMFR92.granular_materials3.color">'Dropdown Lists'!$BWB$4:$BWB$17</definedName>
    <definedName name="SHAMPOOepr_product_packagingmarketplace_idA1PA6795UKMFR92.main_material.Keramik.epr_product_packagingmarketplace_idA1PA6795UKMFR92.granular_materials3.color">'Dropdown Lists'!$BWC$4:$BWC$14</definedName>
    <definedName name="SHAMPOOepr_product_packagingmarketplace_idA1PA6795UKMFR92.main_material.Metall.epr_product_packagingmarketplace_idA1PA6795UKMFR92.granular_materials3.color">'Dropdown Lists'!$BWC$4:$BWC$14</definedName>
    <definedName name="SHAMPOOepr_product_packagingmarketplace_idA1PA6795UKMFR92.main_material.Papier.epr_product_packagingmarketplace_idA1PA6795UKMFR92.granular_materials3.color">'Dropdown Lists'!$BWC$4:$BWC$14</definedName>
    <definedName name="SHAMPOOepr_product_packagingmarketplace_idA1PA6795UKMFR92.main_material.Textil.epr_product_packagingmarketplace_idA1PA6795UKMFR92.granular_materials3.color">'Dropdown Lists'!$BWC$4:$BWC$14</definedName>
    <definedName name="SHAMPOOepr_product_packagingmarketplace_idA1PA6795UKMFR92.main_material.Holz.epr_product_packagingmarketplace_idA1PA6795UKMFR92.granular_materials3.color">'Dropdown Lists'!$BWC$4:$BWC$14</definedName>
    <definedName name="SHAMPOOepr_product_packagingmarketplace_idA1PA6795UKMFR92.granular_materials3.material_source">'Dropdown Lists'!$BWD$4:$BWD$5</definedName>
    <definedName name="SHAMPOOepr_product_packagingmarketplace_idA1PA6795UKMFR92.granular_materials3.recyclability">'Dropdown Lists'!$BWE$4:$BWE$6</definedName>
    <definedName name="SHAMPOOepr_product_packagingmarketplace_idA1PA6795UKMFR92.main_material.Glas.epr_product_packagingmarketplace_idA1PA6795UKMFR92.granular_materials4.color">'Dropdown Lists'!$BWF$4:$BWF$17</definedName>
    <definedName name="SHAMPOOepr_product_packagingmarketplace_idA1PA6795UKMFR92.main_material.Kunststoff.epr_product_packagingmarketplace_idA1PA6795UKMFR92.granular_materials4.color">'Dropdown Lists'!$BWF$4:$BWF$17</definedName>
    <definedName name="SHAMPOOepr_product_packagingmarketplace_idA1PA6795UKMFR92.main_material.Keramik.epr_product_packagingmarketplace_idA1PA6795UKMFR92.granular_materials4.color">'Dropdown Lists'!$BWG$4:$BWG$14</definedName>
    <definedName name="SHAMPOOepr_product_packagingmarketplace_idA1PA6795UKMFR92.main_material.Metall.epr_product_packagingmarketplace_idA1PA6795UKMFR92.granular_materials4.color">'Dropdown Lists'!$BWG$4:$BWG$14</definedName>
    <definedName name="SHAMPOOepr_product_packagingmarketplace_idA1PA6795UKMFR92.main_material.Papier.epr_product_packagingmarketplace_idA1PA6795UKMFR92.granular_materials4.color">'Dropdown Lists'!$BWG$4:$BWG$14</definedName>
    <definedName name="SHAMPOOepr_product_packagingmarketplace_idA1PA6795UKMFR92.main_material.Textil.epr_product_packagingmarketplace_idA1PA6795UKMFR92.granular_materials4.color">'Dropdown Lists'!$BWG$4:$BWG$14</definedName>
    <definedName name="SHAMPOOepr_product_packagingmarketplace_idA1PA6795UKMFR92.main_material.Holz.epr_product_packagingmarketplace_idA1PA6795UKMFR92.granular_materials4.color">'Dropdown Lists'!$BWG$4:$BWG$14</definedName>
    <definedName name="SHAMPOOepr_product_packagingmarketplace_idA1PA6795UKMFR92.granular_materials4.material_source">'Dropdown Lists'!$BWH$4:$BWH$5</definedName>
    <definedName name="SHAMPOOepr_product_packagingmarketplace_idA1PA6795UKMFR92.granular_materials4.recyclability">'Dropdown Lists'!$BWI$4:$BWI$6</definedName>
    <definedName name="SHAMPOOepr_product_packagingmarketplace_idA1PA6795UKMFR92.container_type">'Dropdown Lists'!$BWJ$4:$BWJ$36</definedName>
    <definedName name="SHAMPOOepr_product_packagingmarketplace_idA1PA6795UKMFR92.is_reusable">'Dropdown Lists'!$BWK$4:$BWK$5</definedName>
    <definedName name="SHAMPOOhas_user_manualmarketplace_idA1PA6795UKMFR91.value">'Dropdown Lists'!$BWL$4:$BWL$5</definedName>
    <definedName name="SHAMPOOhas_product_packagingmarketplace_idA1PA6795UKMFR91.value">'Dropdown Lists'!$BWM$4:$BWM$5</definedName>
    <definedName name="SKIN_CLEANING_AGENTmodel_namemarketplace_idA1PA6795UKMFR9language_tagde_DE1.value">'Dropdown Lists'!$BWN$4:$BWN$4100</definedName>
    <definedName name="SKIN_CLEANING_AGENTpower_plug_typemarketplace_idA1PA6795UKMFR91.value">'Dropdown Lists'!$BWO$4:$BWO$31</definedName>
    <definedName name="SKIN_CLEANING_AGENTpower_plug_typemarketplace_idA1PA6795UKMFR92.value">'Dropdown Lists'!$BWP$4:$BWP$31</definedName>
    <definedName name="SKIN_CLEANING_AGENTpower_plug_typemarketplace_idA1PA6795UKMFR93.value">'Dropdown Lists'!$BWQ$4:$BWQ$31</definedName>
    <definedName name="SKIN_CLEANING_AGENTpower_plug_typemarketplace_idA1PA6795UKMFR94.value">'Dropdown Lists'!$BWR$4:$BWR$31</definedName>
    <definedName name="SKIN_CLEANING_AGENTnet_content_weightmarketplace_idA1PA6795UKMFR91.unit">'Dropdown Lists'!$BWS$4:$BWS$10</definedName>
    <definedName name="SKIN_CLEANING_AGENTnet_content_weightmarketplace_idA1PA6795UKMFR92.unit">'Dropdown Lists'!$BWT$4:$BWT$10</definedName>
    <definedName name="SKIN_CLEANING_AGENTskin_cleaning_agent_usemarketplace_idA1PA6795UKMFR91.value">'Dropdown Lists'!$BWU$4:$BWU$7</definedName>
    <definedName name="SKIN_CLEANING_AGENTstandardized_package_sizemarketplace_idA1PA6795UKMFR91.value">'Dropdown Lists'!$BWV$4:$BWV$29</definedName>
    <definedName name="NAIL_TREATMENTbatterymarketplace_idA1PA6795UKMFR91.iec_code1.value">'Dropdown Lists'!$BWW$4:$BWW$99</definedName>
    <definedName name="NAIL_TREATMENTmedicine_classificationmarketplace_idA1PA6795UKMFR9language_tagde_DE1.value">'Dropdown Lists'!$BWX$4:$BWX$6</definedName>
    <definedName name="NAIL_TREATMENThas_multiple_battery_powered_componentsmarketplace_idA1PA6795UKMFR91.value">'Dropdown Lists'!$BWY$4:$BWY$5</definedName>
    <definedName name="NAIL_TREATMENTcontains_battery_or_cellmarketplace_idA1PA6795UKMFR91.value">'Dropdown Lists'!$BWZ$4:$BWZ$5</definedName>
    <definedName name="NAIL_TREATMENTbattery_contains_free_unabsorbed_liquidmarketplace_idA1PA6795UKMFR91.value">'Dropdown Lists'!$BXA$4:$BXA$5</definedName>
    <definedName name="NAIL_TREATMENTis_battery_non_spillablemarketplace_idA1PA6795UKMFR91.value">'Dropdown Lists'!$BXB$4:$BXB$5</definedName>
    <definedName name="NAIL_TREATMENTnon_lithium_battery_packagingmarketplace_idA1PA6795UKMFR91.value">'Dropdown Lists'!$BXC$4:$BXC$6</definedName>
    <definedName name="NAIL_TREATMENThas_replaceable_batterymarketplace_idA1PA6795UKMFR91.value">'Dropdown Lists'!$BXD$4:$BXD$5</definedName>
    <definedName name="NAIL_TREATMENTnon_lithium_battery_energy_contentmarketplace_idA1PA6795UKMFR91.unit">'Dropdown Lists'!$BXE$4:$BXE$9</definedName>
    <definedName name="NAIL_TREATMENTbattery.cell_composition.value.LithiumIonen.battery_installation_device_typemarketplace_idA1PA6795UKMFR91.value">'Dropdown Lists'!$BXF$4:$BXF$6</definedName>
    <definedName name="NAIL_TREATMENTbattery.cell_composition.value.Lithiummetall.battery_installation_device_typemarketplace_idA1PA6795UKMFR91.value">'Dropdown Lists'!$BXF$4:$BXF$6</definedName>
    <definedName name="NAIL_TREATMENTbattery.cell_composition.value.LithiumPolymer.battery_installation_device_typemarketplace_idA1PA6795UKMFR91.value">'Dropdown Lists'!$BXF$4:$BXF$6</definedName>
    <definedName name="NAIL_TREATMENTbattery.cell_composition.value.NassAlkali.battery_installation_device_typemarketplace_idA1PA6795UKMFR91.value">'Dropdown Lists'!$BXF$4:$BXF$6</definedName>
    <definedName name="NAIL_TREATMENTbattery.cell_composition.value.Bleisäure.battery_installation_device_typemarketplace_idA1PA6795UKMFR91.value">'Dropdown Lists'!$BXF$4:$BXF$6</definedName>
    <definedName name="NAIL_TREATMENTbattery.cell_composition.value.Natriumion.battery_installation_device_typemarketplace_idA1PA6795UKMFR91.value">'Dropdown Lists'!$BXF$4:$BXF$6</definedName>
    <definedName name="NAIL_TREATMENTbattery.cell_composition.value.Andersalsaufgelistet.battery_installation_device_typemarketplace_idA1PA6795UKMFR91.value">'Dropdown Lists'!$BXG$4:$BXG$7</definedName>
    <definedName name="NAIL_TREATMENTbattery.cell_composition.value.Alkalisch.battery_installation_device_typemarketplace_idA1PA6795UKMFR91.value">'Dropdown Lists'!$BXG$4:$BXG$7</definedName>
    <definedName name="NAIL_TREATMENTbattery.cell_composition.value.NiCAD.battery_installation_device_typemarketplace_idA1PA6795UKMFR91.value">'Dropdown Lists'!$BXG$4:$BXG$7</definedName>
    <definedName name="NAIL_TREATMENTbattery.cell_composition.value.NiMH.battery_installation_device_typemarketplace_idA1PA6795UKMFR91.value">'Dropdown Lists'!$BXG$4:$BXG$7</definedName>
    <definedName name="NAIL_TREATMENTis_oem_sourced_productmarketplace_idA1PA6795UKMFR91.value">'Dropdown Lists'!$BXH$4:$BXH$5</definedName>
    <definedName name="SELF_TANNERfull_cure_timemarketplace_idA1PA6795UKMFR91.unit">'Dropdown Lists'!$BXI$4:$BXI$10</definedName>
    <definedName name="SUNSCREENwater_resistance_levelmarketplace_idA1PA6795UKMFR91.value">'Dropdown Lists'!$BXJ$4:$BXJ$5</definedName>
    <definedName name="CONDITIONERhair_conditioner_typemarketplace_idA1PA6795UKMFR91.value">'Dropdown Lists'!$BXK$4:$BXK$9</definedName>
    <definedName name="product_type1.value">'Dropdown Lists'!$BXL$4:$BXL$14</definedName>
    <definedName name="SKIN_SERUMrecommended_browse_nodesmarketplace_idA1PA6795UKMFR91.value">'Dropdown Lists'!$BXM$4:$BXM$5</definedName>
    <definedName name="MAKE_UPrecommended_browse_nodesmarketplace_idA1PA6795UKMFR91.value">'Dropdown Lists'!$BXN$4:$BXN$8</definedName>
    <definedName name="SKIN_MOISTURIZERrecommended_browse_nodesmarketplace_idA1PA6795UKMFR91.value">'Dropdown Lists'!$BXO$4:$BXO$28</definedName>
    <definedName name="EDIBLE_OIL_VEGETABLErecommended_browse_nodesmarketplace_idA1PA6795UKMFR91.value">'Dropdown Lists'!$BXP$4:$BXP$38</definedName>
    <definedName name="ASTRINGENT_SUBSTANCErecommended_browse_nodesmarketplace_idA1PA6795UKMFR91.value">'Dropdown Lists'!$BXQ$4:$BXQ$8</definedName>
    <definedName name="SHAMPOOrecommended_browse_nodesmarketplace_idA1PA6795UKMFR91.value">'Dropdown Lists'!$BXR$4:$BXR$7</definedName>
    <definedName name="SKIN_CLEANING_AGENTrecommended_browse_nodesmarketplace_idA1PA6795UKMFR91.value">'Dropdown Lists'!$BXS$4:$BXS$18</definedName>
    <definedName name="NAIL_TREATMENTrecommended_browse_nodesmarketplace_idA1PA6795UKMFR91.value">'Dropdown Lists'!$BXT$4:$BXT$11</definedName>
    <definedName name="SELF_TANNERrecommended_browse_nodesmarketplace_idA1PA6795UKMFR91.value">'Dropdown Lists'!$BXU$4:$BXU$7</definedName>
    <definedName name="SUNSCREENrecommended_browse_nodesmarketplace_idA1PA6795UKMFR91.value">'Dropdown Lists'!$BXV$4:$BXV$8</definedName>
    <definedName name="CONDITIONERrecommended_browse_nodesmarketplace_idA1PA6795UKMFR91.value">'Dropdown Lists'!$BXW$4:$BXW$10</definedName>
    <definedName name="SKIN_SERUMrecommended_browse_nodesmarketplace_idA1PA6795UKMFR92.value">'Dropdown Lists'!$BXX$4:$BXX$5</definedName>
    <definedName name="MAKE_UPrecommended_browse_nodesmarketplace_idA1PA6795UKMFR92.value">'Dropdown Lists'!$BXY$4:$BXY$8</definedName>
    <definedName name="SKIN_MOISTURIZERrecommended_browse_nodesmarketplace_idA1PA6795UKMFR92.value">'Dropdown Lists'!$BXZ$4:$BXZ$28</definedName>
    <definedName name="EDIBLE_OIL_VEGETABLErecommended_browse_nodesmarketplace_idA1PA6795UKMFR92.value">'Dropdown Lists'!$BYA$4:$BYA$38</definedName>
    <definedName name="ASTRINGENT_SUBSTANCErecommended_browse_nodesmarketplace_idA1PA6795UKMFR92.value">'Dropdown Lists'!$BYB$4:$BYB$8</definedName>
    <definedName name="SHAMPOOrecommended_browse_nodesmarketplace_idA1PA6795UKMFR92.value">'Dropdown Lists'!$BYC$4:$BYC$7</definedName>
    <definedName name="SKIN_CLEANING_AGENTrecommended_browse_nodesmarketplace_idA1PA6795UKMFR92.value">'Dropdown Lists'!$BYD$4:$BYD$18</definedName>
    <definedName name="NAIL_TREATMENTrecommended_browse_nodesmarketplace_idA1PA6795UKMFR92.value">'Dropdown Lists'!$BYE$4:$BYE$11</definedName>
    <definedName name="SELF_TANNERrecommended_browse_nodesmarketplace_idA1PA6795UKMFR92.value">'Dropdown Lists'!$BYF$4:$BYF$7</definedName>
    <definedName name="SUNSCREENrecommended_browse_nodesmarketplace_idA1PA6795UKMFR92.value">'Dropdown Lists'!$BYG$4:$BYG$8</definedName>
    <definedName name="CONDITIONERrecommended_browse_nodesmarketplace_idA1PA6795UKMFR92.value">'Dropdown Lists'!$BYH$4:$BYH$10</definedName>
    <definedName name="SKIN_SERUMrecommended_browse_nodesmarketplace_idA1PA6795UKMFR93.value">'Dropdown Lists'!$BYI$4:$BYI$5</definedName>
    <definedName name="MAKE_UPrecommended_browse_nodesmarketplace_idA1PA6795UKMFR93.value">'Dropdown Lists'!$BYJ$4:$BYJ$8</definedName>
    <definedName name="SKIN_MOISTURIZERrecommended_browse_nodesmarketplace_idA1PA6795UKMFR93.value">'Dropdown Lists'!$BYK$4:$BYK$28</definedName>
    <definedName name="EDIBLE_OIL_VEGETABLErecommended_browse_nodesmarketplace_idA1PA6795UKMFR93.value">'Dropdown Lists'!$BYL$4:$BYL$38</definedName>
    <definedName name="ASTRINGENT_SUBSTANCErecommended_browse_nodesmarketplace_idA1PA6795UKMFR93.value">'Dropdown Lists'!$BYM$4:$BYM$8</definedName>
    <definedName name="SHAMPOOrecommended_browse_nodesmarketplace_idA1PA6795UKMFR93.value">'Dropdown Lists'!$BYN$4:$BYN$7</definedName>
    <definedName name="SKIN_CLEANING_AGENTrecommended_browse_nodesmarketplace_idA1PA6795UKMFR93.value">'Dropdown Lists'!$BYO$4:$BYO$18</definedName>
    <definedName name="NAIL_TREATMENTrecommended_browse_nodesmarketplace_idA1PA6795UKMFR93.value">'Dropdown Lists'!$BYP$4:$BYP$11</definedName>
    <definedName name="SELF_TANNERrecommended_browse_nodesmarketplace_idA1PA6795UKMFR93.value">'Dropdown Lists'!$BYQ$4:$BYQ$7</definedName>
    <definedName name="SUNSCREENrecommended_browse_nodesmarketplace_idA1PA6795UKMFR93.value">'Dropdown Lists'!$BYR$4:$BYR$8</definedName>
    <definedName name="CONDITIONERrecommended_browse_nodesmarketplace_idA1PA6795UKMFR93.value">'Dropdown Lists'!$BYS$4:$BYS$10</definedName>
    <definedName name="SKIN_SERUMrecommended_browse_nodesmarketplace_idA1PA6795UKMFR94.value">'Dropdown Lists'!$BYT$4:$BYT$5</definedName>
    <definedName name="MAKE_UPrecommended_browse_nodesmarketplace_idA1PA6795UKMFR94.value">'Dropdown Lists'!$BYU$4:$BYU$8</definedName>
    <definedName name="SKIN_MOISTURIZERrecommended_browse_nodesmarketplace_idA1PA6795UKMFR94.value">'Dropdown Lists'!$BYV$4:$BYV$28</definedName>
    <definedName name="EDIBLE_OIL_VEGETABLErecommended_browse_nodesmarketplace_idA1PA6795UKMFR94.value">'Dropdown Lists'!$BYW$4:$BYW$38</definedName>
    <definedName name="ASTRINGENT_SUBSTANCErecommended_browse_nodesmarketplace_idA1PA6795UKMFR94.value">'Dropdown Lists'!$BYX$4:$BYX$8</definedName>
    <definedName name="SHAMPOOrecommended_browse_nodesmarketplace_idA1PA6795UKMFR94.value">'Dropdown Lists'!$BYY$4:$BYY$7</definedName>
    <definedName name="SKIN_CLEANING_AGENTrecommended_browse_nodesmarketplace_idA1PA6795UKMFR94.value">'Dropdown Lists'!$BYZ$4:$BYZ$18</definedName>
    <definedName name="NAIL_TREATMENTrecommended_browse_nodesmarketplace_idA1PA6795UKMFR94.value">'Dropdown Lists'!$BZA$4:$BZA$11</definedName>
    <definedName name="SELF_TANNERrecommended_browse_nodesmarketplace_idA1PA6795UKMFR94.value">'Dropdown Lists'!$BZB$4:$BZB$7</definedName>
    <definedName name="SUNSCREENrecommended_browse_nodesmarketplace_idA1PA6795UKMFR94.value">'Dropdown Lists'!$BZC$4:$BZC$8</definedName>
    <definedName name="CONDITIONERrecommended_browse_nodesmarketplace_idA1PA6795UKMFR94.value">'Dropdown Lists'!$BZD$4:$BZD$10</definedName>
    <definedName name="SKIN_SERUMrecommended_browse_nodesmarketplace_idA1PA6795UKMFR95.value">'Dropdown Lists'!$BZE$4:$BZE$5</definedName>
    <definedName name="MAKE_UPrecommended_browse_nodesmarketplace_idA1PA6795UKMFR95.value">'Dropdown Lists'!$BZF$4:$BZF$8</definedName>
    <definedName name="SKIN_MOISTURIZERrecommended_browse_nodesmarketplace_idA1PA6795UKMFR95.value">'Dropdown Lists'!$BZG$4:$BZG$28</definedName>
    <definedName name="EDIBLE_OIL_VEGETABLErecommended_browse_nodesmarketplace_idA1PA6795UKMFR95.value">'Dropdown Lists'!$BZH$4:$BZH$38</definedName>
    <definedName name="ASTRINGENT_SUBSTANCErecommended_browse_nodesmarketplace_idA1PA6795UKMFR95.value">'Dropdown Lists'!$BZI$4:$BZI$8</definedName>
    <definedName name="SHAMPOOrecommended_browse_nodesmarketplace_idA1PA6795UKMFR95.value">'Dropdown Lists'!$BZJ$4:$BZJ$7</definedName>
    <definedName name="SKIN_CLEANING_AGENTrecommended_browse_nodesmarketplace_idA1PA6795UKMFR95.value">'Dropdown Lists'!$BZK$4:$BZK$18</definedName>
    <definedName name="NAIL_TREATMENTrecommended_browse_nodesmarketplace_idA1PA6795UKMFR95.value">'Dropdown Lists'!$BZL$4:$BZL$11</definedName>
    <definedName name="SELF_TANNERrecommended_browse_nodesmarketplace_idA1PA6795UKMFR95.value">'Dropdown Lists'!$BZM$4:$BZM$7</definedName>
    <definedName name="SUNSCREENrecommended_browse_nodesmarketplace_idA1PA6795UKMFR95.value">'Dropdown Lists'!$BZN$4:$BZN$8</definedName>
    <definedName name="CONDITIONERrecommended_browse_nodesmarketplace_idA1PA6795UKMFR95.value">'Dropdown Lists'!$BZO$4:$BZO$10</definedName>
    <definedName name="requiredAttributePTDMap">AttributePTDMAP!$A$1:$L$23</definedName>
    <definedName name="optionalAttributePTDMap">AttributePTDMAP!$A$24:$L$156</definedName>
    <definedName name="preferredAttributePTDMap">AttributePTDMAP!$A$157:$L$168</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Vorlage!$D1)&gt;0,NOT(OR(Vorlage!$D1="SKIN_SERUM",Vorlage!$D1="MAKE_UP",Vorlage!$D1="SKIN_MOISTURIZER",Vorlage!$D1="EDIBLE_OIL_VEGETABLE",Vorlage!$D1="ASTRINGENT_SUBSTANCE",Vorlage!$D1="SHAMPOO",Vorlage!$D1="SKIN_CLEANING_AGENT",Vorlage!$D1="NAIL_TREATMENT",Vorlage!$D1="SELF_TANNER",Vorlage!$D1="SUNSCREEN",Vorlage!$D1="CONDITIONER")))</definedName>
    <definedName name="ApplicablePTList2">AND(LEN(Vorlage!$D1)&gt;0,NOT(OR(Vorlage!$D1="SKIN_SERUM",Vorlage!$D1="MAKE_UP",Vorlage!$D1="SKIN_MOISTURIZER",Vorlage!$D1="SHAMPOO",Vorlage!$D1="SKIN_CLEANING_AGENT",Vorlage!$D1="NAIL_TREATMENT",Vorlage!$D1="SELF_TANNER",Vorlage!$D1="SUNSCREEN",Vorlage!$D1="CONDITIONER")))</definedName>
    <definedName name="ApplicablePTList3">AND(LEN(Vorlage!$D1)&gt;0,NOT(OR(Vorlage!$D1="SKIN_MOISTURIZER",Vorlage!$D1="SKIN_CLEANING_AGENT")))</definedName>
    <definedName name="ApplicablePTList4">AND(LEN(Vorlage!$D1)&gt;0,NOT(OR(Vorlage!$D1="SKIN_SERUM",Vorlage!$D1="MAKE_UP",Vorlage!$D1="SKIN_MOISTURIZER",Vorlage!$D1="SHAMPOO",Vorlage!$D1="SKIN_CLEANING_AGENT",Vorlage!$D1="CONDITIONER")))</definedName>
    <definedName name="ApplicablePTList5">AND(LEN(Vorlage!$D1)&gt;0,NOT(OR(Vorlage!$D1="SKIN_SERUM",Vorlage!$D1="MAKE_UP",Vorlage!$D1="SKIN_MOISTURIZER",Vorlage!$D1="EDIBLE_OIL_VEGETABLE",Vorlage!$D1="SHAMPOO",Vorlage!$D1="SKIN_CLEANING_AGENT",Vorlage!$D1="NAIL_TREATMENT",Vorlage!$D1="SELF_TANNER",Vorlage!$D1="SUNSCREEN")))</definedName>
    <definedName name="ApplicablePTList6">AND(LEN(Vorlage!$D1)&gt;0,NOT(OR(Vorlage!$D1="SKIN_SERUM",Vorlage!$D1="MAKE_UP",Vorlage!$D1="SKIN_MOISTURIZER",Vorlage!$D1="ASTRINGENT_SUBSTANCE",Vorlage!$D1="SHAMPOO",Vorlage!$D1="SKIN_CLEANING_AGENT",Vorlage!$D1="NAIL_TREATMENT",Vorlage!$D1="SELF_TANNER",Vorlage!$D1="SUNSCREEN",Vorlage!$D1="CONDITIONER")))</definedName>
    <definedName name="ApplicablePTList7">AND(LEN(Vorlage!$D1)&gt;0,NOT(OR(Vorlage!$D1="SKIN_SERUM",Vorlage!$D1="MAKE_UP",Vorlage!$D1="SKIN_MOISTURIZER",Vorlage!$D1="EDIBLE_OIL_VEGETABLE",Vorlage!$D1="SHAMPOO",Vorlage!$D1="SKIN_CLEANING_AGENT",Vorlage!$D1="NAIL_TREATMENT",Vorlage!$D1="SELF_TANNER",Vorlage!$D1="SUNSCREEN",Vorlage!$D1="CONDITIONER")))</definedName>
    <definedName name="ApplicablePTList8">AND(LEN(Vorlage!$D1)&gt;0,NOT(OR(Vorlage!$D1="SKIN_SERUM",Vorlage!$D1="SKIN_MOISTURIZER",Vorlage!$D1="SKIN_CLEANING_AGENT",Vorlage!$D1="CONDITIONER")))</definedName>
    <definedName name="ApplicablePTList9">AND(LEN(Vorlage!$D1)&gt;0,NOT(OR(Vorlage!$D1="SKIN_SERUM",Vorlage!$D1="MAKE_UP",Vorlage!$D1="SKIN_MOISTURIZER",Vorlage!$D1="EDIBLE_OIL_VEGETABLE",Vorlage!$D1="ASTRINGENT_SUBSTANCE",Vorlage!$D1="SKIN_CLEANING_AGENT",Vorlage!$D1="NAIL_TREATMENT",Vorlage!$D1="SELF_TANNER",Vorlage!$D1="SUNSCREEN")))</definedName>
    <definedName name="ApplicablePTList10">AND(LEN(Vorlage!$D1)&gt;0,NOT(OR(Vorlage!$D1="SKIN_SERUM",Vorlage!$D1="SKIN_MOISTURIZER",Vorlage!$D1="ASTRINGENT_SUBSTANCE",Vorlage!$D1="SKIN_CLEANING_AGENT",Vorlage!$D1="SELF_TANNER",Vorlage!$D1="SUNSCREEN",Vorlage!$D1="CONDITIONER")))</definedName>
    <definedName name="ApplicablePTList11">AND(LEN(Vorlage!$D1)&gt;0,NOT(Vorlage!$D1="SKIN_SERUM"))</definedName>
    <definedName name="ApplicablePTList12">AND(LEN(Vorlage!$D1)&gt;0,NOT(OR(Vorlage!$D1="SKIN_SERUM",Vorlage!$D1="MAKE_UP",Vorlage!$D1="SKIN_MOISTURIZER",Vorlage!$D1="SHAMPOO",Vorlage!$D1="SKIN_CLEANING_AGENT",Vorlage!$D1="SELF_TANNER",Vorlage!$D1="SUNSCREEN",Vorlage!$D1="CONDITIONER")))</definedName>
    <definedName name="ApplicablePTList13">AND(LEN(Vorlage!$D1)&gt;0,NOT(OR(Vorlage!$D1="SKIN_SERUM",Vorlage!$D1="SKIN_MOISTURIZER",Vorlage!$D1="ASTRINGENT_SUBSTANCE",Vorlage!$D1="SHAMPOO",Vorlage!$D1="SKIN_CLEANING_AGENT",Vorlage!$D1="SUNSCREEN",Vorlage!$D1="CONDITIONER")))</definedName>
    <definedName name="ApplicablePTList14">AND(LEN(Vorlage!$D1)&gt;0,NOT(OR(Vorlage!$D1="SKIN_SERUM",Vorlage!$D1="SKIN_MOISTURIZER",Vorlage!$D1="EDIBLE_OIL_VEGETABLE",Vorlage!$D1="ASTRINGENT_SUBSTANCE",Vorlage!$D1="SHAMPOO",Vorlage!$D1="SKIN_CLEANING_AGENT",Vorlage!$D1="NAIL_TREATMENT",Vorlage!$D1="SELF_TANNER",Vorlage!$D1="SUNSCREEN",Vorlage!$D1="CONDITIONER")))</definedName>
    <definedName name="ApplicablePTList15">AND(LEN(Vorlage!$D1)&gt;0,NOT(OR(Vorlage!$D1="SKIN_SERUM",Vorlage!$D1="SKIN_MOISTURIZER",Vorlage!$D1="EDIBLE_OIL_VEGETABLE",Vorlage!$D1="SHAMPOO",Vorlage!$D1="SKIN_CLEANING_AGENT",Vorlage!$D1="SUNSCREEN",Vorlage!$D1="CONDITIONER")))</definedName>
    <definedName name="ApplicablePTList16">AND(LEN(Vorlage!$D1)&gt;0,NOT(OR(Vorlage!$D1="SKIN_SERUM",Vorlage!$D1="MAKE_UP",Vorlage!$D1="SKIN_MOISTURIZER",Vorlage!$D1="ASTRINGENT_SUBSTANCE",Vorlage!$D1="SHAMPOO",Vorlage!$D1="SKIN_CLEANING_AGENT",Vorlage!$D1="NAIL_TREATMENT",Vorlage!$D1="SELF_TANNER")))</definedName>
    <definedName name="ApplicablePTList17">AND(LEN(Vorlage!$D1)&gt;0,NOT(OR(Vorlage!$D1="SKIN_SERUM",Vorlage!$D1="MAKE_UP",Vorlage!$D1="SKIN_MOISTURIZER",Vorlage!$D1="ASTRINGENT_SUBSTANCE",Vorlage!$D1="SHAMPOO",Vorlage!$D1="SKIN_CLEANING_AGENT",Vorlage!$D1="SELF_TANNER")))</definedName>
    <definedName name="ApplicablePTList18">AND(LEN(Vorlage!$D1)&gt;0,NOT(OR(Vorlage!$D1="SKIN_SERUM",Vorlage!$D1="SKIN_MOISTURIZER",Vorlage!$D1="EDIBLE_OIL_VEGETABLE",Vorlage!$D1="ASTRINGENT_SUBSTANCE",Vorlage!$D1="SHAMPOO",Vorlage!$D1="SKIN_CLEANING_AGENT",Vorlage!$D1="SUNSCREEN",Vorlage!$D1="CONDITIONER")))</definedName>
    <definedName name="ApplicablePTList19">AND(LEN(Vorlage!$D1)&gt;0,NOT(OR(Vorlage!$D1="SKIN_SERUM",Vorlage!$D1="MAKE_UP",Vorlage!$D1="SKIN_MOISTURIZER",Vorlage!$D1="ASTRINGENT_SUBSTANCE",Vorlage!$D1="SKIN_CLEANING_AGENT",Vorlage!$D1="SELF_TANNER",Vorlage!$D1="SUNSCREEN")))</definedName>
    <definedName name="ApplicablePTList20">AND(LEN(Vorlage!$D1)&gt;0,NOT(OR(Vorlage!$D1="SKIN_SERUM",Vorlage!$D1="SKIN_MOISTURIZER",Vorlage!$D1="SKIN_CLEANING_AGENT",Vorlage!$D1="SUNSCREEN")))</definedName>
    <definedName name="ApplicablePTList21">AND(LEN(Vorlage!$D1)&gt;0,NOT(OR(Vorlage!$D1="SKIN_SERUM",Vorlage!$D1="MAKE_UP",Vorlage!$D1="SKIN_MOISTURIZER",Vorlage!$D1="SHAMPOO",Vorlage!$D1="SKIN_CLEANING_AGENT",Vorlage!$D1="NAIL_TREATMENT",Vorlage!$D1="SUNSCREEN")))</definedName>
    <definedName name="ApplicablePTList22">AND(LEN(Vorlage!$D1)&gt;0,NOT(OR(Vorlage!$D1="MAKE_UP",Vorlage!$D1="SELF_TANNER")))</definedName>
    <definedName name="ApplicablePTList23">AND(LEN(Vorlage!$D1)&gt;0,NOT(OR(Vorlage!$D1="MAKE_UP",Vorlage!$D1="SKIN_CLEANING_AGENT")))</definedName>
    <definedName name="ApplicablePTList24">AND(LEN(Vorlage!$D1)&gt;0,NOT(Vorlage!$D1="MAKE_UP"))</definedName>
    <definedName name="ApplicablePTList25">AND(LEN(Vorlage!$D1)&gt;0,NOT(OR(Vorlage!$D1="MAKE_UP",Vorlage!$D1="EDIBLE_OIL_VEGETABLE")))</definedName>
    <definedName name="ApplicablePTList26">AND(LEN(Vorlage!$D1)&gt;0,NOT(OR(Vorlage!$D1="MAKE_UP",Vorlage!$D1="SKIN_CLEANING_AGENT",Vorlage!$D1="CONDITIONER")))</definedName>
    <definedName name="ApplicablePTList27">AND(LEN(Vorlage!$D1)&gt;0,NOT(OR(Vorlage!$D1="MAKE_UP",Vorlage!$D1="SUNSCREEN")))</definedName>
    <definedName name="ApplicablePTList28">AND(LEN(Vorlage!$D1)&gt;0,NOT(OR(Vorlage!$D1="MAKE_UP",Vorlage!$D1="SKIN_MOISTURIZER",Vorlage!$D1="EDIBLE_OIL_VEGETABLE",Vorlage!$D1="SKIN_CLEANING_AGENT")))</definedName>
    <definedName name="ApplicablePTList29">AND(LEN(Vorlage!$D1)&gt;0,NOT(OR(Vorlage!$D1="SKIN_MOISTURIZER",Vorlage!$D1="EDIBLE_OIL_VEGETABLE",Vorlage!$D1="SHAMPOO",Vorlage!$D1="SKIN_CLEANING_AGENT",Vorlage!$D1="SUNSCREEN",Vorlage!$D1="CONDITIONER")))</definedName>
    <definedName name="ApplicablePTList30">AND(LEN(Vorlage!$D1)&gt;0,NOT(OR(Vorlage!$D1="SKIN_MOISTURIZER",Vorlage!$D1="SHAMPOO",Vorlage!$D1="SKIN_CLEANING_AGENT",Vorlage!$D1="SUNSCREEN",Vorlage!$D1="CONDITIONER")))</definedName>
    <definedName name="ApplicablePTList31">AND(LEN(Vorlage!$D1)&gt;0,NOT(OR(Vorlage!$D1="SKIN_MOISTURIZER",Vorlage!$D1="ASTRINGENT_SUBSTANCE",Vorlage!$D1="SHAMPOO",Vorlage!$D1="SKIN_CLEANING_AGENT",Vorlage!$D1="CONDITIONER")))</definedName>
    <definedName name="ApplicablePTList32">AND(LEN(Vorlage!$D1)&gt;0,NOT(OR(Vorlage!$D1="SKIN_MOISTURIZER",Vorlage!$D1="EDIBLE_OIL_VEGETABLE",Vorlage!$D1="ASTRINGENT_SUBSTANCE")))</definedName>
    <definedName name="ApplicablePTList33">AND(LEN(Vorlage!$D1)&gt;0,NOT(Vorlage!$D1="SKIN_MOISTURIZER"))</definedName>
    <definedName name="ApplicablePTList34">AND(LEN(Vorlage!$D1)&gt;0,NOT(OR(Vorlage!$D1="SKIN_MOISTURIZER",Vorlage!$D1="EDIBLE_OIL_VEGETABLE")))</definedName>
    <definedName name="ApplicablePTList35">AND(LEN(Vorlage!$D1)&gt;0,NOT(OR(Vorlage!$D1="SKIN_MOISTURIZER",Vorlage!$D1="ASTRINGENT_SUBSTANCE",Vorlage!$D1="SHAMPOO")))</definedName>
    <definedName name="ApplicablePTList36">AND(LEN(Vorlage!$D1)&gt;0,NOT(OR(Vorlage!$D1="SKIN_MOISTURIZER",Vorlage!$D1="SUNSCREEN")))</definedName>
    <definedName name="ApplicablePTList37">AND(LEN(Vorlage!$D1)&gt;0,NOT(Vorlage!$D1="EDIBLE_OIL_VEGETABLE"))</definedName>
    <definedName name="ApplicablePTList38">AND(LEN(Vorlage!$D1)&gt;0,NOT(OR(Vorlage!$D1="EDIBLE_OIL_VEGETABLE",Vorlage!$D1="NAIL_TREATMENT")))</definedName>
    <definedName name="ApplicablePTList39">AND(LEN(Vorlage!$D1)&gt;0,NOT(OR(Vorlage!$D1="EDIBLE_OIL_VEGETABLE",Vorlage!$D1="SKIN_CLEANING_AGENT")))</definedName>
    <definedName name="ApplicablePTList40">AND(LEN(Vorlage!$D1)&gt;0,NOT(Vorlage!$D1="ASTRINGENT_SUBSTANCE"))</definedName>
    <definedName name="ApplicablePTList41">AND(LEN(Vorlage!$D1)&gt;0,NOT(Vorlage!$D1="SHAMPOO"))</definedName>
    <definedName name="ApplicablePTList42">AND(LEN(Vorlage!$D1)&gt;0,NOT(OR(Vorlage!$D1="SHAMPOO",Vorlage!$D1="CONDITIONER")))</definedName>
    <definedName name="ApplicablePTList43">AND(LEN(Vorlage!$D1)&gt;0,NOT(Vorlage!$D1="SKIN_CLEANING_AGENT"))</definedName>
    <definedName name="ApplicablePTList44">AND(LEN(Vorlage!$D1)&gt;0,NOT(Vorlage!$D1="SELF_TANNER"))</definedName>
    <definedName name="ApplicablePTList45">AND(LEN(Vorlage!$D1)&gt;0,NOT(Vorlage!$D1="SUNSCREEN"))</definedName>
    <definedName name="ApplicablePTList46">AND(LEN(Vorlage!$D1)&gt;0,NOT(Vorlage!$D1="CONDITIONER"))</definedName>
    <definedName name="ApplicablePTList47">AND(LEN(Vorlage!$D1)&gt;0,NOT(OR(Vorlage!$D1="SKIN_SERUM",Vorlage!$D1="SKIN_MOISTURIZER",Vorlage!$D1="EDIBLE_OIL_VEGETABLE",Vorlage!$D1="ASTRINGENT_SUBSTANCE",Vorlage!$D1="SHAMPOO",Vorlage!$D1="SUNSCREEN")))</definedName>
    <definedName name="ApplicablePTList48">AND(LEN(Vorlage!$D1)&gt;0,NOT(OR(Vorlage!$D1="SKIN_SERUM",Vorlage!$D1="SKIN_MOISTURIZER",Vorlage!$D1="EDIBLE_OIL_VEGETABLE",Vorlage!$D1="ASTRINGENT_SUBSTANCE",Vorlage!$D1="NAIL_TREATMENT",Vorlage!$D1="SELF_TANNER",Vorlage!$D1="SUNSCREEN",Vorlage!$D1="CONDITIONER")))</definedName>
    <definedName name="ApplicablePTList49">AND(LEN(Vorlage!$D1)&gt;0,NOT(OR(Vorlage!$D1="SKIN_SERUM",Vorlage!$D1="MAKE_UP",Vorlage!$D1="EDIBLE_OIL_VEGETABLE",Vorlage!$D1="ASTRINGENT_SUBSTANCE",Vorlage!$D1="SHAMPOO",Vorlage!$D1="SKIN_CLEANING_AGENT",Vorlage!$D1="NAIL_TREATMENT",Vorlage!$D1="SELF_TANNER",Vorlage!$D1="SUNSCREEN",Vorlage!$D1="CONDITIONER")))</definedName>
    <definedName name="ApplicablePTList50">AND(LEN(Vorlage!$D1)&gt;0,NOT(OR(Vorlage!$D1="SKIN_SERUM",Vorlage!$D1="MAKE_UP",Vorlage!$D1="SKIN_MOISTURIZER",Vorlage!$D1="ASTRINGENT_SUBSTANCE",Vorlage!$D1="SHAMPOO",Vorlage!$D1="SELF_TANNER")))</definedName>
    <definedName name="ApplicablePTList51">AND(LEN(Vorlage!$D1)&gt;0,NOT(OR(Vorlage!$D1="MAKE_UP",Vorlage!$D1="SKIN_MOISTURIZER",Vorlage!$D1="SUNSCREEN")))</definedName>
    <definedName name="ApplicablePTList52">AND(LEN(Vorlage!$D1)&gt;0,NOT(OR(Vorlage!$D1="EDIBLE_OIL_VEGETABLE",Vorlage!$D1="ASTRINGENT_SUBSTANCE")))</definedName>
    <definedName name="ApplicablePTList53">AND(LEN(Vorlage!$D1)&gt;0,NOT(Vorlage!$D1="NAIL_TREATMENT"))</definedName>
    <definedName name="PTList0">OR(Vorlage!$D1="SKIN_SERUM",Vorlage!$D1="MAKE_UP",Vorlage!$D1="SKIN_MOISTURIZER",Vorlage!$D1="EDIBLE_OIL_VEGETABLE",Vorlage!$D1="ASTRINGENT_SUBSTANCE",Vorlage!$D1="SHAMPOO",Vorlage!$D1="SKIN_CLEANING_AGENT",Vorlage!$D1="NAIL_TREATMENT",Vorlage!$D1="SELF_TANNER",Vorlage!$D1="SUNSCREEN",Vorlage!$D1="CONDITIO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nreq_rowPTList0child_parent_sku_relationshipmarketplace_idA1PA6795UKMFR91.parent_sku">AND(AND(AND(AND((AND(OR(OR(AND(NOT(Vorlage!$F1&lt;&gt;"")))),Vorlage!$D1&lt;&gt;"")),1=1)),1=1),1=1)</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PTList1">OR(Vorlage!$D1="SKIN_SERUM",Vorlage!$D1="MAKE_UP",Vorlage!$D1="SKIN_MOISTURIZER",Vorlage!$D1="EDIBLE_OIL_VEGETABLE",Vorlage!$D1="ASTRINGENT_SUBSTANCE",Vorlage!$D1="SHAMPOO",Vorlage!$D1="SKIN_CLEANING_AGENT",Vorlage!$D1="SELF_TANNER",Vorlage!$D1="SUNSCREEN",Vorlage!$D1="CONDITIONER")</definedName>
    <definedName name="form_rgPTList1brandmarketplace_idA1PA6795UKMFR9language_tagde_DE1.value">AND(AND((0),(0)),1=1)</definedName>
    <definedName name="PTList2">Vorlage!$D1="NAIL_TREATMENT"</definedName>
    <definedName name="form_rgPTList2brand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Vorlage!$H1)&gt;0,FALSE,TRUE)))),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1brandmarketplace_idA1PA6795UKMFR9language_tagde_DE1.value">AND(AND((0),(0)),1=1)</definedName>
    <definedName name="only_enfPTList2brandmarketplace_idA1PA6795UKMFR9language_tagde_DE1.value">AND(AND(AND((AND(OR(OR(AND(NOT(Vorlage!$F1="")))),Vorlage!$D1&lt;&gt;"")),(AND(OR(OR(OR(NOT(Vorlage!$F1&lt;&gt;"Eltern")))),Vorlage!$D1&lt;&gt;"")),1=1),AND((AND(OR(AND(AND(NOT(Vorlage!$G1&lt;&gt;""))),AND(OR(NOT(Vorlage!$F1&lt;&gt;"Eltern"))),AND(AND(IF(COUNTIF(CONDITION_LIST_1,Vorlage!$H1)&gt;0,FALSE,TRUE)))),Vorlage!$D1&lt;&gt;"")),1=1),AND((AND(OR(OR(AND(NOT(Vorlage!$F1="")))),Vorlage!$D1&lt;&gt;"")),(AND(OR(OR(OR(NOT(Vorlage!$F1&lt;&gt;"Eltern")))),Vorlage!$D1&lt;&gt;"")),1=1)),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PTList3">OR(Vorlage!$D1="EDIBLE_OIL_VEGETABLE",Vorlage!$D1="ASTRINGENT_SUBSTANCE")</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AND(NOT(LEN(Vorlage!$N1)&gt;0),Vorlage!$D1&lt;&gt;"")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2,Vorlage!$S1)&gt;0,FALSE,TRUE)))),Vorlage!$D1&lt;&gt;"")),1=1),AND((AND(OR(AND(AND(IF(COUNTIF(CONDITION_LIST_2,Vorlage!$S1)&gt;0,FALSE,TRUE))),AND(AND(NOT(Vorlage!$F1="")))),Vorlage!$D1&lt;&gt;"")),(AND(OR(AND(AND(IF(COUNTIF(CONDITION_LIST_2,Vorlage!$S1)&gt;0,FALSE,TRUE))),AND(OR(NOT(Vorlage!$F1&lt;&gt;"Eltern")))),Vorlage!$D1&lt;&gt;"")),1=1)),1=1)</definedName>
    <definedName name="only_enfPTList0package_contains_skumarketplace_idA1PA6795UKMFR91.quantity">AND(AND(AND((AND(OR(AND(AND(IF(COUNTIF(CONDITION_LIST_2,Vorlage!$S1)&gt;0,FALSE,TRUE))),AND(AND(NOT(Vorlage!$F1="")))),Vorlage!$D1&lt;&gt;"")),(AND(OR(AND(AND(IF(COUNTIF(CONDITION_LIST_2,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2,Vorlage!$S1)&gt;0,FALSE,TRUE)))),Vorlage!$D1&lt;&gt;"")),1=1),AND((AND(OR(AND(AND(IF(COUNTIF(CONDITION_LIST_2,Vorlage!$S1)&gt;0,FALSE,TRUE))),AND(AND(NOT(Vorlage!$F1="")))),Vorlage!$D1&lt;&gt;"")),(AND(OR(AND(AND(IF(COUNTIF(CONDITION_LIST_2,Vorlage!$S1)&gt;0,FALSE,TRUE))),AND(OR(NOT(Vorlage!$F1&lt;&gt;"Eltern")))),Vorlage!$D1&lt;&gt;"")),1=1)),1=1)</definedName>
    <definedName name="only_enfPTList0package_contains_skumarketplace_idA1PA6795UKMFR91.sku">AND(AND(AND((AND(OR(AND(AND(IF(COUNTIF(CONDITION_LIST_2,Vorlage!$S1)&gt;0,FALSE,TRUE))),AND(AND(NOT(Vorlage!$F1="")))),Vorlage!$D1&lt;&gt;"")),(AND(OR(AND(AND(IF(COUNTIF(CONDITION_LIST_2,Vorlage!$S1)&gt;0,FALSE,TRUE))),AND(OR(NOT(Vorlage!$F1&lt;&gt;"Eltern")))),Vorlage!$D1&lt;&gt;"")),1=1)),1=1)</definedName>
    <definedName name="reqPTList0package_contains_skumarketplace_idA1PA6795UKMFR91.sku">AND(NOT(LEN(Vorlage!$U1)&gt;0),Vorlage!$D1&lt;&gt;"")</definedName>
    <definedName name="PTList4">OR(Vorlage!$D1="SKIN_SERUM",Vorlage!$D1="MAKE_UP",Vorlage!$D1="SKIN_MOISTURIZER",Vorlage!$D1="SHAMPOO",Vorlage!$D1="SKIN_CLEANING_AGENT",Vorlage!$D1="NAIL_TREATMENT",Vorlage!$D1="SELF_TANNER",Vorlage!$D1="SUNSCREEN",Vorlage!$D1="CONDITIONER")</definedName>
    <definedName name="form_rgPTList4target_audience_keywordmarketplace_idA1PA6795UKMFR9language_tagde_DE1.value">AND(AND(AND((AND(OR(OR(AND(NOT(Vorlage!$F1="")))),Vorlage!$D1&lt;&gt;"")),(AND(OR(OR(OR(NOT(Vorlage!$F1&lt;&gt;"Eltern")))),Vorlage!$D1&lt;&gt;"")),1=1)),1=1)</definedName>
    <definedName name="only_enfPTList4target_audience_keywordmarketplace_idA1PA6795UKMFR9language_tagde_DE1.value">AND(AND(AND((AND(OR(OR(AND(NOT(Vorlage!$F1="")))),Vorlage!$D1&lt;&gt;"")),(AND(OR(OR(OR(NOT(Vorlage!$F1&lt;&gt;"Eltern")))),Vorlage!$D1&lt;&gt;"")),1=1)),1=1)</definedName>
    <definedName name="reqPTList4target_audience_keywordmarketplace_idA1PA6795UKMFR9language_tagde_DE1.value">AND(NOT(LEN(Vorlage!$V1)&gt;0),Vorlage!$D1&lt;&gt;"")</definedName>
    <definedName name="form_rgPTList4target_audience_keywordmarketplace_idA1PA6795UKMFR9language_tagde_DE2.value">AND(AND(AND((AND(OR(OR(AND(NOT(Vorlage!$F1="")))),Vorlage!$D1&lt;&gt;"")),(AND(OR(OR(OR(NOT(Vorlage!$F1&lt;&gt;"Eltern")))),Vorlage!$D1&lt;&gt;"")),1=1)),1=1)</definedName>
    <definedName name="only_enfPTList4target_audience_keywordmarketplace_idA1PA6795UKMFR9language_tagde_DE2.value">AND(AND(AND((AND(OR(OR(AND(NOT(Vorlage!$F1="")))),Vorlage!$D1&lt;&gt;"")),(AND(OR(OR(OR(NOT(Vorlage!$F1&lt;&gt;"Eltern")))),Vorlage!$D1&lt;&gt;"")),1=1)),1=1)</definedName>
    <definedName name="form_rgPTList4target_audience_keywordmarketplace_idA1PA6795UKMFR9language_tagde_DE3.value">AND(AND(AND((AND(OR(OR(AND(NOT(Vorlage!$F1="")))),Vorlage!$D1&lt;&gt;"")),(AND(OR(OR(OR(NOT(Vorlage!$F1&lt;&gt;"Eltern")))),Vorlage!$D1&lt;&gt;"")),1=1)),1=1)</definedName>
    <definedName name="only_enfPTList4target_audience_keywordmarketplace_idA1PA6795UKMFR9language_tagde_DE3.value">AND(AND(AND((AND(OR(OR(AND(NOT(Vorlage!$F1="")))),Vorlage!$D1&lt;&gt;"")),(AND(OR(OR(OR(NOT(Vorlage!$F1&lt;&gt;"Eltern")))),Vorlage!$D1&lt;&gt;"")),1=1)),1=1)</definedName>
    <definedName name="form_rgPTList4target_audience_keywordmarketplace_idA1PA6795UKMFR9language_tagde_DE4.value">AND(AND(AND((AND(OR(OR(AND(NOT(Vorlage!$F1="")))),Vorlage!$D1&lt;&gt;"")),(AND(OR(OR(OR(NOT(Vorlage!$F1&lt;&gt;"Eltern")))),Vorlage!$D1&lt;&gt;"")),1=1)),1=1)</definedName>
    <definedName name="only_enfPTList4target_audience_keywordmarketplace_idA1PA6795UKMFR9language_tagde_DE4.value">AND(AND(AND((AND(OR(OR(AND(NOT(Vorlage!$F1="")))),Vorlage!$D1&lt;&gt;"")),(AND(OR(OR(OR(NOT(Vorlage!$F1&lt;&gt;"Eltern")))),Vorlage!$D1&lt;&gt;"")),1=1)),1=1)</definedName>
    <definedName name="form_rgPTList4target_audience_keywordmarketplace_idA1PA6795UKMFR9language_tagde_DE5.value">AND(AND(AND((AND(OR(OR(AND(NOT(Vorlage!$F1="")))),Vorlage!$D1&lt;&gt;"")),(AND(OR(OR(OR(NOT(Vorlage!$F1&lt;&gt;"Eltern")))),Vorlage!$D1&lt;&gt;"")),1=1)),1=1)</definedName>
    <definedName name="only_enfPTList4target_audience_keywordmarketplace_idA1PA6795UKMFR9language_tagde_DE5.value">AND(AND(AND((AND(OR(OR(AND(NOT(Vorlage!$F1="")))),Vorlage!$D1&lt;&gt;"")),(AND(OR(OR(OR(NOT(Vorlage!$F1&lt;&gt;"Eltern")))),Vorlage!$D1&lt;&gt;"")),1=1)),1=1)</definedName>
    <definedName name="PTList5">Vorlage!$D1="MAKE_UP"</definedName>
    <definedName name="form_rgPTList5model_numbermarketplace_idA1PA6795UKMFR91.value">AND(AND(AND((AND(OR(AND(AND(NOT(Vorlage!$G1&lt;&gt;""))),AND(OR(NOT(Vorlage!$F1&lt;&gt;"Eltern"))),AND(AND(IF(COUNTIF(CONDITION_LIST_4,Vorlage!$H1)&gt;0,FALSE,TRUE)))),Vorlage!$D1&lt;&gt;"")),1=1)),1=1)</definedName>
    <definedName name="PTList6">Vorlage!$D1="ASTRINGENT_SUBSTANCE"</definedName>
    <definedName name="form_rgPTList6model_numbermarketplace_idA1PA6795UKMFR91.value">AND(AND(AND((AND(OR(AND(AND(NOT(Vorlage!$G1&lt;&gt;""))),AND(OR(NOT(Vorlage!$F1&lt;&gt;"Eltern"))),AND(AND(IF(COUNTIF(CONDITION_LIST_7,Vorlage!$H1)&gt;0,FALSE,TRUE)))),Vorlage!$D1&lt;&gt;"")),1=1),AND((AND(OR(OR(AND(NOT(Vorlage!$F1="")))),Vorlage!$D1&lt;&gt;"")),(AND(OR(OR(OR(NOT(Vorlage!$F1&lt;&gt;"Eltern")))),Vorlage!$D1&lt;&gt;"")),1=1)),1=1)</definedName>
    <definedName name="PTList7">Vorlage!$D1="SKIN_SERUM"</definedName>
    <definedName name="form_rgPTList7model_numbermarketplace_idA1PA6795UKMFR91.value">AND(AND(AND((AND(OR(AND(AND(NOT(Vorlage!$G1&lt;&gt;""))),AND(OR(NOT(Vorlage!$F1&lt;&gt;"Eltern"))),AND(AND(IF(COUNTIF(CONDITION_LIST_3,Vorlage!$H1)&gt;0,FALSE,TRUE)))),Vorlage!$D1&lt;&gt;"")),1=1)),1=1)</definedName>
    <definedName name="PTList8">Vorlage!$D1="SKIN_MOISTURIZER"</definedName>
    <definedName name="form_rgPTList8model_numbermarketplace_idA1PA6795UKMFR91.value">AND(AND(AND((AND(OR(AND(AND(NOT(Vorlage!$G1&lt;&gt;""))),AND(OR(NOT(Vorlage!$F1&lt;&gt;"Eltern"))),AND(AND(IF(COUNTIF(CONDITION_LIST_5,Vorlage!$H1)&gt;0,FALSE,TRUE)))),Vorlage!$D1&lt;&gt;"")),1=1)),1=1)</definedName>
    <definedName name="PTList9">Vorlage!$D1="CONDITIONER"</definedName>
    <definedName name="form_rgPTList9model_numbermarketplace_idA1PA6795UKMFR91.value">AND(AND(AND((AND(OR(AND(AND(NOT(Vorlage!$G1&lt;&gt;""))),AND(OR(NOT(Vorlage!$F1&lt;&gt;"Eltern"))),AND(AND(IF(COUNTIF(CONDITION_LIST_10,Vorlage!$H1)&gt;0,FALSE,TRUE)))),Vorlage!$D1&lt;&gt;"")),1=1)),1=1)</definedName>
    <definedName name="PTList10">OR(Vorlage!$D1="SKIN_CLEANING_AGENT",Vorlage!$D1="NAIL_TREATMENT")</definedName>
    <definedName name="form_rgPTList10model_numbermarketplace_idA1PA6795UKMFR91.value">AND(AND(AND((AND(OR(AND(AND(NOT(Vorlage!$G1&lt;&gt;""))),AND(OR(NOT(Vorlage!$F1&lt;&gt;"Eltern"))),AND(AND(IF(COUNTIF(CONDITION_LIST_9,Vorlage!$H1)&gt;0,FALSE,TRUE)))),Vorlage!$D1&lt;&gt;"")),1=1)),1=1)</definedName>
    <definedName name="PTList11">OR(Vorlage!$D1="SHAMPOO",Vorlage!$D1="SUNSCREEN")</definedName>
    <definedName name="form_rgPTList11model_numbermarketplace_idA1PA6795UKMFR91.value">AND(AND(AND((AND(OR(AND(AND(NOT(Vorlage!$G1&lt;&gt;""))),AND(OR(NOT(Vorlage!$F1&lt;&gt;"Eltern"))),AND(AND(IF(COUNTIF(CONDITION_LIST_8,Vorlage!$H1)&gt;0,FALSE,TRUE)))),Vorlage!$D1&lt;&gt;"")),1=1)),1=1)</definedName>
    <definedName name="PTList12">OR(Vorlage!$D1="EDIBLE_OIL_VEGETABLE",Vorlage!$D1="SELF_TANNER")</definedName>
    <definedName name="form_rgPTList12model_numbermarketplace_idA1PA6795UKMFR91.value">AND(AND(AND((AND(OR(AND(AND(NOT(Vorlage!$G1&lt;&gt;""))),AND(OR(NOT(Vorlage!$F1&lt;&gt;"Eltern"))),AND(AND(IF(COUNTIF(CONDITION_LIST_6,Vorlage!$H1)&gt;0,FALSE,TRUE)))),Vorlage!$D1&lt;&gt;"")),1=1)),1=1)</definedName>
    <definedName name="only_enfPTList5model_numbermarketplace_idA1PA6795UKMFR91.value">AND(AND(AND((AND(OR(AND(AND(NOT(Vorlage!$G1&lt;&gt;""))),AND(OR(NOT(Vorlage!$F1&lt;&gt;"Eltern"))),AND(AND(IF(COUNTIF(CONDITION_LIST_4,Vorlage!$H1)&gt;0,FALSE,TRUE)))),Vorlage!$D1&lt;&gt;"")),1=1)),1=1)</definedName>
    <definedName name="only_enfPTList6model_numbermarketplace_idA1PA6795UKMFR91.value">AND(AND(AND((AND(OR(AND(AND(NOT(Vorlage!$G1&lt;&gt;""))),AND(OR(NOT(Vorlage!$F1&lt;&gt;"Eltern"))),AND(AND(IF(COUNTIF(CONDITION_LIST_7,Vorlage!$H1)&gt;0,FALSE,TRUE)))),Vorlage!$D1&lt;&gt;"")),1=1)),1=1)</definedName>
    <definedName name="only_enfPTList7model_numbermarketplace_idA1PA6795UKMFR91.value">AND(AND(AND((AND(OR(AND(AND(NOT(Vorlage!$G1&lt;&gt;""))),AND(OR(NOT(Vorlage!$F1&lt;&gt;"Eltern"))),AND(AND(IF(COUNTIF(CONDITION_LIST_3,Vorlage!$H1)&gt;0,FALSE,TRUE)))),Vorlage!$D1&lt;&gt;"")),1=1)),1=1)</definedName>
    <definedName name="only_enfPTList8model_numbermarketplace_idA1PA6795UKMFR91.value">AND(AND(AND((AND(OR(AND(AND(NOT(Vorlage!$G1&lt;&gt;""))),AND(OR(NOT(Vorlage!$F1&lt;&gt;"Eltern"))),AND(AND(IF(COUNTIF(CONDITION_LIST_5,Vorlage!$H1)&gt;0,FALSE,TRUE)))),Vorlage!$D1&lt;&gt;"")),1=1)),1=1)</definedName>
    <definedName name="only_enfPTList9model_numbermarketplace_idA1PA6795UKMFR91.value">AND(AND(AND((AND(OR(AND(AND(NOT(Vorlage!$G1&lt;&gt;""))),AND(OR(NOT(Vorlage!$F1&lt;&gt;"Eltern"))),AND(AND(IF(COUNTIF(CONDITION_LIST_10,Vorlage!$H1)&gt;0,FALSE,TRUE)))),Vorlage!$D1&lt;&gt;"")),1=1)),1=1)</definedName>
    <definedName name="only_enfPTList10model_numbermarketplace_idA1PA6795UKMFR91.value">AND(AND(AND((AND(OR(AND(AND(NOT(Vorlage!$G1&lt;&gt;""))),AND(OR(NOT(Vorlage!$F1&lt;&gt;"Eltern"))),AND(AND(IF(COUNTIF(CONDITION_LIST_9,Vorlage!$H1)&gt;0,FALSE,TRUE)))),Vorlage!$D1&lt;&gt;"")),1=1)),1=1)</definedName>
    <definedName name="only_enfPTList11model_numbermarketplace_idA1PA6795UKMFR91.value">AND(AND(AND((AND(OR(AND(AND(NOT(Vorlage!$G1&lt;&gt;""))),AND(OR(NOT(Vorlage!$F1&lt;&gt;"Eltern"))),AND(AND(IF(COUNTIF(CONDITION_LIST_8,Vorlage!$H1)&gt;0,FALSE,TRUE)))),Vorlage!$D1&lt;&gt;"")),1=1)),1=1)</definedName>
    <definedName name="only_enfPTList12model_numbermarketplace_idA1PA6795UKMFR91.value">AND(AND(AND((AND(OR(AND(AND(NOT(Vorlage!$G1&lt;&gt;""))),AND(OR(NOT(Vorlage!$F1&lt;&gt;"Eltern"))),AND(AND(IF(COUNTIF(CONDITION_LIST_6,Vorlage!$H1)&gt;0,FALSE,TRUE)))),Vorlage!$D1&lt;&gt;"")),1=1)),1=1)</definedName>
    <definedName name="reqPTList0model_numbermarketplace_idA1PA6795UKMFR91.value">AND(NOT(LEN(Vorlage!$AA1)&gt;0),Vorlage!$D1&lt;&gt;"")</definedName>
    <definedName name="form_rgPTList3manufacturermarketplace_idA1PA6795UKMFR9language_tagde_DE1.value">AND(AND(AND((AND(OR(OR(AND(NOT(Vorlage!$F1="")))),Vorlage!$D1&lt;&gt;"")),(AND(OR(OR(OR(NOT(Vorlage!$F1&lt;&gt;"Eltern")))),Vorlage!$D1&lt;&gt;"")),1=1),AND((AND(OR(OR(AND(NOT(Vorlage!$F1="")))),Vorlage!$D1&lt;&gt;"")),(AND(OR(OR(OR(NOT(Vorlage!$F1&lt;&gt;"Eltern")))),Vorlage!$D1&lt;&gt;"")),1=1)),1=1)</definedName>
    <definedName name="form_rgPTList4manufacturermarketplace_idA1PA6795UKMFR9language_tagde_DE1.value">AND(AND(AND((AND(OR(OR(AND(NOT(Vorlage!$F1="")))),Vorlage!$D1&lt;&gt;"")),(AND(OR(OR(OR(NOT(Vorlage!$F1&lt;&gt;"Eltern")))),Vorlage!$D1&lt;&gt;"")),1=1)),1=1)</definedName>
    <definedName name="only_enfPTList3manufacturermarketplace_idA1PA6795UKMFR9language_tagde_DE1.value">AND(AND(AND((AND(OR(OR(AND(NOT(Vorlage!$F1="")))),Vorlage!$D1&lt;&gt;"")),(AND(OR(OR(OR(NOT(Vorlage!$F1&lt;&gt;"Eltern")))),Vorlage!$D1&lt;&gt;"")),1=1),AND((AND(OR(OR(AND(NOT(Vorlage!$F1="")))),Vorlage!$D1&lt;&gt;"")),(AND(OR(OR(OR(NOT(Vorlage!$F1&lt;&gt;"Eltern")))),Vorlage!$D1&lt;&gt;"")),1=1)),1=1)</definedName>
    <definedName name="only_enfPTList4manufacturermarketplace_idA1PA6795UKMFR9language_tagde_DE1.value">AND(AND(AND((AND(OR(OR(AND(NOT(Vorlage!$F1="")))),Vorlage!$D1&lt;&gt;"")),(AND(OR(OR(OR(NOT(Vorlage!$F1&lt;&gt;"Eltern")))),Vorlage!$D1&lt;&gt;"")),1=1)),1=1)</definedName>
    <definedName name="reqPTList0manufacturermarketplace_idA1PA6795UKMFR9language_tagde_DE1.value">AND(NOT(LEN(Vorlage!$AB1)&gt;0),Vorlage!$D1&lt;&gt;"")</definedName>
    <definedName name="form_rgPTList8model_namemarketplace_idA1PA6795UKMFR9language_tagde_DE1.value">AND(AND(AND((AND(OR(OR(AND(NOT(Vorlage!$F1="")))),Vorlage!$D1&lt;&gt;"")),(AND(OR(OR(OR(NOT(Vorlage!$F1&lt;&gt;"Eltern")))),Vorlage!$D1&lt;&gt;"")),1=1),AND((AND(OR(AND(AND(NOT(Vorlage!$G1&lt;&gt;""))),AND(OR(NOT(Vorlage!$F1&lt;&gt;"Eltern"))),AND(AND(IF(COUNTIF(CONDITION_LIST_11,Vorlage!$H1)&gt;0,FALSE,TRUE)))),Vorlage!$D1&lt;&gt;"")),1=1),AND((AND(OR(OR(AND(NOT(Vorlage!$F1="")))),Vorlage!$D1&lt;&gt;"")),(AND(OR(OR(OR(NOT(Vorlage!$F1&lt;&gt;"Eltern")))),Vorlage!$D1&lt;&gt;"")),1=1)),1=1)</definedName>
    <definedName name="PTList13">Vorlage!$D1="SKIN_CLEANING_AGENT"</definedName>
    <definedName name="form_rgPTList13model_namemarketplace_idA1PA6795UKMFR9language_tagde_DE1.value">AND(AND(AND((AND(OR(OR(AND(NOT(Vorlage!$F1="")))),Vorlage!$D1&lt;&gt;"")),(AND(OR(OR(OR(NOT(Vorlage!$F1&lt;&gt;"Eltern")))),Vorlage!$D1&lt;&gt;"")),1=1),AND((AND(OR(AND(AND(NOT(Vorlage!$G1&lt;&gt;""))),AND(OR(NOT(Vorlage!$F1&lt;&gt;"Eltern"))),AND(AND(IF(COUNTIF(CONDITION_LIST_11,Vorlage!$H1)&gt;0,FALSE,TRUE)))),Vorlage!$D1&lt;&gt;"")),1=1)),1=1)</definedName>
    <definedName name="PTList14">OR(Vorlage!$D1="SKIN_MOISTURIZER",Vorlage!$D1="SKIN_CLEANING_AGENT")</definedName>
    <definedName name="only_enfPTList14model_namemarketplace_idA1PA6795UKMFR9language_tagde_DE1.value">AND(AND(AND((AND(OR(AND(AND(NOT(Vorlage!$G1&lt;&gt;""))),AND(OR(NOT(Vorlage!$F1&lt;&gt;"Eltern"))),AND(AND(IF(COUNTIF(CONDITION_LIST_11,Vorlage!$H1)&gt;0,FALSE,TRUE)))),Vorlage!$D1&lt;&gt;"")),1=1)),1=1)</definedName>
    <definedName name="reqPTList14model_name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15">OR(Vorlage!$D1="SKIN_SERUM",Vorlage!$D1="MAKE_UP",Vorlage!$D1="SHAMPOO",Vorlage!$D1="SKIN_CLEANING_AGENT",Vorlage!$D1="NAIL_TREATMENT",Vorlage!$D1="SELF_TANNER",Vorlage!$D1="SUNSCREEN",Vorlage!$D1="CONDITIONER")</definedName>
    <definedName name="form_rgPTList15generic_keywordmarketplace_idA1PA6795UKMFR9language_tagde_DE1.value">AND(AND(AND((AND(OR(OR(AND(NOT(Vorlage!$F1="")))),Vorlage!$D1&lt;&gt;"")),(AND(OR(OR(OR(NOT(Vorlage!$F1&lt;&gt;"Eltern")))),Vorlage!$D1&lt;&gt;"")),1=1)),1=1)</definedName>
    <definedName name="only_enfPTList15generic_keywordmarketplace_idA1PA6795UKMFR9language_tagde_DE1.value">AND(AND(AND((AND(OR(OR(AND(NOT(Vorlage!$F1="")))),Vorlage!$D1&lt;&gt;"")),(AND(OR(OR(OR(NOT(Vorlage!$F1&lt;&gt;"Eltern")))),Vorlage!$D1&lt;&gt;"")),1=1)),1=1)</definedName>
    <definedName name="reqPTList15generic_keywordmarketplace_idA1PA6795UKMFR9language_tagde_DE1.value">AND(NOT(LEN(Vorlage!$AZ1)&gt;0),Vorlage!$D1&lt;&gt;"")</definedName>
    <definedName name="form_rgPTList15generic_keywordmarketplace_idA1PA6795UKMFR9language_tagde_DE2.value">AND(AND(AND((AND(OR(OR(AND(NOT(Vorlage!$F1="")))),Vorlage!$D1&lt;&gt;"")),(AND(OR(OR(OR(NOT(Vorlage!$F1&lt;&gt;"Eltern")))),Vorlage!$D1&lt;&gt;"")),1=1)),1=1)</definedName>
    <definedName name="only_enfPTList15generic_keywordmarketplace_idA1PA6795UKMFR9language_tagde_DE2.value">AND(AND(AND((AND(OR(OR(AND(NOT(Vorlage!$F1="")))),Vorlage!$D1&lt;&gt;"")),(AND(OR(OR(OR(NOT(Vorlage!$F1&lt;&gt;"Eltern")))),Vorlage!$D1&lt;&gt;"")),1=1)),1=1)</definedName>
    <definedName name="form_rgPTList15generic_keywordmarketplace_idA1PA6795UKMFR9language_tagde_DE3.value">AND(AND(AND((AND(OR(OR(AND(NOT(Vorlage!$F1="")))),Vorlage!$D1&lt;&gt;"")),(AND(OR(OR(OR(NOT(Vorlage!$F1&lt;&gt;"Eltern")))),Vorlage!$D1&lt;&gt;"")),1=1)),1=1)</definedName>
    <definedName name="only_enfPTList15generic_keywordmarketplace_idA1PA6795UKMFR9language_tagde_DE3.value">AND(AND(AND((AND(OR(OR(AND(NOT(Vorlage!$F1="")))),Vorlage!$D1&lt;&gt;"")),(AND(OR(OR(OR(NOT(Vorlage!$F1&lt;&gt;"Eltern")))),Vorlage!$D1&lt;&gt;"")),1=1)),1=1)</definedName>
    <definedName name="form_rgPTList15generic_keywordmarketplace_idA1PA6795UKMFR9language_tagde_DE4.value">AND(AND(AND((AND(OR(OR(AND(NOT(Vorlage!$F1="")))),Vorlage!$D1&lt;&gt;"")),(AND(OR(OR(OR(NOT(Vorlage!$F1&lt;&gt;"Eltern")))),Vorlage!$D1&lt;&gt;"")),1=1)),1=1)</definedName>
    <definedName name="only_enfPTList15generic_keywordmarketplace_idA1PA6795UKMFR9language_tagde_DE4.value">AND(AND(AND((AND(OR(OR(AND(NOT(Vorlage!$F1="")))),Vorlage!$D1&lt;&gt;"")),(AND(OR(OR(OR(NOT(Vorlage!$F1&lt;&gt;"Eltern")))),Vorlage!$D1&lt;&gt;"")),1=1)),1=1)</definedName>
    <definedName name="form_rgPTList15generic_keywordmarketplace_idA1PA6795UKMFR9language_tagde_DE5.value">AND(AND(AND((AND(OR(OR(AND(NOT(Vorlage!$F1="")))),Vorlage!$D1&lt;&gt;"")),(AND(OR(OR(OR(NOT(Vorlage!$F1&lt;&gt;"Eltern")))),Vorlage!$D1&lt;&gt;"")),1=1)),1=1)</definedName>
    <definedName name="only_enfPTList15generic_keywordmarketplace_idA1PA6795UKMFR9language_tagde_DE5.value">AND(AND(AND((AND(OR(OR(AND(NOT(Vorlage!$F1="")))),Vorlage!$D1&lt;&gt;"")),(AND(OR(OR(OR(NOT(Vorlage!$F1&lt;&gt;"Eltern")))),Vorlage!$D1&lt;&gt;"")),1=1)),1=1)</definedName>
    <definedName name="form_rgPTList4lifestylemarketplace_idA1PA6795UKMFR9language_tagde_DE1.value">AND(AND(AND((AND(OR(OR(AND(NOT(Vorlage!$F1="")))),Vorlage!$D1&lt;&gt;"")),(AND(OR(OR(OR(NOT(Vorlage!$F1&lt;&gt;"Eltern")))),Vorlage!$D1&lt;&gt;"")),1=1)),1=1)</definedName>
    <definedName name="only_enfPTList4lifestylemarketplace_idA1PA6795UKMFR9language_tagde_DE1.value">AND(AND(AND((AND(OR(OR(AND(NOT(Vorlage!$F1="")))),Vorlage!$D1&lt;&gt;"")),(AND(OR(OR(OR(NOT(Vorlage!$F1&lt;&gt;"Eltern")))),Vorlage!$D1&lt;&gt;"")),1=1)),1=1)</definedName>
    <definedName name="reqPTList4lifestylemarketplace_idA1PA6795UKMFR9language_tagde_DE1.value">AND(NOT(LEN(Vorlage!$BE1)&gt;0),Vorlage!$D1&lt;&gt;"")</definedName>
    <definedName name="form_rgPTList8stylemarketplace_idA1PA6795UKMFR9language_tagde_DE1.value">AND(AND(AND((AND(OR(AND(AND(NOT(Vorlage!$G1&lt;&gt;""))),AND(OR(NOT(Vorlage!$F1&lt;&gt;"Eltern"))),AND(AND(IF(COUNTIF(CONDITION_LIST_14,Vorlage!$H1)&gt;0,FALSE,TRUE)))),Vorlage!$D1&lt;&gt;"")),1=1)),1=1)</definedName>
    <definedName name="form_rgPTList13stylemarketplace_idA1PA6795UKMFR9language_tagde_DE1.value">AND(AND(AND((AND(OR(AND(AND(NOT(Vorlage!$G1&lt;&gt;""))),AND(OR(NOT(Vorlage!$F1&lt;&gt;"Eltern"))),AND(AND(IF(COUNTIF(CONDITION_LIST_18,Vorlage!$H1)&gt;0,FALSE,TRUE)))),Vorlage!$D1&lt;&gt;"")),1=1)),1=1)</definedName>
    <definedName name="PTList16">Vorlage!$D1="SUNSCREEN"</definedName>
    <definedName name="form_rgPTList16stylemarketplace_idA1PA6795UKMFR9language_tagde_DE1.value">AND(AND(AND((AND(OR(AND(AND(NOT(Vorlage!$G1&lt;&gt;""))),AND(OR(NOT(Vorlage!$F1&lt;&gt;"Eltern"))),AND(AND(IF(COUNTIF(CONDITION_LIST_21,Vorlage!$H1)&gt;0,FALSE,TRUE)))),Vorlage!$D1&lt;&gt;"")),1=1)),1=1)</definedName>
    <definedName name="PTList17">Vorlage!$D1="SELF_TANNER"</definedName>
    <definedName name="form_rgPTList17stylemarketplace_idA1PA6795UKMFR9language_tagde_DE1.value">AND(AND(AND((AND(OR(AND(AND(NOT(Vorlage!$G1&lt;&gt;""))),AND(OR(NOT(Vorlage!$F1&lt;&gt;"Eltern"))),AND(AND(IF(COUNTIF(CONDITION_LIST_20,Vorlage!$H1)&gt;0,FALSE,TRUE)))),Vorlage!$D1&lt;&gt;"")),1=1)),1=1)</definedName>
    <definedName name="PTList18">Vorlage!$D1="EDIBLE_OIL_VEGETABLE"</definedName>
    <definedName name="form_rgPTList18stylemarketplace_idA1PA6795UKMFR9language_tagde_DE1.value">AND(AND(AND((AND(OR(AND(AND(NOT(Vorlage!$G1&lt;&gt;""))),AND(OR(NOT(Vorlage!$F1&lt;&gt;"Eltern"))),AND(AND(IF(COUNTIF(CONDITION_LIST_15,Vorlage!$H1)&gt;0,FALSE,TRUE)))),Vorlage!$D1&lt;&gt;"")),1=1)),1=1)</definedName>
    <definedName name="PTList19">Vorlage!$D1="SHAMPOO"</definedName>
    <definedName name="form_rgPTList19stylemarketplace_idA1PA6795UKMFR9language_tagde_DE1.value">AND(AND(AND((AND(OR(AND(AND(NOT(Vorlage!$G1&lt;&gt;""))),AND(OR(NOT(Vorlage!$F1&lt;&gt;"Eltern"))),AND(AND(IF(COUNTIF(CONDITION_LIST_17,Vorlage!$H1)&gt;0,FALSE,TRUE)))),Vorlage!$D1&lt;&gt;"")),1=1)),1=1)</definedName>
    <definedName name="form_rgPTList9stylemarketplace_idA1PA6795UKMFR9language_tagde_DE1.value">AND(AND(AND((AND(OR(AND(AND(NOT(Vorlage!$G1&lt;&gt;""))),AND(OR(NOT(Vorlage!$F1&lt;&gt;"Eltern"))),AND(AND(IF(COUNTIF(CONDITION_LIST_22,Vorlage!$H1)&gt;0,FALSE,TRUE)))),Vorlage!$D1&lt;&gt;"")),1=1)),1=1)</definedName>
    <definedName name="form_rgPTList7stylemarketplace_idA1PA6795UKMFR9language_tagde_DE1.value">AND(AND(AND((AND(OR(AND(AND(NOT(Vorlage!$G1&lt;&gt;""))),AND(OR(NOT(Vorlage!$F1&lt;&gt;"Eltern"))),AND(AND(IF(COUNTIF(CONDITION_LIST_12,Vorlage!$H1)&gt;0,FALSE,TRUE)))),Vorlage!$D1&lt;&gt;"")),1=1)),1=1)</definedName>
    <definedName name="form_rgPTList2stylemarketplace_idA1PA6795UKMFR9language_tagde_DE1.value">AND(AND(AND((AND(OR(AND(AND(NOT(Vorlage!$G1&lt;&gt;""))),AND(OR(NOT(Vorlage!$F1&lt;&gt;"Eltern"))),AND(AND(IF(COUNTIF(CONDITION_LIST_19,Vorlage!$H1)&gt;0,FALSE,TRUE)))),Vorlage!$D1&lt;&gt;"")),1=1)),1=1)</definedName>
    <definedName name="form_rgPTList5stylemarketplace_idA1PA6795UKMFR9language_tagde_DE1.value">AND(AND(AND((AND(OR(AND(AND(NOT(Vorlage!$G1&lt;&gt;""))),AND(OR(NOT(Vorlage!$F1&lt;&gt;"Eltern"))),AND(AND(IF(COUNTIF(CONDITION_LIST_13,Vorlage!$H1)&gt;0,FALSE,TRUE)))),Vorlage!$D1&lt;&gt;"")),1=1)),1=1)</definedName>
    <definedName name="form_rgPTList6stylemarketplace_idA1PA6795UKMFR9language_tagde_DE1.value">AND(AND(AND((AND(OR(AND(AND(NOT(Vorlage!$G1&lt;&gt;""))),AND(OR(NOT(Vorlage!$F1&lt;&gt;"Eltern"))),AND(AND(IF(COUNTIF(CONDITION_LIST_16,Vorlage!$H1)&gt;0,FALSE,TRUE)))),Vorlage!$D1&lt;&gt;"")),1=1)),1=1)</definedName>
    <definedName name="only_enfPTList8stylemarketplace_idA1PA6795UKMFR9language_tagde_DE1.value">AND(AND(AND((AND(OR(AND(AND(NOT(Vorlage!$G1&lt;&gt;""))),AND(OR(NOT(Vorlage!$F1&lt;&gt;"Eltern"))),AND(AND(IF(COUNTIF(CONDITION_LIST_14,Vorlage!$H1)&gt;0,FALSE,TRUE)))),Vorlage!$D1&lt;&gt;"")),1=1)),1=1)</definedName>
    <definedName name="only_enfPTList13stylemarketplace_idA1PA6795UKMFR9language_tagde_DE1.value">AND(AND(AND((AND(OR(AND(AND(NOT(Vorlage!$G1&lt;&gt;""))),AND(OR(NOT(Vorlage!$F1&lt;&gt;"Eltern"))),AND(AND(IF(COUNTIF(CONDITION_LIST_18,Vorlage!$H1)&gt;0,FALSE,TRUE)))),Vorlage!$D1&lt;&gt;"")),1=1)),1=1)</definedName>
    <definedName name="only_enfPTList16stylemarketplace_idA1PA6795UKMFR9language_tagde_DE1.value">AND(AND(AND((AND(OR(AND(AND(NOT(Vorlage!$G1&lt;&gt;""))),AND(OR(NOT(Vorlage!$F1&lt;&gt;"Eltern"))),AND(AND(IF(COUNTIF(CONDITION_LIST_21,Vorlage!$H1)&gt;0,FALSE,TRUE)))),Vorlage!$D1&lt;&gt;"")),1=1)),1=1)</definedName>
    <definedName name="only_enfPTList18stylemarketplace_idA1PA6795UKMFR9language_tagde_DE1.value">AND(AND(AND((AND(OR(AND(AND(NOT(Vorlage!$G1&lt;&gt;""))),AND(OR(NOT(Vorlage!$F1&lt;&gt;"Eltern"))),AND(AND(IF(COUNTIF(CONDITION_LIST_15,Vorlage!$H1)&gt;0,FALSE,TRUE)))),Vorlage!$D1&lt;&gt;"")),1=1)),1=1)</definedName>
    <definedName name="only_enfPTList17stylemarketplace_idA1PA6795UKMFR9language_tagde_DE1.value">AND(AND(AND((AND(OR(AND(AND(NOT(Vorlage!$G1&lt;&gt;""))),AND(OR(NOT(Vorlage!$F1&lt;&gt;"Eltern"))),AND(AND(IF(COUNTIF(CONDITION_LIST_20,Vorlage!$H1)&gt;0,FALSE,TRUE)))),Vorlage!$D1&lt;&gt;"")),1=1)),1=1)</definedName>
    <definedName name="only_enfPTList19stylemarketplace_idA1PA6795UKMFR9language_tagde_DE1.value">AND(AND(AND((AND(OR(AND(AND(NOT(Vorlage!$G1&lt;&gt;""))),AND(OR(NOT(Vorlage!$F1&lt;&gt;"Eltern"))),AND(AND(IF(COUNTIF(CONDITION_LIST_17,Vorlage!$H1)&gt;0,FALSE,TRUE)))),Vorlage!$D1&lt;&gt;"")),1=1)),1=1)</definedName>
    <definedName name="only_enfPTList7stylemarketplace_idA1PA6795UKMFR9language_tagde_DE1.value">AND(AND(AND((AND(OR(AND(AND(NOT(Vorlage!$G1&lt;&gt;""))),AND(OR(NOT(Vorlage!$F1&lt;&gt;"Eltern"))),AND(AND(IF(COUNTIF(CONDITION_LIST_12,Vorlage!$H1)&gt;0,FALSE,TRUE)))),Vorlage!$D1&lt;&gt;"")),1=1)),1=1)</definedName>
    <definedName name="only_enfPTList9stylemarketplace_idA1PA6795UKMFR9language_tagde_DE1.value">AND(AND(AND((AND(OR(AND(AND(NOT(Vorlage!$G1&lt;&gt;""))),AND(OR(NOT(Vorlage!$F1&lt;&gt;"Eltern"))),AND(AND(IF(COUNTIF(CONDITION_LIST_22,Vorlage!$H1)&gt;0,FALSE,TRUE)))),Vorlage!$D1&lt;&gt;"")),1=1)),1=1)</definedName>
    <definedName name="only_enfPTList5stylemarketplace_idA1PA6795UKMFR9language_tagde_DE1.value">AND(AND(AND((AND(OR(AND(AND(NOT(Vorlage!$G1&lt;&gt;""))),AND(OR(NOT(Vorlage!$F1&lt;&gt;"Eltern"))),AND(AND(IF(COUNTIF(CONDITION_LIST_13,Vorlage!$H1)&gt;0,FALSE,TRUE)))),Vorlage!$D1&lt;&gt;"")),1=1)),1=1)</definedName>
    <definedName name="only_enfPTList2stylemarketplace_idA1PA6795UKMFR9language_tagde_DE1.value">AND(AND(AND((AND(OR(AND(AND(NOT(Vorlage!$G1&lt;&gt;""))),AND(OR(NOT(Vorlage!$F1&lt;&gt;"Eltern"))),AND(AND(IF(COUNTIF(CONDITION_LIST_19,Vorlage!$H1)&gt;0,FALSE,TRUE)))),Vorlage!$D1&lt;&gt;"")),1=1)),1=1)</definedName>
    <definedName name="only_enfPTList6stylemarketplace_idA1PA6795UKMFR9language_tagde_DE1.value">AND(AND(AND((AND(OR(AND(AND(NOT(Vorlage!$G1&lt;&gt;""))),AND(OR(NOT(Vorlage!$F1&lt;&gt;"Eltern"))),AND(AND(IF(COUNTIF(CONDITION_LIST_16,Vorlage!$H1)&gt;0,FALSE,TRUE)))),Vorlage!$D1&lt;&gt;"")),1=1)),1=1)</definedName>
    <definedName name="reqPTList0stylemarketplace_idA1PA6795UKMFR9language_tagde_DE1.value">AND(NOT(LEN(Vorlage!$BF1)&gt;0),Vorlage!$D1&lt;&gt;"")</definedName>
    <definedName name="PTList20">OR(Vorlage!$D1="SHAMPOO",Vorlage!$D1="CONDITIONER")</definedName>
    <definedName name="form_rgPTList20target_gendermarketplace_idA1PA6795UKMFR91.value">AND(AND(AND((AND(OR(OR(AND(NOT(Vorlage!$F1="")))),Vorlage!$D1&lt;&gt;"")),(AND(OR(OR(OR(NOT(Vorlage!$F1&lt;&gt;"Eltern")))),Vorlage!$D1&lt;&gt;"")),1=1)),1=1)</definedName>
    <definedName name="only_enfPTList20target_gendermarketplace_idA1PA6795UKMFR91.value">AND(AND(AND((AND(OR(OR(AND(NOT(Vorlage!$F1="")))),Vorlage!$D1&lt;&gt;"")),(AND(OR(OR(OR(NOT(Vorlage!$F1&lt;&gt;"Eltern")))),Vorlage!$D1&lt;&gt;"")),1=1)),1=1)</definedName>
    <definedName name="reqPTList20target_gendermarketplace_idA1PA6795UKMFR91.value">AND(NOT(LEN(Vorlage!$BG1)&gt;0),Vorlage!$D1&lt;&gt;"")</definedName>
    <definedName name="form_rgPTList19materialmarketplace_idA1PA6795UKMFR9language_tagde_DE1.value">AND(AND(AND((AND(OR(AND(AND(NOT(Vorlage!$G1&lt;&gt;""))),AND(OR(NOT(Vorlage!$F1&lt;&gt;"Eltern"))),AND(AND(IF(COUNTIF(CONDITION_LIST_25,Vorlage!$H1)&gt;0,FALSE,TRUE)))),Vorlage!$D1&lt;&gt;"")),1=1)),1=1)</definedName>
    <definedName name="PTList21">OR(Vorlage!$D1="SKIN_SERUM",Vorlage!$D1="MAKE_UP",Vorlage!$D1="NAIL_TREATMENT",Vorlage!$D1="SELF_TANNER",Vorlage!$D1="SUNSCREEN")</definedName>
    <definedName name="form_rgPTList21materialmarketplace_idA1PA6795UKMFR9language_tagde_DE1.value">AND(AND(AND((AND(OR(AND(AND(NOT(Vorlage!$G1&lt;&gt;""))),AND(OR(NOT(Vorlage!$F1&lt;&gt;"Eltern"))),AND(AND(IF(COUNTIF(CONDITION_LIST_23,Vorlage!$H1)&gt;0,FALSE,TRUE)))),Vorlage!$D1&lt;&gt;"")),1=1)),1=1)</definedName>
    <definedName name="form_rgPTList13materialmarketplace_idA1PA6795UKMFR9language_tagde_DE1.value">AND(AND(AND((AND(OR(AND(AND(NOT(Vorlage!$G1&lt;&gt;""))),AND(OR(NOT(Vorlage!$F1&lt;&gt;"Eltern"))),AND(AND(IF(COUNTIF(CONDITION_LIST_26,Vorlage!$H1)&gt;0,FALSE,TRUE)))),Vorlage!$D1&lt;&gt;"")),1=1)),1=1)</definedName>
    <definedName name="PTList22">OR(Vorlage!$D1="SKIN_MOISTURIZER",Vorlage!$D1="EDIBLE_OIL_VEGETABLE")</definedName>
    <definedName name="form_rgPTList22materialmarketplace_idA1PA6795UKMFR9language_tagde_DE1.value">AND(AND(AND((AND(OR(AND(AND(NOT(Vorlage!$G1&lt;&gt;""))),AND(OR(NOT(Vorlage!$F1&lt;&gt;"Eltern"))),AND(AND(IF(COUNTIF(CONDITION_LIST_24,Vorlage!$H1)&gt;0,FALSE,TRUE)))),Vorlage!$D1&lt;&gt;"")),1=1)),1=1)</definedName>
    <definedName name="only_enfPTList19materialmarketplace_idA1PA6795UKMFR9language_tagde_DE1.value">AND(AND(AND((AND(OR(AND(AND(NOT(Vorlage!$G1&lt;&gt;""))),AND(OR(NOT(Vorlage!$F1&lt;&gt;"Eltern"))),AND(AND(IF(COUNTIF(CONDITION_LIST_25,Vorlage!$H1)&gt;0,FALSE,TRUE)))),Vorlage!$D1&lt;&gt;"")),1=1)),1=1)</definedName>
    <definedName name="only_enfPTList21materialmarketplace_idA1PA6795UKMFR9language_tagde_DE1.value">AND(AND(AND((AND(OR(AND(AND(NOT(Vorlage!$G1&lt;&gt;""))),AND(OR(NOT(Vorlage!$F1&lt;&gt;"Eltern"))),AND(AND(IF(COUNTIF(CONDITION_LIST_23,Vorlage!$H1)&gt;0,FALSE,TRUE)))),Vorlage!$D1&lt;&gt;"")),1=1)),1=1)</definedName>
    <definedName name="only_enfPTList13materialmarketplace_idA1PA6795UKMFR9language_tagde_DE1.value">AND(AND(AND((AND(OR(AND(AND(NOT(Vorlage!$G1&lt;&gt;""))),AND(OR(NOT(Vorlage!$F1&lt;&gt;"Eltern"))),AND(AND(IF(COUNTIF(CONDITION_LIST_26,Vorlage!$H1)&gt;0,FALSE,TRUE)))),Vorlage!$D1&lt;&gt;"")),1=1)),1=1)</definedName>
    <definedName name="only_enfPTList22materialmarketplace_idA1PA6795UKMFR9language_tagde_DE1.value">AND(AND(AND((AND(OR(AND(AND(NOT(Vorlage!$G1&lt;&gt;""))),AND(OR(NOT(Vorlage!$F1&lt;&gt;"Eltern"))),AND(AND(IF(COUNTIF(CONDITION_LIST_24,Vorlage!$H1)&gt;0,FALSE,TRUE)))),Vorlage!$D1&lt;&gt;"")),1=1)),1=1)</definedName>
    <definedName name="PTList23">OR(Vorlage!$D1="SKIN_SERUM",Vorlage!$D1="MAKE_UP",Vorlage!$D1="SKIN_MOISTURIZER",Vorlage!$D1="EDIBLE_OIL_VEGETABLE",Vorlage!$D1="SHAMPOO",Vorlage!$D1="SKIN_CLEANING_AGENT",Vorlage!$D1="NAIL_TREATMENT",Vorlage!$D1="SELF_TANNER",Vorlage!$D1="SUNSCREEN")</definedName>
    <definedName name="reqPTList23materialmarketplace_idA1PA6795UKMFR9language_tagde_DE1.value">AND(NOT(LEN(Vorlage!$BH1)&gt;0),Vorlage!$D1&lt;&gt;"")</definedName>
    <definedName name="form_rgPTList19materialmarketplace_idA1PA6795UKMFR9language_tagde_DE2.value">AND(AND(AND((AND(OR(AND(AND(NOT(Vorlage!$G1&lt;&gt;""))),AND(OR(NOT(Vorlage!$F1&lt;&gt;"Eltern"))),AND(AND(IF(COUNTIF(CONDITION_LIST_25,Vorlage!$H1)&gt;0,FALSE,TRUE)))),Vorlage!$D1&lt;&gt;"")),1=1)),1=1)</definedName>
    <definedName name="form_rgPTList21materialmarketplace_idA1PA6795UKMFR9language_tagde_DE2.value">AND(AND(AND((AND(OR(AND(AND(NOT(Vorlage!$G1&lt;&gt;""))),AND(OR(NOT(Vorlage!$F1&lt;&gt;"Eltern"))),AND(AND(IF(COUNTIF(CONDITION_LIST_23,Vorlage!$H1)&gt;0,FALSE,TRUE)))),Vorlage!$D1&lt;&gt;"")),1=1)),1=1)</definedName>
    <definedName name="form_rgPTList13materialmarketplace_idA1PA6795UKMFR9language_tagde_DE2.value">AND(AND(AND((AND(OR(AND(AND(NOT(Vorlage!$G1&lt;&gt;""))),AND(OR(NOT(Vorlage!$F1&lt;&gt;"Eltern"))),AND(AND(IF(COUNTIF(CONDITION_LIST_26,Vorlage!$H1)&gt;0,FALSE,TRUE)))),Vorlage!$D1&lt;&gt;"")),1=1)),1=1)</definedName>
    <definedName name="form_rgPTList22materialmarketplace_idA1PA6795UKMFR9language_tagde_DE2.value">AND(AND(AND((AND(OR(AND(AND(NOT(Vorlage!$G1&lt;&gt;""))),AND(OR(NOT(Vorlage!$F1&lt;&gt;"Eltern"))),AND(AND(IF(COUNTIF(CONDITION_LIST_24,Vorlage!$H1)&gt;0,FALSE,TRUE)))),Vorlage!$D1&lt;&gt;"")),1=1)),1=1)</definedName>
    <definedName name="only_enfPTList19materialmarketplace_idA1PA6795UKMFR9language_tagde_DE2.value">AND(AND(AND((AND(OR(AND(AND(NOT(Vorlage!$G1&lt;&gt;""))),AND(OR(NOT(Vorlage!$F1&lt;&gt;"Eltern"))),AND(AND(IF(COUNTIF(CONDITION_LIST_25,Vorlage!$H1)&gt;0,FALSE,TRUE)))),Vorlage!$D1&lt;&gt;"")),1=1)),1=1)</definedName>
    <definedName name="only_enfPTList21materialmarketplace_idA1PA6795UKMFR9language_tagde_DE2.value">AND(AND(AND((AND(OR(AND(AND(NOT(Vorlage!$G1&lt;&gt;""))),AND(OR(NOT(Vorlage!$F1&lt;&gt;"Eltern"))),AND(AND(IF(COUNTIF(CONDITION_LIST_23,Vorlage!$H1)&gt;0,FALSE,TRUE)))),Vorlage!$D1&lt;&gt;"")),1=1)),1=1)</definedName>
    <definedName name="only_enfPTList13materialmarketplace_idA1PA6795UKMFR9language_tagde_DE2.value">AND(AND(AND((AND(OR(AND(AND(NOT(Vorlage!$G1&lt;&gt;""))),AND(OR(NOT(Vorlage!$F1&lt;&gt;"Eltern"))),AND(AND(IF(COUNTIF(CONDITION_LIST_26,Vorlage!$H1)&gt;0,FALSE,TRUE)))),Vorlage!$D1&lt;&gt;"")),1=1)),1=1)</definedName>
    <definedName name="only_enfPTList22materialmarketplace_idA1PA6795UKMFR9language_tagde_DE2.value">AND(AND(AND((AND(OR(AND(AND(NOT(Vorlage!$G1&lt;&gt;""))),AND(OR(NOT(Vorlage!$F1&lt;&gt;"Eltern"))),AND(AND(IF(COUNTIF(CONDITION_LIST_24,Vorlage!$H1)&gt;0,FALSE,TRUE)))),Vorlage!$D1&lt;&gt;"")),1=1)),1=1)</definedName>
    <definedName name="form_rgPTList19materialmarketplace_idA1PA6795UKMFR9language_tagde_DE3.value">AND(AND(AND((AND(OR(AND(AND(NOT(Vorlage!$G1&lt;&gt;""))),AND(OR(NOT(Vorlage!$F1&lt;&gt;"Eltern"))),AND(AND(IF(COUNTIF(CONDITION_LIST_25,Vorlage!$H1)&gt;0,FALSE,TRUE)))),Vorlage!$D1&lt;&gt;"")),1=1)),1=1)</definedName>
    <definedName name="form_rgPTList21materialmarketplace_idA1PA6795UKMFR9language_tagde_DE3.value">AND(AND(AND((AND(OR(AND(AND(NOT(Vorlage!$G1&lt;&gt;""))),AND(OR(NOT(Vorlage!$F1&lt;&gt;"Eltern"))),AND(AND(IF(COUNTIF(CONDITION_LIST_23,Vorlage!$H1)&gt;0,FALSE,TRUE)))),Vorlage!$D1&lt;&gt;"")),1=1)),1=1)</definedName>
    <definedName name="form_rgPTList13materialmarketplace_idA1PA6795UKMFR9language_tagde_DE3.value">AND(AND(AND((AND(OR(AND(AND(NOT(Vorlage!$G1&lt;&gt;""))),AND(OR(NOT(Vorlage!$F1&lt;&gt;"Eltern"))),AND(AND(IF(COUNTIF(CONDITION_LIST_26,Vorlage!$H1)&gt;0,FALSE,TRUE)))),Vorlage!$D1&lt;&gt;"")),1=1)),1=1)</definedName>
    <definedName name="form_rgPTList22materialmarketplace_idA1PA6795UKMFR9language_tagde_DE3.value">AND(AND(AND((AND(OR(AND(AND(NOT(Vorlage!$G1&lt;&gt;""))),AND(OR(NOT(Vorlage!$F1&lt;&gt;"Eltern"))),AND(AND(IF(COUNTIF(CONDITION_LIST_24,Vorlage!$H1)&gt;0,FALSE,TRUE)))),Vorlage!$D1&lt;&gt;"")),1=1)),1=1)</definedName>
    <definedName name="only_enfPTList19materialmarketplace_idA1PA6795UKMFR9language_tagde_DE3.value">AND(AND(AND((AND(OR(AND(AND(NOT(Vorlage!$G1&lt;&gt;""))),AND(OR(NOT(Vorlage!$F1&lt;&gt;"Eltern"))),AND(AND(IF(COUNTIF(CONDITION_LIST_25,Vorlage!$H1)&gt;0,FALSE,TRUE)))),Vorlage!$D1&lt;&gt;"")),1=1)),1=1)</definedName>
    <definedName name="only_enfPTList21materialmarketplace_idA1PA6795UKMFR9language_tagde_DE3.value">AND(AND(AND((AND(OR(AND(AND(NOT(Vorlage!$G1&lt;&gt;""))),AND(OR(NOT(Vorlage!$F1&lt;&gt;"Eltern"))),AND(AND(IF(COUNTIF(CONDITION_LIST_23,Vorlage!$H1)&gt;0,FALSE,TRUE)))),Vorlage!$D1&lt;&gt;"")),1=1)),1=1)</definedName>
    <definedName name="only_enfPTList13materialmarketplace_idA1PA6795UKMFR9language_tagde_DE3.value">AND(AND(AND((AND(OR(AND(AND(NOT(Vorlage!$G1&lt;&gt;""))),AND(OR(NOT(Vorlage!$F1&lt;&gt;"Eltern"))),AND(AND(IF(COUNTIF(CONDITION_LIST_26,Vorlage!$H1)&gt;0,FALSE,TRUE)))),Vorlage!$D1&lt;&gt;"")),1=1)),1=1)</definedName>
    <definedName name="only_enfPTList22materialmarketplace_idA1PA6795UKMFR9language_tagde_DE3.value">AND(AND(AND((AND(OR(AND(AND(NOT(Vorlage!$G1&lt;&gt;""))),AND(OR(NOT(Vorlage!$F1&lt;&gt;"Eltern"))),AND(AND(IF(COUNTIF(CONDITION_LIST_24,Vorlage!$H1)&gt;0,FALSE,TRUE)))),Vorlage!$D1&lt;&gt;"")),1=1)),1=1)</definedName>
    <definedName name="form_rgPTList19materialmarketplace_idA1PA6795UKMFR9language_tagde_DE4.value">AND(AND(AND((AND(OR(AND(AND(NOT(Vorlage!$G1&lt;&gt;""))),AND(OR(NOT(Vorlage!$F1&lt;&gt;"Eltern"))),AND(AND(IF(COUNTIF(CONDITION_LIST_25,Vorlage!$H1)&gt;0,FALSE,TRUE)))),Vorlage!$D1&lt;&gt;"")),1=1)),1=1)</definedName>
    <definedName name="form_rgPTList21materialmarketplace_idA1PA6795UKMFR9language_tagde_DE4.value">AND(AND(AND((AND(OR(AND(AND(NOT(Vorlage!$G1&lt;&gt;""))),AND(OR(NOT(Vorlage!$F1&lt;&gt;"Eltern"))),AND(AND(IF(COUNTIF(CONDITION_LIST_23,Vorlage!$H1)&gt;0,FALSE,TRUE)))),Vorlage!$D1&lt;&gt;"")),1=1)),1=1)</definedName>
    <definedName name="form_rgPTList13materialmarketplace_idA1PA6795UKMFR9language_tagde_DE4.value">AND(AND(AND((AND(OR(AND(AND(NOT(Vorlage!$G1&lt;&gt;""))),AND(OR(NOT(Vorlage!$F1&lt;&gt;"Eltern"))),AND(AND(IF(COUNTIF(CONDITION_LIST_26,Vorlage!$H1)&gt;0,FALSE,TRUE)))),Vorlage!$D1&lt;&gt;"")),1=1)),1=1)</definedName>
    <definedName name="form_rgPTList22materialmarketplace_idA1PA6795UKMFR9language_tagde_DE4.value">AND(AND(AND((AND(OR(AND(AND(NOT(Vorlage!$G1&lt;&gt;""))),AND(OR(NOT(Vorlage!$F1&lt;&gt;"Eltern"))),AND(AND(IF(COUNTIF(CONDITION_LIST_24,Vorlage!$H1)&gt;0,FALSE,TRUE)))),Vorlage!$D1&lt;&gt;"")),1=1)),1=1)</definedName>
    <definedName name="only_enfPTList19materialmarketplace_idA1PA6795UKMFR9language_tagde_DE4.value">AND(AND(AND((AND(OR(AND(AND(NOT(Vorlage!$G1&lt;&gt;""))),AND(OR(NOT(Vorlage!$F1&lt;&gt;"Eltern"))),AND(AND(IF(COUNTIF(CONDITION_LIST_25,Vorlage!$H1)&gt;0,FALSE,TRUE)))),Vorlage!$D1&lt;&gt;"")),1=1)),1=1)</definedName>
    <definedName name="only_enfPTList21materialmarketplace_idA1PA6795UKMFR9language_tagde_DE4.value">AND(AND(AND((AND(OR(AND(AND(NOT(Vorlage!$G1&lt;&gt;""))),AND(OR(NOT(Vorlage!$F1&lt;&gt;"Eltern"))),AND(AND(IF(COUNTIF(CONDITION_LIST_23,Vorlage!$H1)&gt;0,FALSE,TRUE)))),Vorlage!$D1&lt;&gt;"")),1=1)),1=1)</definedName>
    <definedName name="only_enfPTList13materialmarketplace_idA1PA6795UKMFR9language_tagde_DE4.value">AND(AND(AND((AND(OR(AND(AND(NOT(Vorlage!$G1&lt;&gt;""))),AND(OR(NOT(Vorlage!$F1&lt;&gt;"Eltern"))),AND(AND(IF(COUNTIF(CONDITION_LIST_26,Vorlage!$H1)&gt;0,FALSE,TRUE)))),Vorlage!$D1&lt;&gt;"")),1=1)),1=1)</definedName>
    <definedName name="only_enfPTList22materialmarketplace_idA1PA6795UKMFR9language_tagde_DE4.value">AND(AND(AND((AND(OR(AND(AND(NOT(Vorlage!$G1&lt;&gt;""))),AND(OR(NOT(Vorlage!$F1&lt;&gt;"Eltern"))),AND(AND(IF(COUNTIF(CONDITION_LIST_24,Vorlage!$H1)&gt;0,FALSE,TRUE)))),Vorlage!$D1&lt;&gt;"")),1=1)),1=1)</definedName>
    <definedName name="form_rgPTList19materialmarketplace_idA1PA6795UKMFR9language_tagde_DE5.value">AND(AND(AND((AND(OR(AND(AND(NOT(Vorlage!$G1&lt;&gt;""))),AND(OR(NOT(Vorlage!$F1&lt;&gt;"Eltern"))),AND(AND(IF(COUNTIF(CONDITION_LIST_25,Vorlage!$H1)&gt;0,FALSE,TRUE)))),Vorlage!$D1&lt;&gt;"")),1=1)),1=1)</definedName>
    <definedName name="form_rgPTList21materialmarketplace_idA1PA6795UKMFR9language_tagde_DE5.value">AND(AND(AND((AND(OR(AND(AND(NOT(Vorlage!$G1&lt;&gt;""))),AND(OR(NOT(Vorlage!$F1&lt;&gt;"Eltern"))),AND(AND(IF(COUNTIF(CONDITION_LIST_23,Vorlage!$H1)&gt;0,FALSE,TRUE)))),Vorlage!$D1&lt;&gt;"")),1=1)),1=1)</definedName>
    <definedName name="form_rgPTList13materialmarketplace_idA1PA6795UKMFR9language_tagde_DE5.value">AND(AND(AND((AND(OR(AND(AND(NOT(Vorlage!$G1&lt;&gt;""))),AND(OR(NOT(Vorlage!$F1&lt;&gt;"Eltern"))),AND(AND(IF(COUNTIF(CONDITION_LIST_26,Vorlage!$H1)&gt;0,FALSE,TRUE)))),Vorlage!$D1&lt;&gt;"")),1=1)),1=1)</definedName>
    <definedName name="form_rgPTList22materialmarketplace_idA1PA6795UKMFR9language_tagde_DE5.value">AND(AND(AND((AND(OR(AND(AND(NOT(Vorlage!$G1&lt;&gt;""))),AND(OR(NOT(Vorlage!$F1&lt;&gt;"Eltern"))),AND(AND(IF(COUNTIF(CONDITION_LIST_24,Vorlage!$H1)&gt;0,FALSE,TRUE)))),Vorlage!$D1&lt;&gt;"")),1=1)),1=1)</definedName>
    <definedName name="only_enfPTList19materialmarketplace_idA1PA6795UKMFR9language_tagde_DE5.value">AND(AND(AND((AND(OR(AND(AND(NOT(Vorlage!$G1&lt;&gt;""))),AND(OR(NOT(Vorlage!$F1&lt;&gt;"Eltern"))),AND(AND(IF(COUNTIF(CONDITION_LIST_25,Vorlage!$H1)&gt;0,FALSE,TRUE)))),Vorlage!$D1&lt;&gt;"")),1=1)),1=1)</definedName>
    <definedName name="only_enfPTList21materialmarketplace_idA1PA6795UKMFR9language_tagde_DE5.value">AND(AND(AND((AND(OR(AND(AND(NOT(Vorlage!$G1&lt;&gt;""))),AND(OR(NOT(Vorlage!$F1&lt;&gt;"Eltern"))),AND(AND(IF(COUNTIF(CONDITION_LIST_23,Vorlage!$H1)&gt;0,FALSE,TRUE)))),Vorlage!$D1&lt;&gt;"")),1=1)),1=1)</definedName>
    <definedName name="only_enfPTList13materialmarketplace_idA1PA6795UKMFR9language_tagde_DE5.value">AND(AND(AND((AND(OR(AND(AND(NOT(Vorlage!$G1&lt;&gt;""))),AND(OR(NOT(Vorlage!$F1&lt;&gt;"Eltern"))),AND(AND(IF(COUNTIF(CONDITION_LIST_26,Vorlage!$H1)&gt;0,FALSE,TRUE)))),Vorlage!$D1&lt;&gt;"")),1=1)),1=1)</definedName>
    <definedName name="only_enfPTList22materialmarketplace_idA1PA6795UKMFR9language_tagde_DE5.value">AND(AND(AND((AND(OR(AND(AND(NOT(Vorlage!$G1&lt;&gt;""))),AND(OR(NOT(Vorlage!$F1&lt;&gt;"Eltern"))),AND(AND(IF(COUNTIF(CONDITION_LIST_24,Vorlage!$H1)&gt;0,FALSE,TRUE)))),Vorlage!$D1&lt;&gt;"")),1=1)),1=1)</definedName>
    <definedName name="form_rgPTList1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36,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form_rgPTList1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32,Vorlage!$H1)&gt;0,FALSE,TRUE)))),Vorlage!$D1&lt;&gt;"")),1=1),AND((AND(OR(OR(AND(NOT(Vorlage!$F1="")))),Vorlage!$D1&lt;&gt;"")),(AND(OR(OR(OR(NOT(Vorlage!$F1&lt;&gt;"Eltern")))),Vorlage!$D1&lt;&gt;"")),1=1)),1=1)</definedName>
    <definedName name="form_rgPTList17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35,Vorlage!$H1)&gt;0,FALSE,TRUE)))),Vorlage!$D1&lt;&gt;"")),1=1),AND((AND(OR(OR(AND(NOT(Vorlage!$F1="")))),Vorlage!$D1&lt;&gt;"")),(AND(OR(OR(OR(NOT(Vorlage!$F1&lt;&gt;"Eltern")))),Vorlage!$D1&lt;&gt;"")),1=1)),1=1)</definedName>
    <definedName name="form_rgPTList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31,Vorlage!$H1)&gt;0,FALSE,TRUE)))),Vorlage!$D1&lt;&gt;"")),1=1),AND((AND(OR(OR(AND(NOT(Vorlage!$F1="")))),Vorlage!$D1&lt;&gt;"")),(AND(OR(OR(OR(NOT(Vorlage!$F1&lt;&gt;"Eltern")))),Vorlage!$D1&lt;&gt;"")),1=1)),1=1)</definedName>
    <definedName name="form_rgPTList18number_of_itemsmarketplace_idA1PA6795UKMFR91.value">AND(AND(AND((AND(OR(OR(AND(NOT(Vorlage!$F1="")))),Vorlage!$D1&lt;&gt;"")),(AND(OR(OR(OR(NOT(Vorlage!$F1&lt;&gt;"Eltern")))),Vorlage!$D1&lt;&gt;"")),1=1),AND((AND(OR(AND(AND(NOT(Vorlage!$G1&lt;&gt;""))),AND(OR(NOT(Vorlage!$F1&lt;&gt;"Eltern"))),AND(AND(IF(COUNTIF(CONDITION_LIST_30,Vorlage!$H1)&gt;0,FALSE,TRUE)))),Vorlage!$D1&lt;&gt;"")),1=1),AND((AND(OR(OR(AND(NOT(Vorlage!$F1="")))),Vorlage!$D1&lt;&gt;"")),(AND(OR(OR(OR(NOT(Vorlage!$F1&lt;&gt;"Eltern")))),Vorlage!$D1&lt;&gt;"")),1=1)),1=1)</definedName>
    <definedName name="form_rgPTList1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33,Vorlage!$H1)&gt;0,FALSE,TRUE)))),Vorlage!$D1&lt;&gt;"")),1=1),AND((AND(OR(OR(AND(NOT(Vorlage!$F1="")))),Vorlage!$D1&lt;&gt;"")),(AND(OR(OR(OR(NOT(Vorlage!$F1&lt;&gt;"Eltern")))),Vorlage!$D1&lt;&gt;"")),1=1)),1=1)</definedName>
    <definedName name="form_rgPTList5number_of_itemsmarketplace_idA1PA6795UKMFR91.value">AND(AND(AND((AND(OR(OR(AND(NOT(Vorlage!$F1="")))),Vorlage!$D1&lt;&gt;"")),(AND(OR(OR(OR(NOT(Vorlage!$F1&lt;&gt;"Eltern")))),Vorlage!$D1&lt;&gt;"")),1=1),AND((AND(OR(AND(AND(NOT(Vorlage!$G1&lt;&gt;""))),AND(OR(NOT(Vorlage!$F1&lt;&gt;"Eltern"))),AND(AND(IF(COUNTIF(CONDITION_LIST_28,Vorlage!$H1)&gt;0,FALSE,TRUE)))),Vorlage!$D1&lt;&gt;"")),1=1),AND((AND(OR(OR(AND(NOT(Vorlage!$F1="")))),Vorlage!$D1&lt;&gt;"")),(AND(OR(OR(OR(NOT(Vorlage!$F1&lt;&gt;"Eltern")))),Vorlage!$D1&lt;&gt;"")),1=1)),1=1)</definedName>
    <definedName name="form_rgPTList8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29,Vorlage!$H1)&gt;0,FALSE,TRUE)))),Vorlage!$D1&lt;&gt;"")),1=1),AND((AND(OR(OR(AND(NOT(Vorlage!$F1="")))),Vorlage!$D1&lt;&gt;"")),(AND(OR(OR(OR(NOT(Vorlage!$F1&lt;&gt;"Eltern")))),Vorlage!$D1&lt;&gt;"")),1=1)),1=1)</definedName>
    <definedName name="form_rgPTList7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27,Vorlage!$H1)&gt;0,FALSE,TRUE)))),Vorlage!$D1&lt;&gt;"")),1=1),AND((AND(OR(OR(AND(NOT(Vorlage!$F1="")))),Vorlage!$D1&lt;&gt;"")),(AND(OR(OR(OR(NOT(Vorlage!$F1&lt;&gt;"Eltern")))),Vorlage!$D1&lt;&gt;"")),1=1)),1=1)</definedName>
    <definedName name="form_rgPTList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37,Vorlage!$H1)&gt;0,FALSE,TRUE)))),Vorlage!$D1&lt;&gt;"")),1=1),AND((AND(OR(OR(AND(NOT(Vorlage!$F1="")))),Vorlage!$D1&lt;&gt;"")),(AND(OR(OR(OR(NOT(Vorlage!$F1&lt;&gt;"Eltern")))),Vorlage!$D1&lt;&gt;"")),1=1)),1=1)</definedName>
    <definedName name="only_enfPTList16number_of_itemsmarketplace_idA1PA6795UKMFR91.value">AND(AND(AND((AND(OR(OR(AND(NOT(Vorlage!$F1="")))),Vorlage!$D1&lt;&gt;"")),(AND(OR(OR(OR(NOT(Vorlage!$F1&lt;&gt;"Eltern")))),Vorlage!$D1&lt;&gt;"")),1=1),AND((AND(OR(AND(AND(NOT(Vorlage!$G1&lt;&gt;""))),AND(OR(NOT(Vorlage!$F1&lt;&gt;"Eltern"))),AND(AND(IF(COUNTIF(CONDITION_LIST_36,Vorlage!$H1)&gt;0,FALSE,TRUE)))),Vorlage!$D1&lt;&gt;"")),1=1)),1=1)</definedName>
    <definedName name="only_enfPTList5number_of_itemsmarketplace_idA1PA6795UKMFR91.value">AND(AND(AND((AND(OR(AND(AND(NOT(Vorlage!$G1&lt;&gt;""))),AND(OR(NOT(Vorlage!$F1&lt;&gt;"Eltern"))),AND(AND(IF(COUNTIF(CONDITION_LIST_28,Vorlage!$H1)&gt;0,FALSE,TRUE)))),Vorlage!$D1&lt;&gt;"")),1=1)),1=1)</definedName>
    <definedName name="only_enfPTList8number_of_itemsmarketplace_idA1PA6795UKMFR91.value">AND(AND(AND((AND(OR(OR(AND(NOT(Vorlage!$F1="")))),Vorlage!$D1&lt;&gt;"")),(AND(OR(OR(OR(NOT(Vorlage!$F1&lt;&gt;"Eltern")))),Vorlage!$D1&lt;&gt;"")),1=1),AND((AND(OR(AND(AND(NOT(Vorlage!$G1&lt;&gt;""))),AND(OR(NOT(Vorlage!$F1&lt;&gt;"Eltern"))),AND(AND(IF(COUNTIF(CONDITION_LIST_29,Vorlage!$H1)&gt;0,FALSE,TRUE)))),Vorlage!$D1&lt;&gt;"")),1=1)),1=1)</definedName>
    <definedName name="only_enfPTList19number_of_itemsmarketplace_idA1PA6795UKMFR91.value">AND(AND(AND((AND(OR(OR(AND(NOT(Vorlage!$F1="")))),Vorlage!$D1&lt;&gt;"")),(AND(OR(OR(OR(NOT(Vorlage!$F1&lt;&gt;"Eltern")))),Vorlage!$D1&lt;&gt;"")),1=1),AND((AND(OR(AND(AND(NOT(Vorlage!$G1&lt;&gt;""))),AND(OR(NOT(Vorlage!$F1&lt;&gt;"Eltern"))),AND(AND(IF(COUNTIF(CONDITION_LIST_32,Vorlage!$H1)&gt;0,FALSE,TRUE)))),Vorlage!$D1&lt;&gt;"")),1=1)),1=1)</definedName>
    <definedName name="only_enfPTList13number_of_itemsmarketplace_idA1PA6795UKMFR91.value">AND(AND(AND((AND(OR(OR(AND(NOT(Vorlage!$F1="")))),Vorlage!$D1&lt;&gt;"")),(AND(OR(OR(OR(NOT(Vorlage!$F1&lt;&gt;"Eltern")))),Vorlage!$D1&lt;&gt;"")),1=1),AND((AND(OR(AND(AND(NOT(Vorlage!$G1&lt;&gt;""))),AND(OR(NOT(Vorlage!$F1&lt;&gt;"Eltern"))),AND(AND(IF(COUNTIF(CONDITION_LIST_33,Vorlage!$H1)&gt;0,FALSE,TRUE)))),Vorlage!$D1&lt;&gt;"")),1=1)),1=1)</definedName>
    <definedName name="only_enfPTList6number_of_itemsmarketplace_idA1PA6795UKMFR91.value">AND(AND(AND((AND(OR(OR(AND(NOT(Vorlage!$F1="")))),Vorlage!$D1&lt;&gt;"")),(AND(OR(OR(OR(NOT(Vorlage!$F1&lt;&gt;"Eltern")))),Vorlage!$D1&lt;&gt;"")),1=1),AND((AND(OR(AND(AND(NOT(Vorlage!$G1&lt;&gt;""))),AND(OR(NOT(Vorlage!$F1&lt;&gt;"Eltern"))),AND(AND(IF(COUNTIF(CONDITION_LIST_31,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34,Vorlage!$H1)&gt;0,FALSE,TRUE)))),Vorlage!$D1&lt;&gt;"")),1=1)),1=1)</definedName>
    <definedName name="only_enfPTList18number_of_itemsmarketplace_idA1PA6795UKMFR91.value">AND(AND(AND((AND(OR(AND(AND(NOT(Vorlage!$G1&lt;&gt;""))),AND(OR(NOT(Vorlage!$F1&lt;&gt;"Eltern"))),AND(AND(IF(COUNTIF(CONDITION_LIST_30,Vorlage!$H1)&gt;0,FALSE,TRUE)))),Vorlage!$D1&lt;&gt;"")),1=1)),1=1)</definedName>
    <definedName name="only_enfPTList17number_of_itemsmarketplace_idA1PA6795UKMFR91.value">AND(AND(AND((AND(OR(OR(AND(NOT(Vorlage!$F1="")))),Vorlage!$D1&lt;&gt;"")),(AND(OR(OR(OR(NOT(Vorlage!$F1&lt;&gt;"Eltern")))),Vorlage!$D1&lt;&gt;"")),1=1),AND((AND(OR(AND(AND(NOT(Vorlage!$G1&lt;&gt;""))),AND(OR(NOT(Vorlage!$F1&lt;&gt;"Eltern"))),AND(AND(IF(COUNTIF(CONDITION_LIST_35,Vorlage!$H1)&gt;0,FALSE,TRUE)))),Vorlage!$D1&lt;&gt;"")),1=1)),1=1)</definedName>
    <definedName name="only_enfPTList9number_of_itemsmarketplace_idA1PA6795UKMFR91.value">AND(AND(AND((AND(OR(OR(AND(NOT(Vorlage!$F1="")))),Vorlage!$D1&lt;&gt;"")),(AND(OR(OR(OR(NOT(Vorlage!$F1&lt;&gt;"Eltern")))),Vorlage!$D1&lt;&gt;"")),1=1),AND((AND(OR(AND(AND(NOT(Vorlage!$G1&lt;&gt;""))),AND(OR(NOT(Vorlage!$F1&lt;&gt;"Eltern"))),AND(AND(IF(COUNTIF(CONDITION_LIST_37,Vorlage!$H1)&gt;0,FALSE,TRUE)))),Vorlage!$D1&lt;&gt;"")),1=1)),1=1)</definedName>
    <definedName name="only_enfPTList7number_of_itemsmarketplace_idA1PA6795UKMFR91.value">AND(AND(AND((AND(OR(OR(AND(NOT(Vorlage!$F1="")))),Vorlage!$D1&lt;&gt;"")),(AND(OR(OR(OR(NOT(Vorlage!$F1&lt;&gt;"Eltern")))),Vorlage!$D1&lt;&gt;"")),1=1),AND((AND(OR(AND(AND(NOT(Vorlage!$G1&lt;&gt;""))),AND(OR(NOT(Vorlage!$F1&lt;&gt;"Eltern"))),AND(AND(IF(COUNTIF(CONDITION_LIST_27,Vorlage!$H1)&gt;0,FALSE,TRUE)))),Vorlage!$D1&lt;&gt;"")),1=1)),1=1)</definedName>
    <definedName name="reqPTList0number_of_itemsmarketplace_idA1PA6795UKMFR91.value">AND(NOT(LEN(Vorlage!$BM1)&gt;0),Vorlage!$D1&lt;&gt;"")</definedName>
    <definedName name="form_rgPTList16item_package_quantitymarketplace_idA1PA6795UKMFR91.value">AND(AND(AND((AND(OR(AND(AND(NOT(Vorlage!$G1&lt;&gt;""))),AND(OR(NOT(Vorlage!$F1&lt;&gt;"Eltern"))),AND(AND(IF(COUNTIF(CONDITION_LIST_45,Vorlage!$H1)&gt;0,FALSE,TRUE)))),Vorlage!$D1&lt;&gt;"")),1=1),AND((AND(OR(OR(AND(NOT(Vorlage!$F1="")))),Vorlage!$D1&lt;&gt;"")),(AND(OR(OR(OR(NOT(Vorlage!$F1&lt;&gt;"Eltern")))),Vorlage!$D1&lt;&gt;"")),1=1)),1=1)</definedName>
    <definedName name="form_rgPTList13item_package_quantitymarketplace_idA1PA6795UKMFR9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form_rgPTList8item_package_quantitymarketplace_idA1PA6795UKMFR91.value">AND(AND(AND((AND(OR(AND(AND(NOT(Vorlage!$G1&lt;&gt;""))),AND(OR(NOT(Vorlage!$F1&lt;&gt;"Eltern"))),AND(AND(IF(COUNTIF(CONDITION_LIST_40,Vorlage!$H1)&gt;0,FALSE,TRUE)))),Vorlage!$D1&lt;&gt;"")),1=1),AND((AND(OR(OR(AND(NOT(Vorlage!$F1="")))),Vorlage!$D1&lt;&gt;"")),(AND(OR(OR(OR(NOT(Vorlage!$F1&lt;&gt;"Eltern")))),Vorlage!$D1&lt;&gt;"")),1=1)),1=1)</definedName>
    <definedName name="PTList24">OR(Vorlage!$D1="SELF_TANNER",Vorlage!$D1="CONDITIONER")</definedName>
    <definedName name="form_rgPTList24item_package_quantitymarketplace_idA1PA6795UKMFR91.value">AND(AND(AND((AND(OR(AND(AND(NOT(Vorlage!$G1&lt;&gt;""))),AND(OR(NOT(Vorlage!$F1&lt;&gt;"Eltern"))),AND(AND(IF(COUNTIF(CONDITION_LIST_39,Vorlage!$H1)&gt;0,FALSE,TRUE)))),Vorlage!$D1&lt;&gt;"")),1=1),AND((AND(OR(OR(AND(NOT(Vorlage!$F1="")))),Vorlage!$D1&lt;&gt;"")),(AND(OR(OR(OR(NOT(Vorlage!$F1&lt;&gt;"Eltern")))),Vorlage!$D1&lt;&gt;"")),1=1)),1=1)</definedName>
    <definedName name="form_rgPTList7item_package_quantitymarketplace_idA1PA6795UKMFR91.value">AND(AND(AND((AND(OR(AND(AND(NOT(Vorlage!$G1&lt;&gt;""))),AND(OR(NOT(Vorlage!$F1&lt;&gt;"Eltern"))),AND(AND(IF(COUNTIF(CONDITION_LIST_38,Vorlage!$H1)&gt;0,FALSE,TRUE)))),Vorlage!$D1&lt;&gt;"")),1=1),AND((AND(OR(OR(AND(NOT(Vorlage!$F1="")))),Vorlage!$D1&lt;&gt;"")),(AND(OR(OR(OR(NOT(Vorlage!$F1&lt;&gt;"Eltern")))),Vorlage!$D1&lt;&gt;"")),1=1)),1=1)</definedName>
    <definedName name="form_rgPTList18item_package_quantitymarketplace_idA1PA6795UKMFR9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form_rgPTList2item_package_quantitymarketplace_idA1PA6795UKMFR91.value">AND(AND(AND((AND(OR(AND(AND(NOT(Vorlage!$G1&lt;&gt;""))),AND(OR(NOT(Vorlage!$F1&lt;&gt;"Eltern"))),AND(AND(IF(COUNTIF(CONDITION_LIST_44,Vorlage!$H1)&gt;0,FALSE,TRUE)))),Vorlage!$D1&lt;&gt;"")),1=1),AND((AND(OR(OR(AND(NOT(Vorlage!$F1="")))),Vorlage!$D1&lt;&gt;"")),(AND(OR(OR(OR(NOT(Vorlage!$F1&lt;&gt;"Eltern")))),Vorlage!$D1&lt;&gt;"")),1=1)),1=1)</definedName>
    <definedName name="form_rgPTList19item_package_quantitymarketplace_idA1PA6795UKMFR91.value">AND(AND(AND((AND(OR(AND(AND(NOT(Vorlage!$G1&lt;&gt;""))),AND(OR(NOT(Vorlage!$F1&lt;&gt;"Eltern"))),AND(AND(IF(COUNTIF(CONDITION_LIST_41,Vorlage!$H1)&gt;0,FALSE,TRUE)))),Vorlage!$D1&lt;&gt;"")),1=1),AND((AND(OR(OR(AND(NOT(Vorlage!$F1="")))),Vorlage!$D1&lt;&gt;"")),(AND(OR(OR(OR(NOT(Vorlage!$F1&lt;&gt;"Eltern")))),Vorlage!$D1&lt;&gt;"")),1=1)),1=1)</definedName>
    <definedName name="form_rgPTList6item_package_quantitymarketplace_idA1PA6795UKMFR91.value">AND(AND(AND((AND(OR(AND(AND(NOT(Vorlage!$G1&lt;&gt;""))),AND(OR(NOT(Vorlage!$F1&lt;&gt;"Eltern"))),AND(AND(IF(COUNTIF(CONDITION_LIST_42,Vorlage!$H1)&gt;0,FALSE,TRUE)))),Vorlage!$D1&lt;&gt;"")),1=1)),1=1)</definedName>
    <definedName name="form_rgPTList5item_package_quantitymarketplace_idA1PA6795UKMFR91.value">AND(AND(AND((AND(OR(AND(AND(NOT(Vorlage!$G1&lt;&gt;""))),AND(OR(NOT(Vorlage!$F1&lt;&gt;"Eltern"))),AND(AND(IF(COUNTIF(CONDITION_LIST_39,Vorlage!$H1)&gt;0,FALSE,TRUE)))),Vorlage!$D1&lt;&gt;"")),1=1)),1=1)</definedName>
    <definedName name="PTList25">OR(Vorlage!$D1="EDIBLE_OIL_VEGETABLE",Vorlage!$D1="SHAMPOO")</definedName>
    <definedName name="only_enfPTList25item_package_quantitymarketplace_idA1PA6795UKMFR91.value">AND(AND(AND((AND(OR(AND(AND(NOT(Vorlage!$G1&lt;&gt;""))),AND(OR(NOT(Vorlage!$F1&lt;&gt;"Eltern"))),AND(AND(IF(COUNTIF(CONDITION_LIST_41,Vorlage!$H1)&gt;0,FALSE,TRUE)))),Vorlage!$D1&lt;&gt;"")),1=1)),1=1)</definedName>
    <definedName name="only_enfPTList2item_package_quantitymarketplace_idA1PA6795UKMFR91.value">AND(AND(AND((AND(OR(AND(AND(NOT(Vorlage!$G1&lt;&gt;""))),AND(OR(NOT(Vorlage!$F1&lt;&gt;"Eltern"))),AND(AND(IF(COUNTIF(CONDITION_LIST_44,Vorlage!$H1)&gt;0,FALSE,TRUE)))),Vorlage!$D1&lt;&gt;"")),1=1)),1=1)</definedName>
    <definedName name="only_enfPTList7item_package_quantitymarketplace_idA1PA6795UKMFR91.value">AND(AND(AND((AND(OR(AND(AND(NOT(Vorlage!$G1&lt;&gt;""))),AND(OR(NOT(Vorlage!$F1&lt;&gt;"Eltern"))),AND(AND(IF(COUNTIF(CONDITION_LIST_38,Vorlage!$H1)&gt;0,FALSE,TRUE)))),Vorlage!$D1&lt;&gt;"")),1=1)),1=1)</definedName>
    <definedName name="only_enfPTList13item_package_quantitymarketplace_idA1PA6795UKMFR91.value">AND(AND(AND((AND(OR(AND(AND(NOT(Vorlage!$G1&lt;&gt;""))),AND(OR(NOT(Vorlage!$F1&lt;&gt;"Eltern"))),AND(AND(IF(COUNTIF(CONDITION_LIST_43,Vorlage!$H1)&gt;0,FALSE,TRUE)))),Vorlage!$D1&lt;&gt;"")),1=1)),1=1)</definedName>
    <definedName name="only_enfPTList6item_package_quantitymarketplace_idA1PA6795UKMFR91.value">AND(AND(AND((AND(OR(AND(AND(NOT(Vorlage!$G1&lt;&gt;""))),AND(OR(NOT(Vorlage!$F1&lt;&gt;"Eltern"))),AND(AND(IF(COUNTIF(CONDITION_LIST_42,Vorlage!$H1)&gt;0,FALSE,TRUE)))),Vorlage!$D1&lt;&gt;"")),1=1)),1=1)</definedName>
    <definedName name="PTList26">OR(Vorlage!$D1="MAKE_UP",Vorlage!$D1="SELF_TANNER",Vorlage!$D1="CONDITIONER")</definedName>
    <definedName name="only_enfPTList26item_package_quantitymarketplace_idA1PA6795UKMFR91.value">AND(AND(AND((AND(OR(AND(AND(NOT(Vorlage!$G1&lt;&gt;""))),AND(OR(NOT(Vorlage!$F1&lt;&gt;"Eltern"))),AND(AND(IF(COUNTIF(CONDITION_LIST_39,Vorlage!$H1)&gt;0,FALSE,TRUE)))),Vorlage!$D1&lt;&gt;"")),1=1)),1=1)</definedName>
    <definedName name="only_enfPTList16item_package_quantitymarketplace_idA1PA6795UKMFR91.value">AND(AND(AND((AND(OR(AND(AND(NOT(Vorlage!$G1&lt;&gt;""))),AND(OR(NOT(Vorlage!$F1&lt;&gt;"Eltern"))),AND(AND(IF(COUNTIF(CONDITION_LIST_45,Vorlage!$H1)&gt;0,FALSE,TRUE)))),Vorlage!$D1&lt;&gt;"")),1=1)),1=1)</definedName>
    <definedName name="only_enfPTList8item_package_quantitymarketplace_idA1PA6795UKMFR91.value">AND(AND(AND((AND(OR(AND(AND(NOT(Vorlage!$G1&lt;&gt;""))),AND(OR(NOT(Vorlage!$F1&lt;&gt;"Eltern"))),AND(AND(IF(COUNTIF(CONDITION_LIST_40,Vorlage!$H1)&gt;0,FALSE,TRUE)))),Vorlage!$D1&lt;&gt;"")),1=1)),1=1)</definedName>
    <definedName name="reqPTList0item_package_quantitymarketplace_idA1PA6795UKMFR91.value">AND(NOT(LEN(Vorlage!$BN1)&gt;0),Vorlage!$D1&lt;&gt;"")</definedName>
    <definedName name="form_rgPTList7colormarketplace_idA1PA6795UKMFR9language_tagde_DE1.standardized_values1">AND(AND(AND((AND(OR(OR(AND(NOT(Vorlage!$F1="")))),Vorlage!$D1&lt;&gt;"")),(AND(OR(OR(OR(NOT(Vorlage!$F1&lt;&gt;"Eltern")))),Vorlage!$D1&lt;&gt;"")),1=1),AND((AND(OR(AND(AND(NOT(Vorlage!$G1&lt;&gt;""))),AND(OR(NOT(Vorlage!$F1&lt;&gt;"Eltern"))),AND(AND(IF(COUNTIF(CONDITION_LIST_46,Vorlage!$H1)&gt;0,FALSE,TRUE)))),Vorlage!$D1&lt;&gt;"")),1=1)),1=1)</definedName>
    <definedName name="form_rgPTList19colormarketplace_idA1PA6795UKMFR9language_tagde_DE1.standardized_values1">AND(AND(AND((AND(OR(OR(AND(NOT(Vorlage!$F1="")))),Vorlage!$D1&lt;&gt;"")),(AND(OR(OR(OR(NOT(Vorlage!$F1&lt;&gt;"Eltern")))),Vorlage!$D1&lt;&gt;"")),1=1),AND((AND(OR(AND(AND(NOT(Vorlage!$G1&lt;&gt;""))),AND(OR(NOT(Vorlage!$F1&lt;&gt;"Eltern"))),AND(AND(IF(COUNTIF(CONDITION_LIST_49,Vorlage!$H1)&gt;0,FALSE,TRUE)))),Vorlage!$D1&lt;&gt;"")),1=1)),1=1)</definedName>
    <definedName name="form_rgPTList17colormarketplace_idA1PA6795UKMFR9language_tagde_DE1.standardized_values1">AND(AND(AND((AND(OR(OR(AND(NOT(Vorlage!$F1="")))),Vorlage!$D1&lt;&gt;"")),(AND(OR(OR(OR(NOT(Vorlage!$F1&lt;&gt;"Eltern")))),Vorlage!$D1&lt;&gt;"")),1=1),AND((AND(OR(AND(AND(NOT(Vorlage!$G1&lt;&gt;""))),AND(OR(NOT(Vorlage!$F1&lt;&gt;"Eltern"))),AND(AND(IF(COUNTIF(CONDITION_LIST_52,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51,Vorlage!$H1)&gt;0,FALSE,TRUE)))),Vorlage!$D1&lt;&gt;"")),1=1)),1=1)</definedName>
    <definedName name="form_rgPTList13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form_rgPTList8colormarketplace_idA1PA6795UKMFR9language_tagde_DE1.standardized_values1">AND(AND(AND((AND(OR(OR(AND(NOT(Vorlage!$F1="")))),Vorlage!$D1&lt;&gt;"")),(AND(OR(OR(OR(NOT(Vorlage!$F1&lt;&gt;"Eltern")))),Vorlage!$D1&lt;&gt;"")),1=1),AND((AND(OR(AND(AND(NOT(Vorlage!$G1&lt;&gt;""))),AND(OR(NOT(Vorlage!$F1&lt;&gt;"Eltern"))),AND(AND(IF(COUNTIF(CONDITION_LIST_48,Vorlage!$H1)&gt;0,FALSE,TRUE)))),Vorlage!$D1&lt;&gt;"")),1=1)),1=1)</definedName>
    <definedName name="form_rgPTList9colormarketplace_idA1PA6795UKMFR9language_tagde_DE1.standardized_values1">AND(AND(AND((AND(OR(OR(AND(NOT(Vorlage!$F1="")))),Vorlage!$D1&lt;&gt;"")),(AND(OR(OR(OR(NOT(Vorlage!$F1&lt;&gt;"Eltern")))),Vorlage!$D1&lt;&gt;"")),1=1),AND((AND(OR(AND(AND(NOT(Vorlage!$G1&lt;&gt;""))),AND(OR(NOT(Vorlage!$F1&lt;&gt;"Eltern"))),AND(AND(IF(COUNTIF(CONDITION_LIST_54,Vorlage!$H1)&gt;0,FALSE,TRUE)))),Vorlage!$D1&lt;&gt;"")),1=1)),1=1)</definedName>
    <definedName name="form_rgPTList16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53,Vorlage!$H1)&gt;0,FALSE,TRUE)))),Vorlage!$D1&lt;&gt;"")),1=1),AND((AND(OR(OR(AND(NOT(Vorlage!$F1="")))),Vorlage!$D1&lt;&gt;"")),(AND(OR(OR(OR(NOT(Vorlage!$F1&lt;&gt;"Eltern")))),Vorlage!$D1&lt;&gt;"")),1=1)),1=1)</definedName>
    <definedName name="form_rgPTList5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nreq_rowPTList2colormarketplace_idA1PA6795UKMFR9language_tagde_DE1.standardized_values1">AND(AND(AND(AND((AND(OR(OR(AND(NOT(Vorlage!$F1="")))),Vorlage!$D1&lt;&gt;"")),(AND(OR(OR(OR(NOT(Vorlage!$F1&lt;&gt;"Eltern")))),Vorlage!$D1&lt;&gt;"")),1=1),AND((AND(OR(AND(AND(NOT(Vorlage!$G1&lt;&gt;""))),AND(OR(NOT(Vorlage!$F1&lt;&gt;"Eltern"))),AND(AND(IF(COUNTIF(CONDITION_LIST_51,Vorlage!$H1)&gt;0,FALSE,TRUE)))),Vorlage!$D1&lt;&gt;"")),1=1)),1=1),Vorlage!$BP1="",1=1)</definedName>
    <definedName name="nreq_rowPTList7colormarketplace_idA1PA6795UKMFR9language_tagde_DE1.standardized_values1">AND(AND(AND(AND((AND(OR(AND(AND(NOT(Vorlage!$G1&lt;&gt;""))),AND(OR(NOT(Vorlage!$F1&lt;&gt;"Eltern"))),AND(AND(IF(COUNTIF(CONDITION_LIST_46,Vorlage!$H1)&gt;0,FALSE,TRUE)))),Vorlage!$D1&lt;&gt;"")),1=1)),1=1),Vorlage!$BP1="",1=1)</definedName>
    <definedName name="nreq_rowPTList13colormarketplace_idA1PA6795UKMFR9language_tagde_DE1.standardized_values1">AND(AND(AND(AND((AND(OR(AND(AND(NOT(Vorlage!$G1&lt;&gt;""))),AND(OR(NOT(Vorlage!$F1&lt;&gt;"Eltern"))),AND(AND(IF(COUNTIF(CONDITION_LIST_50,Vorlage!$H1)&gt;0,FALSE,TRUE)))),Vorlage!$D1&lt;&gt;"")),1=1)),1=1),Vorlage!$BP1="",1=1)</definedName>
    <definedName name="nreq_rowPTList16colormarketplace_idA1PA6795UKMFR9language_tagde_DE1.standardized_values1">AND(AND(AND(AND((AND(OR(AND(AND(NOT(Vorlage!$G1&lt;&gt;""))),AND(OR(NOT(Vorlage!$F1&lt;&gt;"Eltern"))),AND(AND(IF(COUNTIF(CONDITION_LIST_53,Vorlage!$H1)&gt;0,FALSE,TRUE)))),Vorlage!$D1&lt;&gt;"")),1=1)),1=1),Vorlage!$BP1="",1=1)</definedName>
    <definedName name="nreq_rowPTList9colormarketplace_idA1PA6795UKMFR9language_tagde_DE1.standardized_values1">AND(AND(AND(AND((AND(OR(OR(AND(NOT(Vorlage!$F1="")))),Vorlage!$D1&lt;&gt;"")),(AND(OR(OR(OR(NOT(Vorlage!$F1&lt;&gt;"Eltern")))),Vorlage!$D1&lt;&gt;"")),1=1),AND((AND(OR(AND(AND(NOT(Vorlage!$G1&lt;&gt;""))),AND(OR(NOT(Vorlage!$F1&lt;&gt;"Eltern"))),AND(AND(IF(COUNTIF(CONDITION_LIST_54,Vorlage!$H1)&gt;0,FALSE,TRUE)))),Vorlage!$D1&lt;&gt;"")),1=1)),1=1),Vorlage!$BP1="",1=1)</definedName>
    <definedName name="nreq_rowPTList8colormarketplace_idA1PA6795UKMFR9language_tagde_DE1.standardized_values1">AND(AND(AND(AND((AND(OR(AND(AND(NOT(Vorlage!$G1&lt;&gt;""))),AND(OR(NOT(Vorlage!$F1&lt;&gt;"Eltern"))),AND(AND(IF(COUNTIF(CONDITION_LIST_48,Vorlage!$H1)&gt;0,FALSE,TRUE)))),Vorlage!$D1&lt;&gt;"")),1=1)),1=1),Vorlage!$BP1="",1=1)</definedName>
    <definedName name="nreq_rowPTList19colormarketplace_idA1PA6795UKMFR9language_tagde_DE1.standardized_values1">AND(AND(AND(AND((AND(OR(AND(AND(NOT(Vorlage!$G1&lt;&gt;""))),AND(OR(NOT(Vorlage!$F1&lt;&gt;"Eltern"))),AND(AND(IF(COUNTIF(CONDITION_LIST_49,Vorlage!$H1)&gt;0,FALSE,TRUE)))),Vorlage!$D1&lt;&gt;"")),1=1)),1=1),Vorlage!$BP1="",1=1)</definedName>
    <definedName name="nreq_rowPTList5colormarketplace_idA1PA6795UKMFR9language_tagde_DE1.standardized_values1">AND(AND(AND(AND((AND(OR(OR(AND(NOT(Vorlage!$F1="")))),Vorlage!$D1&lt;&gt;"")),(AND(OR(OR(OR(NOT(Vorlage!$F1&lt;&gt;"Eltern")))),Vorlage!$D1&lt;&gt;"")),1=1),AND((AND(OR(AND(AND(NOT(Vorlage!$G1&lt;&gt;""))),AND(OR(NOT(Vorlage!$F1&lt;&gt;"Eltern"))),AND(AND(IF(COUNTIF(CONDITION_LIST_47,Vorlage!$H1)&gt;0,FALSE,TRUE)))),Vorlage!$D1&lt;&gt;"")),1=1)),1=1),Vorlage!$BP1="",1=1)</definedName>
    <definedName name="nreq_rowPTList17colormarketplace_idA1PA6795UKMFR9language_tagde_DE1.standardized_values1">AND(AND(AND(AND((AND(OR(OR(AND(NOT(Vorlage!$F1="")))),Vorlage!$D1&lt;&gt;"")),(AND(OR(OR(OR(NOT(Vorlage!$F1&lt;&gt;"Eltern")))),Vorlage!$D1&lt;&gt;"")),1=1),AND((AND(OR(AND(AND(NOT(Vorlage!$G1&lt;&gt;""))),AND(OR(NOT(Vorlage!$F1&lt;&gt;"Eltern"))),AND(AND(IF(COUNTIF(CONDITION_LIST_52,Vorlage!$H1)&gt;0,FALSE,TRUE)))),Vorlage!$D1&lt;&gt;"")),1=1)),1=1),Vorlage!$BP1="",1=1)</definedName>
    <definedName name="for_minPTList4colormarketplace_idA1PA6795UKMFR9language_tagde_DE1.standardized_values1">AND(Vorlage!$D1&lt;&gt;"",OR(OR(AND(OR(OR((Vorlage!$BP1="")))))))</definedName>
    <definedName name="form_rgPTList7colormarketplace_idA1PA6795UKMFR9language_tagde_DE1.value">AND(AND(AND((AND(OR(OR(AND(NOT(Vorlage!$F1="")))),Vorlage!$D1&lt;&gt;"")),(AND(OR(OR(OR(NOT(Vorlage!$F1&lt;&gt;"Eltern")))),Vorlage!$D1&lt;&gt;"")),1=1),AND((AND(OR(AND(AND(NOT(Vorlage!$G1&lt;&gt;""))),AND(OR(NOT(Vorlage!$F1&lt;&gt;"Eltern"))),AND(AND(IF(COUNTIF(CONDITION_LIST_46,Vorlage!$H1)&gt;0,FALSE,TRUE)))),Vorlage!$D1&lt;&gt;"")),1=1)),1=1)</definedName>
    <definedName name="form_rgPTList6colormarketplace_idA1PA6795UKMFR9language_tagde_DE1.value">AND(AND(AND((AND(OR(OR(AND(NOT(Vorlage!$F1="")))),Vorlage!$D1&lt;&gt;"")),(AND(OR(OR(OR(NOT(Vorlage!$F1&lt;&gt;"Eltern")))),Vorlage!$D1&lt;&gt;"")),1=1),AND((AND(OR(AND(AND(NOT(Vorlage!$G1&lt;&gt;""))),AND(OR(NOT(Vorlage!$F1&lt;&gt;"Eltern"))),AND(AND(IF(COUNTIF(CONDITION_LIST_56,Vorlage!$H1)&gt;0,FALSE,TRUE)))),Vorlage!$D1&lt;&gt;"")),1=1)),1=1)</definedName>
    <definedName name="form_rgPTList19colormarketplace_idA1PA6795UKMFR9language_tagde_DE1.value">AND(AND(AND((AND(OR(OR(AND(NOT(Vorlage!$F1="")))),Vorlage!$D1&lt;&gt;"")),(AND(OR(OR(OR(NOT(Vorlage!$F1&lt;&gt;"Eltern")))),Vorlage!$D1&lt;&gt;"")),1=1),AND((AND(OR(AND(AND(NOT(Vorlage!$G1&lt;&gt;""))),AND(OR(NOT(Vorlage!$F1&lt;&gt;"Eltern"))),AND(AND(IF(COUNTIF(CONDITION_LIST_49,Vorlage!$H1)&gt;0,FALSE,TRUE)))),Vorlage!$D1&lt;&gt;"")),1=1)),1=1)</definedName>
    <definedName name="form_rgPTList17colormarketplace_idA1PA6795UKMFR9language_tagde_DE1.value">AND(AND(AND((AND(OR(OR(AND(NOT(Vorlage!$F1="")))),Vorlage!$D1&lt;&gt;"")),(AND(OR(OR(OR(NOT(Vorlage!$F1&lt;&gt;"Eltern")))),Vorlage!$D1&lt;&gt;"")),1=1),AND((AND(OR(AND(AND(NOT(Vorlage!$G1&lt;&gt;""))),AND(OR(NOT(Vorlage!$F1&lt;&gt;"Eltern"))),AND(AND(IF(COUNTIF(CONDITION_LIST_52,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51,Vorlage!$H1)&gt;0,FALSE,TRUE)))),Vorlage!$D1&lt;&gt;"")),1=1)),1=1)</definedName>
    <definedName name="form_rgPTList13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form_rgPTList8color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form_rgPTList9colormarketplace_idA1PA6795UKMFR9language_tagde_DE1.value">AND(AND(AND((AND(OR(OR(AND(NOT(Vorlage!$F1="")))),Vorlage!$D1&lt;&gt;"")),(AND(OR(OR(OR(NOT(Vorlage!$F1&lt;&gt;"Eltern")))),Vorlage!$D1&lt;&gt;"")),1=1),AND((AND(OR(AND(AND(NOT(Vorlage!$G1&lt;&gt;""))),AND(OR(NOT(Vorlage!$F1&lt;&gt;"Eltern"))),AND(AND(IF(COUNTIF(CONDITION_LIST_54,Vorlage!$H1)&gt;0,FALSE,TRUE)))),Vorlage!$D1&lt;&gt;"")),1=1)),1=1)</definedName>
    <definedName name="form_rgPTList16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53,Vorlage!$H1)&gt;0,FALSE,TRUE)))),Vorlage!$D1&lt;&gt;"")),1=1),AND((AND(OR(OR(AND(NOT(Vorlage!$F1="")))),Vorlage!$D1&lt;&gt;"")),(AND(OR(OR(OR(NOT(Vorlage!$F1&lt;&gt;"Eltern")))),Vorlage!$D1&lt;&gt;"")),1=1)),1=1)</definedName>
    <definedName name="form_rgPTList5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18colormarketplace_idA1PA6795UKMFR9language_tagde_DE1.value">AND(AND(AND((AND(OR(AND(AND(NOT(Vorlage!$G1&lt;&gt;""))),AND(OR(NOT(Vorlage!$F1&lt;&gt;"Eltern"))),AND(AND(IF(COUNTIF(CONDITION_LIST_55,Vorlage!$H1)&gt;0,FALSE,TRUE)))),Vorlage!$D1&lt;&gt;"")),1=1)),1=1)</definedName>
    <definedName name="nreq_rowPTList19colormarketplace_idA1PA6795UKMFR9language_tagde_DE1.value">AND(AND(AND(AND((AND(OR(AND(AND(NOT(Vorlage!$G1&lt;&gt;""))),AND(OR(NOT(Vorlage!$F1&lt;&gt;"Eltern"))),AND(AND(IF(COUNTIF(CONDITION_LIST_49,Vorlage!$H1)&gt;0,FALSE,TRUE)))),Vorlage!$D1&lt;&gt;"")),1=1)),1=1),Vorlage!$BO1="",1=1)</definedName>
    <definedName name="nreq_rowPTList13colormarketplace_idA1PA6795UKMFR9language_tagde_DE1.value">AND(AND(AND(AND((AND(OR(AND(AND(NOT(Vorlage!$G1&lt;&gt;""))),AND(OR(NOT(Vorlage!$F1&lt;&gt;"Eltern"))),AND(AND(IF(COUNTIF(CONDITION_LIST_50,Vorlage!$H1)&gt;0,FALSE,TRUE)))),Vorlage!$D1&lt;&gt;"")),1=1)),1=1),Vorlage!$BO1="",1=1)</definedName>
    <definedName name="nreq_rowPTList9colormarketplace_idA1PA6795UKMFR9language_tagde_DE1.value">AND(AND(AND(AND((AND(OR(OR(AND(NOT(Vorlage!$F1="")))),Vorlage!$D1&lt;&gt;"")),(AND(OR(OR(OR(NOT(Vorlage!$F1&lt;&gt;"Eltern")))),Vorlage!$D1&lt;&gt;"")),1=1),AND((AND(OR(AND(AND(NOT(Vorlage!$G1&lt;&gt;""))),AND(OR(NOT(Vorlage!$F1&lt;&gt;"Eltern"))),AND(AND(IF(COUNTIF(CONDITION_LIST_54,Vorlage!$H1)&gt;0,FALSE,TRUE)))),Vorlage!$D1&lt;&gt;"")),1=1)),1=1),Vorlage!$BO1="",1=1)</definedName>
    <definedName name="nreq_rowPTList17colormarketplace_idA1PA6795UKMFR9language_tagde_DE1.value">AND(AND(AND(AND((AND(OR(OR(AND(NOT(Vorlage!$F1="")))),Vorlage!$D1&lt;&gt;"")),(AND(OR(OR(OR(NOT(Vorlage!$F1&lt;&gt;"Eltern")))),Vorlage!$D1&lt;&gt;"")),1=1),AND((AND(OR(AND(AND(NOT(Vorlage!$G1&lt;&gt;""))),AND(OR(NOT(Vorlage!$F1&lt;&gt;"Eltern"))),AND(AND(IF(COUNTIF(CONDITION_LIST_52,Vorlage!$H1)&gt;0,FALSE,TRUE)))),Vorlage!$D1&lt;&gt;"")),1=1)),1=1),Vorlage!$BO1="",1=1)</definedName>
    <definedName name="nreq_rowPTList7colormarketplace_idA1PA6795UKMFR9language_tagde_DE1.value">AND(AND(AND(AND((AND(OR(AND(AND(NOT(Vorlage!$G1&lt;&gt;""))),AND(OR(NOT(Vorlage!$F1&lt;&gt;"Eltern"))),AND(AND(IF(COUNTIF(CONDITION_LIST_46,Vorlage!$H1)&gt;0,FALSE,TRUE)))),Vorlage!$D1&lt;&gt;"")),1=1)),1=1),Vorlage!$BO1="",1=1)</definedName>
    <definedName name="nreq_rowPTList5colormarketplace_idA1PA6795UKMFR9language_tagde_DE1.value">AND(AND(AND(AND((AND(OR(OR(AND(NOT(Vorlage!$F1="")))),Vorlage!$D1&lt;&gt;"")),(AND(OR(OR(OR(NOT(Vorlage!$F1&lt;&gt;"Eltern")))),Vorlage!$D1&lt;&gt;"")),1=1),AND((AND(OR(AND(AND(NOT(Vorlage!$G1&lt;&gt;""))),AND(OR(NOT(Vorlage!$F1&lt;&gt;"Eltern"))),AND(AND(IF(COUNTIF(CONDITION_LIST_47,Vorlage!$H1)&gt;0,FALSE,TRUE)))),Vorlage!$D1&lt;&gt;"")),1=1)),1=1),Vorlage!$BO1="",1=1)</definedName>
    <definedName name="nreq_rowPTList2colormarketplace_idA1PA6795UKMFR9language_tagde_DE1.value">AND(AND(AND(AND((AND(OR(OR(AND(NOT(Vorlage!$F1="")))),Vorlage!$D1&lt;&gt;"")),(AND(OR(OR(OR(NOT(Vorlage!$F1&lt;&gt;"Eltern")))),Vorlage!$D1&lt;&gt;"")),1=1),AND((AND(OR(AND(AND(NOT(Vorlage!$G1&lt;&gt;""))),AND(OR(NOT(Vorlage!$F1&lt;&gt;"Eltern"))),AND(AND(IF(COUNTIF(CONDITION_LIST_51,Vorlage!$H1)&gt;0,FALSE,TRUE)))),Vorlage!$D1&lt;&gt;"")),1=1)),1=1),Vorlage!$BO1="",1=1)</definedName>
    <definedName name="nreq_rowPTList8colormarketplace_idA1PA6795UKMFR9language_tagde_DE1.value">AND(AND(AND(AND((AND(OR(AND(AND(NOT(Vorlage!$G1&lt;&gt;""))),AND(OR(NOT(Vorlage!$F1&lt;&gt;"Eltern"))),AND(AND(IF(COUNTIF(CONDITION_LIST_48,Vorlage!$H1)&gt;0,FALSE,TRUE)))),Vorlage!$D1&lt;&gt;"")),1=1)),1=1),Vorlage!$BO1="",1=1)</definedName>
    <definedName name="nreq_rowPTList16colormarketplace_idA1PA6795UKMFR9language_tagde_DE1.value">AND(AND(AND(AND((AND(OR(AND(AND(NOT(Vorlage!$G1&lt;&gt;""))),AND(OR(NOT(Vorlage!$F1&lt;&gt;"Eltern"))),AND(AND(IF(COUNTIF(CONDITION_LIST_53,Vorlage!$H1)&gt;0,FALSE,TRUE)))),Vorlage!$D1&lt;&gt;"")),1=1)),1=1),Vorlage!$BO1="",1=1)</definedName>
    <definedName name="for_minPTList4colormarketplace_idA1PA6795UKMFR9language_tagde_DE1.value">AND(Vorlage!$D1&lt;&gt;"",OR(OR(AND(OR(OR((Vorlage!$BO1="")))))))</definedName>
    <definedName name="only_enfPTList6colormarketplace_idA1PA6795UKMFR9language_tagde_DE1.value">AND(AND(AND((AND(OR(OR(AND(NOT(Vorlage!$F1="")))),Vorlage!$D1&lt;&gt;"")),(AND(OR(OR(OR(NOT(Vorlage!$F1&lt;&gt;"Eltern")))),Vorlage!$D1&lt;&gt;"")),1=1),AND((AND(OR(AND(AND(NOT(Vorlage!$G1&lt;&gt;""))),AND(OR(NOT(Vorlage!$F1&lt;&gt;"Eltern"))),AND(AND(IF(COUNTIF(CONDITION_LIST_56,Vorlage!$H1)&gt;0,FALSE,TRUE)))),Vorlage!$D1&lt;&gt;"")),1=1)),1=1)</definedName>
    <definedName name="only_enfPTList18colormarketplace_idA1PA6795UKMFR9language_tagde_DE1.value">AND(AND(AND((AND(OR(AND(AND(NOT(Vorlage!$G1&lt;&gt;""))),AND(OR(NOT(Vorlage!$F1&lt;&gt;"Eltern"))),AND(AND(IF(COUNTIF(CONDITION_LIST_55,Vorlage!$H1)&gt;0,FALSE,TRUE)))),Vorlage!$D1&lt;&gt;"")),1=1)),1=1)</definedName>
    <definedName name="reqPTList3colormarketplace_idA1PA6795UKMFR9language_tagde_DE1.value">AND(NOT(LEN(Vorlage!$BP1)&gt;0),Vorlage!$D1&lt;&gt;"")</definedName>
    <definedName name="form_rgPTList17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form_rgPTList13sizemarketplace_idA1PA6795UKMFR9language_tagde_DE1.value">AND(AND(AND((AND(OR(OR(AND(NOT(Vorlage!$F1="")))),Vorlage!$D1&lt;&gt;"")),(AND(OR(OR(OR(NOT(Vorlage!$F1&lt;&gt;"Eltern")))),Vorlage!$D1&lt;&gt;"")),1=1),AND((AND(OR(AND(AND(NOT(Vorlage!$G1&lt;&gt;""))),AND(OR(NOT(Vorlage!$F1&lt;&gt;"Eltern"))),AND(AND(IF(COUNTIF(CONDITION_LIST_63,Vorlage!$H1)&gt;0,FALSE,TRUE)))),Vorlage!$D1&lt;&gt;"")),1=1)),1=1)</definedName>
    <definedName name="form_rgPTList19sizemarketplace_idA1PA6795UKMFR9language_tagde_DE1.value">AND(AND(AND((AND(OR(OR(AND(NOT(Vorlage!$F1="")))),Vorlage!$D1&lt;&gt;"")),(AND(OR(OR(OR(NOT(Vorlage!$F1&lt;&gt;"Eltern")))),Vorlage!$D1&lt;&gt;"")),1=1),AND((AND(OR(AND(AND(NOT(Vorlage!$G1&lt;&gt;""))),AND(OR(NOT(Vorlage!$F1&lt;&gt;"Eltern"))),AND(AND(IF(COUNTIF(CONDITION_LIST_62,Vorlage!$H1)&gt;0,FALSE,TRUE)))),Vorlage!$D1&lt;&gt;"")),1=1)),1=1)</definedName>
    <definedName name="form_rgPTList7sizemarketplace_idA1PA6795UKMFR9language_tagde_DE1.value">AND(AND(AND((AND(OR(OR(AND(NOT(Vorlage!$F1="")))),Vorlage!$D1&lt;&gt;"")),(AND(OR(OR(OR(NOT(Vorlage!$F1&lt;&gt;"Eltern")))),Vorlage!$D1&lt;&gt;"")),1=1),AND((AND(OR(AND(AND(NOT(Vorlage!$G1&lt;&gt;""))),AND(OR(NOT(Vorlage!$F1&lt;&gt;"Eltern"))),AND(AND(IF(COUNTIF(CONDITION_LIST_57,Vorlage!$H1)&gt;0,FALSE,TRUE)))),Vorlage!$D1&lt;&gt;"")),1=1)),1=1)</definedName>
    <definedName name="form_rgPTList8sizemarketplace_idA1PA6795UKMFR9language_tagde_DE1.value">AND(AND(AND((AND(OR(OR(AND(NOT(Vorlage!$F1="")))),Vorlage!$D1&lt;&gt;"")),(AND(OR(OR(OR(NOT(Vorlage!$F1&lt;&gt;"Eltern")))),Vorlage!$D1&lt;&gt;"")),1=1),AND((AND(OR(AND(AND(NOT(Vorlage!$G1&lt;&gt;""))),AND(OR(NOT(Vorlage!$F1&lt;&gt;"Eltern"))),AND(AND(IF(COUNTIF(CONDITION_LIST_59,Vorlage!$H1)&gt;0,FALSE,TRUE)))),Vorlage!$D1&lt;&gt;"")),1=1)),1=1)</definedName>
    <definedName name="form_rgPTList9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form_rgPTList18sizemarketplace_idA1PA6795UKMFR9language_tagde_DE1.value">AND(AND(AND((AND(OR(OR(AND(NOT(Vorlage!$F1="")))),Vorlage!$D1&lt;&gt;"")),(AND(OR(OR(OR(NOT(Vorlage!$F1&lt;&gt;"Eltern")))),Vorlage!$D1&lt;&gt;"")),1=1),AND((AND(OR(AND(AND(NOT(Vorlage!$G1&lt;&gt;""))),AND(OR(NOT(Vorlage!$F1&lt;&gt;"Eltern"))),AND(AND(IF(COUNTIF(CONDITION_LIST_60,Vorlage!$H1)&gt;0,FALSE,TRUE)))),Vorlage!$D1&lt;&gt;"")),1=1)),1=1)</definedName>
    <definedName name="form_rgPTList6sizemarketplace_idA1PA6795UKMFR9language_tagde_DE1.value">AND(AND(AND((AND(OR(OR(AND(NOT(Vorlage!$F1="")))),Vorlage!$D1&lt;&gt;"")),(AND(OR(OR(OR(NOT(Vorlage!$F1&lt;&gt;"Eltern")))),Vorlage!$D1&lt;&gt;"")),1=1),AND((AND(OR(AND(AND(NOT(Vorlage!$G1&lt;&gt;""))),AND(OR(NOT(Vorlage!$F1&lt;&gt;"Eltern"))),AND(AND(IF(COUNTIF(CONDITION_LIST_61,Vorlage!$H1)&gt;0,FALSE,TRUE)))),Vorlage!$D1&lt;&gt;"")),1=1)),1=1)</definedName>
    <definedName name="form_rgPTList2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64,Vorlage!$H1)&gt;0,FALSE,TRUE)))),Vorlage!$D1&lt;&gt;"")),1=1),AND((AND(OR(OR(AND(NOT(Vorlage!$F1="")))),Vorlage!$D1&lt;&gt;"")),(AND(OR(OR(OR(NOT(Vorlage!$F1&lt;&gt;"Eltern")))),Vorlage!$D1&lt;&gt;"")),1=1)),1=1)</definedName>
    <definedName name="form_rgPTList16sizemarketplace_idA1PA6795UKMFR9language_tagde_DE1.value">AND(AND(AND((AND(OR(OR(AND(NOT(Vorlage!$F1="")))),Vorlage!$D1&lt;&gt;"")),(AND(OR(OR(OR(NOT(Vorlage!$F1&lt;&gt;"Eltern")))),Vorlage!$D1&lt;&gt;"")),1=1),AND((AND(OR(AND(AND(NOT(Vorlage!$G1&lt;&gt;""))),AND(OR(NOT(Vorlage!$F1&lt;&gt;"Eltern"))),AND(AND(IF(COUNTIF(CONDITION_LIST_66,Vorlage!$H1)&gt;0,FALSE,TRUE)))),Vorlage!$D1&lt;&gt;"")),1=1)),1=1)</definedName>
    <definedName name="form_rgPTList5sizemarketplace_idA1PA6795UKMFR9language_tagde_DE1.value">AND(AND(AND((AND(OR(OR(AND(NOT(Vorlage!$F1="")))),Vorlage!$D1&lt;&gt;"")),(AND(OR(OR(OR(NOT(Vorlage!$F1&lt;&gt;"Eltern")))),Vorlage!$D1&lt;&gt;"")),1=1),AND((AND(OR(AND(AND(NOT(Vorlage!$G1&lt;&gt;""))),AND(OR(NOT(Vorlage!$F1&lt;&gt;"Eltern"))),AND(AND(IF(COUNTIF(CONDITION_LIST_58,Vorlage!$H1)&gt;0,FALSE,TRUE)))),Vorlage!$D1&lt;&gt;"")),1=1)),1=1)</definedName>
    <definedName name="only_enfPTList5sizemarketplace_idA1PA6795UKMFR9language_tagde_DE1.value">AND(AND(AND((AND(OR(AND(AND(NOT(Vorlage!$G1&lt;&gt;""))),AND(OR(NOT(Vorlage!$F1&lt;&gt;"Eltern"))),AND(AND(IF(COUNTIF(CONDITION_LIST_58,Vorlage!$H1)&gt;0,FALSE,TRUE)))),Vorlage!$D1&lt;&gt;"")),1=1)),1=1)</definedName>
    <definedName name="only_enfPTList6sizemarketplace_idA1PA6795UKMFR9language_tagde_DE1.value">AND(AND(AND((AND(OR(AND(AND(NOT(Vorlage!$G1&lt;&gt;""))),AND(OR(NOT(Vorlage!$F1&lt;&gt;"Eltern"))),AND(AND(IF(COUNTIF(CONDITION_LIST_61,Vorlage!$H1)&gt;0,FALSE,TRUE)))),Vorlage!$D1&lt;&gt;"")),1=1)),1=1)</definedName>
    <definedName name="only_enfPTList17sizemarketplace_idA1PA6795UKMFR9language_tagde_DE1.value">AND(AND(AND((AND(OR(AND(AND(NOT(Vorlage!$G1&lt;&gt;""))),AND(OR(NOT(Vorlage!$F1&lt;&gt;"Eltern"))),AND(AND(IF(COUNTIF(CONDITION_LIST_65,Vorlage!$H1)&gt;0,FALSE,TRUE)))),Vorlage!$D1&lt;&gt;"")),1=1)),1=1)</definedName>
    <definedName name="only_enfPTList8sizemarketplace_idA1PA6795UKMFR9language_tagde_DE1.value">AND(AND(AND((AND(OR(AND(AND(NOT(Vorlage!$G1&lt;&gt;""))),AND(OR(NOT(Vorlage!$F1&lt;&gt;"Eltern"))),AND(AND(IF(COUNTIF(CONDITION_LIST_59,Vorlage!$H1)&gt;0,FALSE,TRUE)))),Vorlage!$D1&lt;&gt;"")),1=1)),1=1)</definedName>
    <definedName name="only_enfPTList2sizemarketplace_idA1PA6795UKMFR9language_tagde_DE1.value">AND(AND(AND((AND(OR(AND(AND(NOT(Vorlage!$G1&lt;&gt;""))),AND(OR(NOT(Vorlage!$F1&lt;&gt;"Eltern"))),AND(AND(IF(COUNTIF(CONDITION_LIST_64,Vorlage!$H1)&gt;0,FALSE,TRUE)))),Vorlage!$D1&lt;&gt;"")),1=1)),1=1)</definedName>
    <definedName name="only_enfPTList9sizemarketplace_idA1PA6795UKMFR9language_tagde_DE1.value">AND(AND(AND((AND(OR(AND(AND(NOT(Vorlage!$G1&lt;&gt;""))),AND(OR(NOT(Vorlage!$F1&lt;&gt;"Eltern"))),AND(AND(IF(COUNTIF(CONDITION_LIST_67,Vorlage!$H1)&gt;0,FALSE,TRUE)))),Vorlage!$D1&lt;&gt;"")),1=1)),1=1)</definedName>
    <definedName name="only_enfPTList19sizemarketplace_idA1PA6795UKMFR9language_tagde_DE1.value">AND(AND(AND((AND(OR(AND(AND(NOT(Vorlage!$G1&lt;&gt;""))),AND(OR(NOT(Vorlage!$F1&lt;&gt;"Eltern"))),AND(AND(IF(COUNTIF(CONDITION_LIST_62,Vorlage!$H1)&gt;0,FALSE,TRUE)))),Vorlage!$D1&lt;&gt;"")),1=1)),1=1)</definedName>
    <definedName name="only_enfPTList13sizemarketplace_idA1PA6795UKMFR9language_tagde_DE1.value">AND(AND(AND((AND(OR(AND(AND(NOT(Vorlage!$G1&lt;&gt;""))),AND(OR(NOT(Vorlage!$F1&lt;&gt;"Eltern"))),AND(AND(IF(COUNTIF(CONDITION_LIST_63,Vorlage!$H1)&gt;0,FALSE,TRUE)))),Vorlage!$D1&lt;&gt;"")),1=1)),1=1)</definedName>
    <definedName name="only_enfPTList18sizemarketplace_idA1PA6795UKMFR9language_tagde_DE1.value">AND(AND(AND((AND(OR(AND(AND(NOT(Vorlage!$G1&lt;&gt;""))),AND(OR(NOT(Vorlage!$F1&lt;&gt;"Eltern"))),AND(AND(IF(COUNTIF(CONDITION_LIST_60,Vorlage!$H1)&gt;0,FALSE,TRUE)))),Vorlage!$D1&lt;&gt;"")),1=1)),1=1)</definedName>
    <definedName name="only_enfPTList16sizemarketplace_idA1PA6795UKMFR9language_tagde_DE1.value">AND(AND(AND((AND(OR(AND(AND(NOT(Vorlage!$G1&lt;&gt;""))),AND(OR(NOT(Vorlage!$F1&lt;&gt;"Eltern"))),AND(AND(IF(COUNTIF(CONDITION_LIST_66,Vorlage!$H1)&gt;0,FALSE,TRUE)))),Vorlage!$D1&lt;&gt;"")),1=1)),1=1)</definedName>
    <definedName name="only_enfPTList7sizemarketplace_idA1PA6795UKMFR9language_tagde_DE1.value">AND(AND(AND((AND(OR(AND(AND(NOT(Vorlage!$G1&lt;&gt;""))),AND(OR(NOT(Vorlage!$F1&lt;&gt;"Eltern"))),AND(AND(IF(COUNTIF(CONDITION_LIST_57,Vorlage!$H1)&gt;0,FALSE,TRUE)))),Vorlage!$D1&lt;&gt;"")),1=1)),1=1)</definedName>
    <definedName name="reqPTList0sizemarketplace_idA1PA6795UKMFR9language_tagde_DE1.value">AND(NOT(LEN(Vorlage!$BQ1)&gt;0),Vorlage!$D1&lt;&gt;"")</definedName>
    <definedName name="form_rgPTList17configurationmarketplace_idA1PA6795UKMFR9language_tagde_DE1.value">AND(AND(AND((AND(OR(AND(AND(NOT(Vorlage!$G1&lt;&gt;""))),AND(OR(NOT(Vorlage!$F1&lt;&gt;"Eltern"))),AND(AND(IF(COUNTIF(CONDITION_LIST_75,Vorlage!$H1)&gt;0,FALSE,TRUE)))),Vorlage!$D1&lt;&gt;"")),1=1)),1=1)</definedName>
    <definedName name="form_rgPTList5configurationmarketplace_idA1PA6795UKMFR9language_tagde_DE1.value">AND(AND(AND((AND(OR(AND(AND(NOT(Vorlage!$G1&lt;&gt;""))),AND(OR(NOT(Vorlage!$F1&lt;&gt;"Eltern"))),AND(AND(IF(COUNTIF(CONDITION_LIST_69,Vorlage!$H1)&gt;0,FALSE,TRUE)))),Vorlage!$D1&lt;&gt;"")),1=1)),1=1)</definedName>
    <definedName name="form_rgPTList19configurationmarketplace_idA1PA6795UKMFR9language_tagde_DE1.value">AND(AND(AND((AND(OR(AND(AND(NOT(Vorlage!$G1&lt;&gt;""))),AND(OR(NOT(Vorlage!$F1&lt;&gt;"Eltern"))),AND(AND(IF(COUNTIF(CONDITION_LIST_72,Vorlage!$H1)&gt;0,FALSE,TRUE)))),Vorlage!$D1&lt;&gt;"")),1=1)),1=1)</definedName>
    <definedName name="form_rgPTList9configurationmarketplace_idA1PA6795UKMFR9language_tagde_DE1.value">AND(AND(AND((AND(OR(AND(AND(NOT(Vorlage!$G1&lt;&gt;""))),AND(OR(NOT(Vorlage!$F1&lt;&gt;"Eltern"))),AND(AND(IF(COUNTIF(CONDITION_LIST_77,Vorlage!$H1)&gt;0,FALSE,TRUE)))),Vorlage!$D1&lt;&gt;"")),1=1)),1=1)</definedName>
    <definedName name="form_rgPTList8configurationmarketplace_idA1PA6795UKMFR9language_tagde_DE1.value">AND(AND(AND((AND(OR(AND(AND(NOT(Vorlage!$G1&lt;&gt;""))),AND(OR(NOT(Vorlage!$F1&lt;&gt;"Eltern"))),AND(AND(IF(COUNTIF(CONDITION_LIST_70,Vorlage!$H1)&gt;0,FALSE,TRUE)))),Vorlage!$D1&lt;&gt;"")),1=1)),1=1)</definedName>
    <definedName name="form_rgPTList13configurationmarketplace_idA1PA6795UKMFR9language_tagde_DE1.value">AND(AND(AND((AND(OR(AND(AND(NOT(Vorlage!$G1&lt;&gt;""))),AND(OR(NOT(Vorlage!$F1&lt;&gt;"Eltern"))),AND(AND(IF(COUNTIF(CONDITION_LIST_73,Vorlage!$H1)&gt;0,FALSE,TRUE)))),Vorlage!$D1&lt;&gt;"")),1=1)),1=1)</definedName>
    <definedName name="form_rgPTList2configurationmarketplace_idA1PA6795UKMFR9language_tagde_DE1.value">AND(AND(AND((AND(OR(AND(AND(NOT(Vorlage!$G1&lt;&gt;""))),AND(OR(NOT(Vorlage!$F1&lt;&gt;"Eltern"))),AND(AND(IF(COUNTIF(CONDITION_LIST_74,Vorlage!$H1)&gt;0,FALSE,TRUE)))),Vorlage!$D1&lt;&gt;"")),1=1)),1=1)</definedName>
    <definedName name="form_rgPTList6configurationmarketplace_idA1PA6795UKMFR9language_tagde_DE1.value">AND(AND(AND((AND(OR(AND(AND(NOT(Vorlage!$G1&lt;&gt;""))),AND(OR(NOT(Vorlage!$F1&lt;&gt;"Eltern"))),AND(AND(IF(COUNTIF(CONDITION_LIST_71,Vorlage!$H1)&gt;0,FALSE,TRUE)))),Vorlage!$D1&lt;&gt;"")),1=1)),1=1)</definedName>
    <definedName name="form_rgPTList16configurationmarketplace_idA1PA6795UKMFR9language_tagde_DE1.value">AND(AND(AND((AND(OR(AND(AND(NOT(Vorlage!$G1&lt;&gt;""))),AND(OR(NOT(Vorlage!$F1&lt;&gt;"Eltern"))),AND(AND(IF(COUNTIF(CONDITION_LIST_76,Vorlage!$H1)&gt;0,FALSE,TRUE)))),Vorlage!$D1&lt;&gt;"")),1=1)),1=1)</definedName>
    <definedName name="form_rgPTList7configurationmarketplace_idA1PA6795UKMFR9language_tagde_DE1.value">AND(AND(AND((AND(OR(AND(AND(NOT(Vorlage!$G1&lt;&gt;""))),AND(OR(NOT(Vorlage!$F1&lt;&gt;"Eltern"))),AND(AND(IF(COUNTIF(CONDITION_LIST_68,Vorlage!$H1)&gt;0,FALSE,TRUE)))),Vorlage!$D1&lt;&gt;"")),1=1)),1=1)</definedName>
    <definedName name="only_enfPTList17configurationmarketplace_idA1PA6795UKMFR9language_tagde_DE1.value">AND(AND(AND((AND(OR(AND(AND(NOT(Vorlage!$G1&lt;&gt;""))),AND(OR(NOT(Vorlage!$F1&lt;&gt;"Eltern"))),AND(AND(IF(COUNTIF(CONDITION_LIST_75,Vorlage!$H1)&gt;0,FALSE,TRUE)))),Vorlage!$D1&lt;&gt;"")),1=1)),1=1)</definedName>
    <definedName name="only_enfPTList5configurationmarketplace_idA1PA6795UKMFR9language_tagde_DE1.value">AND(AND(AND((AND(OR(AND(AND(NOT(Vorlage!$G1&lt;&gt;""))),AND(OR(NOT(Vorlage!$F1&lt;&gt;"Eltern"))),AND(AND(IF(COUNTIF(CONDITION_LIST_69,Vorlage!$H1)&gt;0,FALSE,TRUE)))),Vorlage!$D1&lt;&gt;"")),1=1)),1=1)</definedName>
    <definedName name="only_enfPTList19configurationmarketplace_idA1PA6795UKMFR9language_tagde_DE1.value">AND(AND(AND((AND(OR(AND(AND(NOT(Vorlage!$G1&lt;&gt;""))),AND(OR(NOT(Vorlage!$F1&lt;&gt;"Eltern"))),AND(AND(IF(COUNTIF(CONDITION_LIST_72,Vorlage!$H1)&gt;0,FALSE,TRUE)))),Vorlage!$D1&lt;&gt;"")),1=1)),1=1)</definedName>
    <definedName name="only_enfPTList8configurationmarketplace_idA1PA6795UKMFR9language_tagde_DE1.value">AND(AND(AND((AND(OR(AND(AND(NOT(Vorlage!$G1&lt;&gt;""))),AND(OR(NOT(Vorlage!$F1&lt;&gt;"Eltern"))),AND(AND(IF(COUNTIF(CONDITION_LIST_70,Vorlage!$H1)&gt;0,FALSE,TRUE)))),Vorlage!$D1&lt;&gt;"")),1=1)),1=1)</definedName>
    <definedName name="only_enfPTList9configurationmarketplace_idA1PA6795UKMFR9language_tagde_DE1.value">AND(AND(AND((AND(OR(AND(AND(NOT(Vorlage!$G1&lt;&gt;""))),AND(OR(NOT(Vorlage!$F1&lt;&gt;"Eltern"))),AND(AND(IF(COUNTIF(CONDITION_LIST_77,Vorlage!$H1)&gt;0,FALSE,TRUE)))),Vorlage!$D1&lt;&gt;"")),1=1)),1=1)</definedName>
    <definedName name="only_enfPTList13configurationmarketplace_idA1PA6795UKMFR9language_tagde_DE1.value">AND(AND(AND((AND(OR(AND(AND(NOT(Vorlage!$G1&lt;&gt;""))),AND(OR(NOT(Vorlage!$F1&lt;&gt;"Eltern"))),AND(AND(IF(COUNTIF(CONDITION_LIST_73,Vorlage!$H1)&gt;0,FALSE,TRUE)))),Vorlage!$D1&lt;&gt;"")),1=1)),1=1)</definedName>
    <definedName name="only_enfPTList2configurationmarketplace_idA1PA6795UKMFR9language_tagde_DE1.value">AND(AND(AND((AND(OR(AND(AND(NOT(Vorlage!$G1&lt;&gt;""))),AND(OR(NOT(Vorlage!$F1&lt;&gt;"Eltern"))),AND(AND(IF(COUNTIF(CONDITION_LIST_74,Vorlage!$H1)&gt;0,FALSE,TRUE)))),Vorlage!$D1&lt;&gt;"")),1=1)),1=1)</definedName>
    <definedName name="only_enfPTList6configurationmarketplace_idA1PA6795UKMFR9language_tagde_DE1.value">AND(AND(AND((AND(OR(AND(AND(NOT(Vorlage!$G1&lt;&gt;""))),AND(OR(NOT(Vorlage!$F1&lt;&gt;"Eltern"))),AND(AND(IF(COUNTIF(CONDITION_LIST_71,Vorlage!$H1)&gt;0,FALSE,TRUE)))),Vorlage!$D1&lt;&gt;"")),1=1)),1=1)</definedName>
    <definedName name="only_enfPTList7configurationmarketplace_idA1PA6795UKMFR9language_tagde_DE1.value">AND(AND(AND((AND(OR(AND(AND(NOT(Vorlage!$G1&lt;&gt;""))),AND(OR(NOT(Vorlage!$F1&lt;&gt;"Eltern"))),AND(AND(IF(COUNTIF(CONDITION_LIST_68,Vorlage!$H1)&gt;0,FALSE,TRUE)))),Vorlage!$D1&lt;&gt;"")),1=1)),1=1)</definedName>
    <definedName name="only_enfPTList16configurationmarketplace_idA1PA6795UKMFR9language_tagde_DE1.value">AND(AND(AND((AND(OR(AND(AND(NOT(Vorlage!$G1&lt;&gt;""))),AND(OR(NOT(Vorlage!$F1&lt;&gt;"Eltern"))),AND(AND(IF(COUNTIF(CONDITION_LIST_76,Vorlage!$H1)&gt;0,FALSE,TRUE)))),Vorlage!$D1&lt;&gt;"")),1=1)),1=1)</definedName>
    <definedName name="PTList27">OR(Vorlage!$D1="SKIN_SERUM",Vorlage!$D1="MAKE_UP",Vorlage!$D1="SKIN_MOISTURIZER",Vorlage!$D1="ASTRINGENT_SUBSTANCE",Vorlage!$D1="SHAMPOO",Vorlage!$D1="SKIN_CLEANING_AGENT",Vorlage!$D1="NAIL_TREATMENT",Vorlage!$D1="SELF_TANNER",Vorlage!$D1="SUNSCREEN",Vorlage!$D1="CONDITIONER")</definedName>
    <definedName name="reqPTList27configurationmarketplace_idA1PA6795UKMFR9language_tagde_DE1.value">AND(NOT(LEN(Vorlage!$BS1)&gt;0),Vorlage!$D1&lt;&gt;"")</definedName>
    <definedName name="nreq_rowPTList4languagemarketplace_idA1PA6795UKMFR91.type">AND(Vorlage!$BU1="",1=1)</definedName>
    <definedName name="for_minPTList4languagemarketplace_idA1PA6795UKMFR91.type">AND(Vorlage!$D1&lt;&gt;"",OR(OR(AND(OR(OR(IF(COUNTIF(CONDITION_LIST_78,Vorlage!$PY1)&gt;0,TRUE,FALSE)))))))</definedName>
    <definedName name="PTList28">OR(Vorlage!$D1="SKIN_SERUM",Vorlage!$D1="MAKE_UP",Vorlage!$D1="SKIN_MOISTURIZER",Vorlage!$D1="EDIBLE_OIL_VEGETABLE",Vorlage!$D1="SHAMPOO",Vorlage!$D1="SKIN_CLEANING_AGENT",Vorlage!$D1="NAIL_TREATMENT",Vorlage!$D1="SELF_TANNER",Vorlage!$D1="SUNSCREEN",Vorlage!$D1="CONDITIONER")</definedName>
    <definedName name="req_togPTList28languagemarketplace_idA1PA6795UKMFR91.type">AND(Vorlage!$D1&lt;&gt;"",OR((Vorlage!$BT1&lt;&gt;""),(Vorlage!$BU1&lt;&gt;"")))</definedName>
    <definedName name="nreq_rowPTList4languagemarketplace_idA1PA6795UKMFR91.value">AND(Vorlage!$BT1="",1=1)</definedName>
    <definedName name="for_minPTList4languagemarketplace_idA1PA6795UKMFR91.value">AND(Vorlage!$D1&lt;&gt;"",OR(OR(AND(OR(OR(IF(COUNTIF(CONDITION_LIST_78,Vorlage!$PY1)&gt;0,TRUE,FALSE)))))))</definedName>
    <definedName name="req_togPTList28languagemarketplace_idA1PA6795UKMFR91.value">AND(Vorlage!$D1&lt;&gt;"",OR((Vorlage!$BT1&lt;&gt;""),(Vorlage!$BU1&lt;&gt;"")))</definedName>
    <definedName name="nreq_rowPTList4languagemarketplace_idA1PA6795UKMFR92.type">AND(Vorlage!$BW1="",1=1)</definedName>
    <definedName name="for_minPTList4languagemarketplace_idA1PA6795UKMFR92.type">AND(Vorlage!$D1&lt;&gt;"",OR(OR(AND(OR(OR(IF(COUNTIF(CONDITION_LIST_78,Vorlage!$PY1)&gt;0,TRUE,FALSE)))))))</definedName>
    <definedName name="req_togPTList28languagemarketplace_idA1PA6795UKMFR92.type">AND(Vorlage!$D1&lt;&gt;"",OR((Vorlage!$BV1&lt;&gt;""),(Vorlage!$BW1&lt;&gt;"")))</definedName>
    <definedName name="nreq_rowPTList4languagemarketplace_idA1PA6795UKMFR92.value">AND(Vorlage!$BV1="",1=1)</definedName>
    <definedName name="for_minPTList4languagemarketplace_idA1PA6795UKMFR92.value">AND(Vorlage!$D1&lt;&gt;"",OR(OR(AND(OR(OR(IF(COUNTIF(CONDITION_LIST_78,Vorlage!$PY1)&gt;0,TRUE,FALSE)))))))</definedName>
    <definedName name="req_togPTList28languagemarketplace_idA1PA6795UKMFR92.value">AND(Vorlage!$D1&lt;&gt;"",OR((Vorlage!$BV1&lt;&gt;""),(Vorlage!$BW1&lt;&gt;"")))</definedName>
    <definedName name="nreq_rowPTList4languagemarketplace_idA1PA6795UKMFR93.type">AND(Vorlage!$BY1="",1=1)</definedName>
    <definedName name="for_minPTList4languagemarketplace_idA1PA6795UKMFR93.type">AND(Vorlage!$D1&lt;&gt;"",OR(OR(AND(OR(OR(IF(COUNTIF(CONDITION_LIST_78,Vorlage!$PY1)&gt;0,TRUE,FALSE)))))))</definedName>
    <definedName name="req_togPTList28languagemarketplace_idA1PA6795UKMFR93.type">AND(Vorlage!$D1&lt;&gt;"",OR((Vorlage!$BX1&lt;&gt;""),(Vorlage!$BY1&lt;&gt;"")))</definedName>
    <definedName name="nreq_rowPTList4languagemarketplace_idA1PA6795UKMFR93.value">AND(Vorlage!$BX1="",1=1)</definedName>
    <definedName name="for_minPTList4languagemarketplace_idA1PA6795UKMFR93.value">AND(Vorlage!$D1&lt;&gt;"",OR(OR(AND(OR(OR(IF(COUNTIF(CONDITION_LIST_78,Vorlage!$PY1)&gt;0,TRUE,FALSE)))))))</definedName>
    <definedName name="req_togPTList28languagemarketplace_idA1PA6795UKMFR93.value">AND(Vorlage!$D1&lt;&gt;"",OR((Vorlage!$BX1&lt;&gt;""),(Vorlage!$BY1&lt;&gt;"")))</definedName>
    <definedName name="nreq_rowPTList4languagemarketplace_idA1PA6795UKMFR94.type">AND(Vorlage!$CA1="",1=1)</definedName>
    <definedName name="for_minPTList4languagemarketplace_idA1PA6795UKMFR94.type">AND(Vorlage!$D1&lt;&gt;"",OR(OR(AND(OR(OR(IF(COUNTIF(CONDITION_LIST_78,Vorlage!$PY1)&gt;0,TRUE,FALSE)))))))</definedName>
    <definedName name="req_togPTList28languagemarketplace_idA1PA6795UKMFR94.type">AND(Vorlage!$D1&lt;&gt;"",OR((Vorlage!$BZ1&lt;&gt;""),(Vorlage!$CA1&lt;&gt;"")))</definedName>
    <definedName name="nreq_rowPTList4languagemarketplace_idA1PA6795UKMFR94.value">AND(Vorlage!$BZ1="",1=1)</definedName>
    <definedName name="for_minPTList4languagemarketplace_idA1PA6795UKMFR94.value">AND(Vorlage!$D1&lt;&gt;"",OR(OR(AND(OR(OR(IF(COUNTIF(CONDITION_LIST_78,Vorlage!$PY1)&gt;0,TRUE,FALSE)))))))</definedName>
    <definedName name="req_togPTList28languagemarketplace_idA1PA6795UKMFR94.value">AND(Vorlage!$D1&lt;&gt;"",OR((Vorlage!$BZ1&lt;&gt;""),(Vorlage!$CA1&lt;&gt;"")))</definedName>
    <definedName name="nreq_rowPTList4languagemarketplace_idA1PA6795UKMFR95.type">AND(Vorlage!$CC1="",1=1)</definedName>
    <definedName name="for_minPTList4languagemarketplace_idA1PA6795UKMFR95.type">AND(Vorlage!$D1&lt;&gt;"",OR(OR(AND(OR(OR(IF(COUNTIF(CONDITION_LIST_78,Vorlage!$PY1)&gt;0,TRUE,FALSE)))))))</definedName>
    <definedName name="req_togPTList28languagemarketplace_idA1PA6795UKMFR95.type">AND(Vorlage!$D1&lt;&gt;"",OR((Vorlage!$CB1&lt;&gt;""),(Vorlage!$CC1&lt;&gt;"")))</definedName>
    <definedName name="nreq_rowPTList4languagemarketplace_idA1PA6795UKMFR95.value">AND(Vorlage!$CB1="",1=1)</definedName>
    <definedName name="for_minPTList4languagemarketplace_idA1PA6795UKMFR95.value">AND(Vorlage!$D1&lt;&gt;"",OR(OR(AND(OR(OR(IF(COUNTIF(CONDITION_LIST_78,Vorlage!$PY1)&gt;0,TRUE,FALSE)))))))</definedName>
    <definedName name="req_togPTList28languagemarketplace_idA1PA6795UKMFR95.value">AND(Vorlage!$D1&lt;&gt;"",OR((Vorlage!$CB1&lt;&gt;""),(Vorlage!$CC1&lt;&gt;"")))</definedName>
    <definedName name="form_rgPTList2product_benefit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PTList29">OR(Vorlage!$D1="SKIN_SERUM",Vorlage!$D1="MAKE_UP",Vorlage!$D1="SKIN_MOISTURIZER",Vorlage!$D1="SHAMPOO",Vorlage!$D1="SKIN_CLEANING_AGENT",Vorlage!$D1="SELF_TANNER",Vorlage!$D1="SUNSCREEN",Vorlage!$D1="CONDITIONER")</definedName>
    <definedName name="form_rgPTList29product_benefi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product_benefitmarketplace_idA1PA6795UKMFR9language_tagde_DE1.value">AND(NOT(LEN(Vorlage!$CD1)&gt;0),Vorlage!$D1&lt;&gt;"")</definedName>
    <definedName name="form_rgPTList2product_benefitmarketplace_idA1PA6795UKMFR9language_tagde_DE2.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3.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4.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5.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PTList30">OR(Vorlage!$D1="SKIN_SERUM",Vorlage!$D1="MAKE_UP",Vorlage!$D1="SKIN_MOISTURIZER",Vorlage!$D1="ASTRINGENT_SUBSTANCE",Vorlage!$D1="SKIN_CLEANING_AGENT",Vorlage!$D1="NAIL_TREATMENT",Vorlage!$D1="SELF_TANNER",Vorlage!$D1="SUNSCREEN")</definedName>
    <definedName name="form_rgPTList30is_heat_sensitivemarketplace_idA1PA6795UKMFR91.value">AND(AND(AND((AND(OR(OR(AND(NOT(Vorlage!$F1="")))),Vorlage!$D1&lt;&gt;"")),(AND(OR(OR(OR(NOT(Vorlage!$F1&lt;&gt;"Eltern")))),Vorlage!$D1&lt;&gt;"")),1=1)),1=1)</definedName>
    <definedName name="only_enfPTList30is_heat_sensitivemarketplace_idA1PA6795UKMFR91.value">AND(AND(AND((AND(OR(OR(AND(NOT(Vorlage!$F1="")))),Vorlage!$D1&lt;&gt;"")),(AND(OR(OR(OR(NOT(Vorlage!$F1&lt;&gt;"Eltern")))),Vorlage!$D1&lt;&gt;"")),1=1)),1=1)</definedName>
    <definedName name="reqPTList30is_heat_sensitivemarketplace_idA1PA6795UKMFR91.value">AND(NOT(LEN(Vorlage!$CN1)&gt;0),Vorlage!$D1&lt;&gt;"")</definedName>
    <definedName name="form_rgPTList30melting_temperaturemarketplace_idA1PA6795UKMFR91.value">AND(AND(AND((AND(OR(AND(AND(IF(COUNTIF(CONDITION_LIST_80,Vorlage!$CN1)&gt;0,FALSE,TRUE)))),Vorlage!$D1&lt;&gt;"")),1=1),AND((AND(OR(AND(AND(IF(COUNTIF(CONDITION_LIST_80,Vorlage!$CN1)&gt;0,FALSE,TRUE))),AND(AND(NOT(Vorlage!$F1="")))),Vorlage!$D1&lt;&gt;"")),(AND(OR(AND(AND(IF(COUNTIF(CONDITION_LIST_80,Vorlage!$CN1)&gt;0,FALSE,TRUE))),AND(OR(NOT(Vorlage!$F1&lt;&gt;"Eltern")))),Vorlage!$D1&lt;&gt;"")),1=1)),1=1)</definedName>
    <definedName name="only_enfPTList30melting_temperaturemarketplace_idA1PA6795UKMFR91.value">AND(AND(AND((AND(OR(AND(AND(IF(COUNTIF(CONDITION_LIST_80,Vorlage!$CN1)&gt;0,FALSE,TRUE))),AND(AND(NOT(Vorlage!$F1="")))),Vorlage!$D1&lt;&gt;"")),(AND(OR(AND(AND(IF(COUNTIF(CONDITION_LIST_80,Vorlage!$CN1)&gt;0,FALSE,TRUE))),AND(OR(NOT(Vorlage!$F1&lt;&gt;"Eltern")))),Vorlage!$D1&lt;&gt;"")),1=1)),1=1)</definedName>
    <definedName name="reqPTList30melting_temperaturemarketplace_idA1PA6795UKMFR91.value">AND(NOT(LEN(Vorlage!$CO1)&gt;0),Vorlage!$D1&lt;&gt;"")</definedName>
    <definedName name="req_togPTList18melting_temperaturemarketplace_idA1PA6795UKMFR91.value">AND(Vorlage!$D1&lt;&gt;"",(Vorlage!$CP1&lt;&gt;""))</definedName>
    <definedName name="form_rgPTList30melting_temperaturemarketplace_idA1PA6795UKMFR91.unit">AND(AND(AND((AND(OR(AND(AND(IF(COUNTIF(CONDITION_LIST_80,Vorlage!$CN1)&gt;0,FALSE,TRUE)))),Vorlage!$D1&lt;&gt;"")),1=1),AND((AND(OR(AND(AND(IF(COUNTIF(CONDITION_LIST_80,Vorlage!$CN1)&gt;0,FALSE,TRUE))),AND(AND(NOT(Vorlage!$F1="")))),Vorlage!$D1&lt;&gt;"")),(AND(OR(AND(AND(IF(COUNTIF(CONDITION_LIST_80,Vorlage!$CN1)&gt;0,FALSE,TRUE))),AND(OR(NOT(Vorlage!$F1&lt;&gt;"Eltern")))),Vorlage!$D1&lt;&gt;"")),1=1)),1=1)</definedName>
    <definedName name="only_enfPTList30melting_temperaturemarketplace_idA1PA6795UKMFR91.unit">AND(AND(AND((AND(OR(AND(AND(IF(COUNTIF(CONDITION_LIST_80,Vorlage!$CN1)&gt;0,FALSE,TRUE))),AND(AND(NOT(Vorlage!$F1="")))),Vorlage!$D1&lt;&gt;"")),(AND(OR(AND(AND(IF(COUNTIF(CONDITION_LIST_80,Vorlage!$CN1)&gt;0,FALSE,TRUE))),AND(OR(NOT(Vorlage!$F1&lt;&gt;"Eltern")))),Vorlage!$D1&lt;&gt;"")),1=1)),1=1)</definedName>
    <definedName name="reqPTList30melting_temperaturemarketplace_idA1PA6795UKMFR91.unit">AND(NOT(LEN(Vorlage!$CP1)&gt;0),Vorlage!$D1&lt;&gt;"")</definedName>
    <definedName name="req_togPTList18melting_temperaturemarketplace_idA1PA6795UKMFR91.unit">AND(Vorlage!$D1&lt;&gt;"",(Vorlage!$CO1&lt;&gt;""))</definedName>
    <definedName name="form_rgPTList7concentrationmarketplace_idA1PA6795UKMFR9language_tagde_DE1.value">AND(AND(AND((AND(OR(AND(AND(NOT(Vorlage!$G1&lt;&gt;""))),AND(OR(NOT(Vorlage!$F1&lt;&gt;"Eltern"))),AND(AND(IF(COUNTIF(CONDITION_LIST_81,Vorlage!$H1)&gt;0,FALSE,TRUE)))),Vorlage!$D1&lt;&gt;"")),1=1)),1=1)</definedName>
    <definedName name="only_enfPTList7concentrationmarketplace_idA1PA6795UKMFR9language_tagde_DE1.value">AND(AND(AND((AND(OR(AND(AND(NOT(Vorlage!$G1&lt;&gt;""))),AND(OR(NOT(Vorlage!$F1&lt;&gt;"Eltern"))),AND(AND(IF(COUNTIF(CONDITION_LIST_81,Vorlage!$H1)&gt;0,FALSE,TRUE)))),Vorlage!$D1&lt;&gt;"")),1=1)),1=1)</definedName>
    <definedName name="reqPTList7concentrationmarketplace_idA1PA6795UKMFR9language_tagde_DE1.value">AND(NOT(LEN(Vorlage!$CV1)&gt;0),Vorlage!$D1&lt;&gt;"")</definedName>
    <definedName name="form_rgPTList8material_type_freemarketplace_idA1PA6795UKMFR9language_tagde_DE1.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1.value">AND(AND(AND((AND(OR(AND(AND(NOT(Vorlage!$G1&lt;&gt;""))),AND(OR(NOT(Vorlage!$F1&lt;&gt;"Eltern"))),AND(AND(IF(COUNTIF(CONDITION_LIST_82,Vorlage!$H1)&gt;0,FALSE,TRUE)))),Vorlage!$D1&lt;&gt;"")),1=1)),1=1)</definedName>
    <definedName name="reqPTList8material_type_freemarketplace_idA1PA6795UKMFR9language_tagde_DE1.value">AND(NOT(LEN(Vorlage!$CW1)&gt;0),Vorlage!$D1&lt;&gt;"")</definedName>
    <definedName name="form_rgPTList8material_type_freemarketplace_idA1PA6795UKMFR9language_tagde_DE2.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2.value">AND(AND(AND((AND(OR(AND(AND(NOT(Vorlage!$G1&lt;&gt;""))),AND(OR(NOT(Vorlage!$F1&lt;&gt;"Eltern"))),AND(AND(IF(COUNTIF(CONDITION_LIST_82,Vorlage!$H1)&gt;0,FALSE,TRUE)))),Vorlage!$D1&lt;&gt;"")),1=1)),1=1)</definedName>
    <definedName name="form_rgPTList8material_type_freemarketplace_idA1PA6795UKMFR9language_tagde_DE3.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3.value">AND(AND(AND((AND(OR(AND(AND(NOT(Vorlage!$G1&lt;&gt;""))),AND(OR(NOT(Vorlage!$F1&lt;&gt;"Eltern"))),AND(AND(IF(COUNTIF(CONDITION_LIST_82,Vorlage!$H1)&gt;0,FALSE,TRUE)))),Vorlage!$D1&lt;&gt;"")),1=1)),1=1)</definedName>
    <definedName name="form_rgPTList8material_type_freemarketplace_idA1PA6795UKMFR9language_tagde_DE4.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4.value">AND(AND(AND((AND(OR(AND(AND(NOT(Vorlage!$G1&lt;&gt;""))),AND(OR(NOT(Vorlage!$F1&lt;&gt;"Eltern"))),AND(AND(IF(COUNTIF(CONDITION_LIST_82,Vorlage!$H1)&gt;0,FALSE,TRUE)))),Vorlage!$D1&lt;&gt;"")),1=1)),1=1)</definedName>
    <definedName name="form_rgPTList8material_type_freemarketplace_idA1PA6795UKMFR9language_tagde_DE5.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5.value">AND(AND(AND((AND(OR(AND(AND(NOT(Vorlage!$G1&lt;&gt;""))),AND(OR(NOT(Vorlage!$F1&lt;&gt;"Eltern"))),AND(AND(IF(COUNTIF(CONDITION_LIST_82,Vorlage!$H1)&gt;0,FALSE,TRUE)))),Vorlage!$D1&lt;&gt;"")),1=1)),1=1)</definedName>
    <definedName name="form_rgPTList13flavormarketplace_idA1PA6795UKMFR9language_tagde_DE1.value">AND(AND(AND((AND(OR(AND(AND(NOT(Vorlage!$G1&lt;&gt;""))),AND(OR(NOT(Vorlage!$F1&lt;&gt;"Eltern"))),AND(AND(IF(COUNTIF(CONDITION_LIST_88,Vorlage!$H1)&gt;0,FALSE,TRUE)))),Vorlage!$D1&lt;&gt;"")),1=1)),1=1)</definedName>
    <definedName name="form_rgPTList16flavormarketplace_idA1PA6795UKMFR9language_tagde_DE1.value">AND(AND(AND((AND(OR(AND(AND(NOT(Vorlage!$G1&lt;&gt;""))),AND(OR(NOT(Vorlage!$F1&lt;&gt;"Eltern"))),AND(AND(IF(COUNTIF(CONDITION_LIST_91,Vorlage!$H1)&gt;0,FALSE,TRUE)))),Vorlage!$D1&lt;&gt;"")),1=1)),1=1)</definedName>
    <definedName name="form_rgPTList18flav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85,Vorlage!$H1)&gt;0,FALSE,TRUE)))),Vorlage!$D1&lt;&gt;"")),1=1),AND((AND(OR(OR(AND(NOT(Vorlage!$F1="")))),Vorlage!$D1&lt;&gt;"")),(AND(OR(OR(OR(NOT(Vorlage!$F1&lt;&gt;"Eltern")))),Vorlage!$D1&lt;&gt;"")),1=1)),1=1)</definedName>
    <definedName name="form_rgPTList17flavormarketplace_idA1PA6795UKMFR9language_tagde_DE1.value">AND(AND(AND((AND(OR(AND(AND(NOT(Vorlage!$G1&lt;&gt;""))),AND(OR(NOT(Vorlage!$F1&lt;&gt;"Eltern"))),AND(AND(IF(COUNTIF(CONDITION_LIST_90,Vorlage!$H1)&gt;0,FALSE,TRUE)))),Vorlage!$D1&lt;&gt;"")),1=1)),1=1)</definedName>
    <definedName name="form_rgPTList7flavormarketplace_idA1PA6795UKMFR9language_tagde_DE1.value">AND(AND(AND((AND(OR(AND(AND(NOT(Vorlage!$G1&lt;&gt;""))),AND(OR(NOT(Vorlage!$F1&lt;&gt;"Eltern"))),AND(AND(IF(COUNTIF(CONDITION_LIST_83,Vorlage!$H1)&gt;0,FALSE,TRUE)))),Vorlage!$D1&lt;&gt;"")),1=1)),1=1)</definedName>
    <definedName name="form_rgPTList19flavormarketplace_idA1PA6795UKMFR9language_tagde_DE1.value">AND(AND(AND((AND(OR(AND(AND(NOT(Vorlage!$G1&lt;&gt;""))),AND(OR(NOT(Vorlage!$F1&lt;&gt;"Eltern"))),AND(AND(IF(COUNTIF(CONDITION_LIST_87,Vorlage!$H1)&gt;0,FALSE,TRUE)))),Vorlage!$D1&lt;&gt;"")),1=1)),1=1)</definedName>
    <definedName name="form_rgPTList8flavormarketplace_idA1PA6795UKMFR9language_tagde_DE1.value">AND(AND(AND((AND(OR(AND(AND(NOT(Vorlage!$G1&lt;&gt;""))),AND(OR(NOT(Vorlage!$F1&lt;&gt;"Eltern"))),AND(AND(IF(COUNTIF(CONDITION_LIST_84,Vorlage!$H1)&gt;0,FALSE,TRUE)))),Vorlage!$D1&lt;&gt;"")),1=1)),1=1)</definedName>
    <definedName name="form_rgPTList2flavormarketplace_idA1PA6795UKMFR9language_tagde_DE1.value">AND(AND(AND((AND(OR(AND(AND(NOT(Vorlage!$G1&lt;&gt;""))),AND(OR(NOT(Vorlage!$F1&lt;&gt;"Eltern"))),AND(AND(IF(COUNTIF(CONDITION_LIST_89,Vorlage!$H1)&gt;0,FALSE,TRUE)))),Vorlage!$D1&lt;&gt;"")),1=1)),1=1)</definedName>
    <definedName name="form_rgPTList6flavormarketplace_idA1PA6795UKMFR9language_tagde_DE1.value">AND(AND(AND((AND(OR(AND(AND(NOT(Vorlage!$G1&lt;&gt;""))),AND(OR(NOT(Vorlage!$F1&lt;&gt;"Eltern"))),AND(AND(IF(COUNTIF(CONDITION_LIST_86,Vorlage!$H1)&gt;0,FALSE,TRUE)))),Vorlage!$D1&lt;&gt;"")),1=1)),1=1)</definedName>
    <definedName name="form_rgPTList9flavormarketplace_idA1PA6795UKMFR9language_tagde_DE1.value">AND(AND(AND((AND(OR(AND(AND(NOT(Vorlage!$G1&lt;&gt;""))),AND(OR(NOT(Vorlage!$F1&lt;&gt;"Eltern"))),AND(AND(IF(COUNTIF(CONDITION_LIST_92,Vorlage!$H1)&gt;0,FALSE,TRUE)))),Vorlage!$D1&lt;&gt;"")),1=1)),1=1)</definedName>
    <definedName name="only_enfPTList18flavormarketplace_idA1PA6795UKMFR9language_tagde_DE1.value">AND(AND(AND((AND(OR(AND(AND(NOT(Vorlage!$G1&lt;&gt;""))),AND(OR(NOT(Vorlage!$F1&lt;&gt;"Eltern"))),AND(AND(IF(COUNTIF(CONDITION_LIST_85,Vorlage!$H1)&gt;0,FALSE,TRUE)))),Vorlage!$D1&lt;&gt;"")),1=1)),1=1)</definedName>
    <definedName name="only_enfPTList13flavormarketplace_idA1PA6795UKMFR9language_tagde_DE1.value">AND(AND(AND((AND(OR(AND(AND(NOT(Vorlage!$G1&lt;&gt;""))),AND(OR(NOT(Vorlage!$F1&lt;&gt;"Eltern"))),AND(AND(IF(COUNTIF(CONDITION_LIST_88,Vorlage!$H1)&gt;0,FALSE,TRUE)))),Vorlage!$D1&lt;&gt;"")),1=1)),1=1)</definedName>
    <definedName name="only_enfPTList16flavormarketplace_idA1PA6795UKMFR9language_tagde_DE1.value">AND(AND(AND((AND(OR(AND(AND(NOT(Vorlage!$G1&lt;&gt;""))),AND(OR(NOT(Vorlage!$F1&lt;&gt;"Eltern"))),AND(AND(IF(COUNTIF(CONDITION_LIST_91,Vorlage!$H1)&gt;0,FALSE,TRUE)))),Vorlage!$D1&lt;&gt;"")),1=1)),1=1)</definedName>
    <definedName name="only_enfPTList17flavormarketplace_idA1PA6795UKMFR9language_tagde_DE1.value">AND(AND(AND((AND(OR(AND(AND(NOT(Vorlage!$G1&lt;&gt;""))),AND(OR(NOT(Vorlage!$F1&lt;&gt;"Eltern"))),AND(AND(IF(COUNTIF(CONDITION_LIST_90,Vorlage!$H1)&gt;0,FALSE,TRUE)))),Vorlage!$D1&lt;&gt;"")),1=1)),1=1)</definedName>
    <definedName name="only_enfPTList7flavormarketplace_idA1PA6795UKMFR9language_tagde_DE1.value">AND(AND(AND((AND(OR(AND(AND(NOT(Vorlage!$G1&lt;&gt;""))),AND(OR(NOT(Vorlage!$F1&lt;&gt;"Eltern"))),AND(AND(IF(COUNTIF(CONDITION_LIST_83,Vorlage!$H1)&gt;0,FALSE,TRUE)))),Vorlage!$D1&lt;&gt;"")),1=1)),1=1)</definedName>
    <definedName name="only_enfPTList19flavormarketplace_idA1PA6795UKMFR9language_tagde_DE1.value">AND(AND(AND((AND(OR(AND(AND(NOT(Vorlage!$G1&lt;&gt;""))),AND(OR(NOT(Vorlage!$F1&lt;&gt;"Eltern"))),AND(AND(IF(COUNTIF(CONDITION_LIST_87,Vorlage!$H1)&gt;0,FALSE,TRUE)))),Vorlage!$D1&lt;&gt;"")),1=1)),1=1)</definedName>
    <definedName name="only_enfPTList8flavormarketplace_idA1PA6795UKMFR9language_tagde_DE1.value">AND(AND(AND((AND(OR(AND(AND(NOT(Vorlage!$G1&lt;&gt;""))),AND(OR(NOT(Vorlage!$F1&lt;&gt;"Eltern"))),AND(AND(IF(COUNTIF(CONDITION_LIST_84,Vorlage!$H1)&gt;0,FALSE,TRUE)))),Vorlage!$D1&lt;&gt;"")),1=1)),1=1)</definedName>
    <definedName name="only_enfPTList6flavormarketplace_idA1PA6795UKMFR9language_tagde_DE1.value">AND(AND(AND((AND(OR(AND(AND(NOT(Vorlage!$G1&lt;&gt;""))),AND(OR(NOT(Vorlage!$F1&lt;&gt;"Eltern"))),AND(AND(IF(COUNTIF(CONDITION_LIST_86,Vorlage!$H1)&gt;0,FALSE,TRUE)))),Vorlage!$D1&lt;&gt;"")),1=1)),1=1)</definedName>
    <definedName name="only_enfPTList2flavormarketplace_idA1PA6795UKMFR9language_tagde_DE1.value">AND(AND(AND((AND(OR(AND(AND(NOT(Vorlage!$G1&lt;&gt;""))),AND(OR(NOT(Vorlage!$F1&lt;&gt;"Eltern"))),AND(AND(IF(COUNTIF(CONDITION_LIST_89,Vorlage!$H1)&gt;0,FALSE,TRUE)))),Vorlage!$D1&lt;&gt;"")),1=1)),1=1)</definedName>
    <definedName name="only_enfPTList9flavormarketplace_idA1PA6795UKMFR9language_tagde_DE1.value">AND(AND(AND((AND(OR(AND(AND(NOT(Vorlage!$G1&lt;&gt;""))),AND(OR(NOT(Vorlage!$F1&lt;&gt;"Eltern"))),AND(AND(IF(COUNTIF(CONDITION_LIST_92,Vorlage!$H1)&gt;0,FALSE,TRUE)))),Vorlage!$D1&lt;&gt;"")),1=1)),1=1)</definedName>
    <definedName name="PTList31">OR(Vorlage!$D1="SKIN_SERUM",Vorlage!$D1="SKIN_MOISTURIZER",Vorlage!$D1="EDIBLE_OIL_VEGETABLE",Vorlage!$D1="ASTRINGENT_SUBSTANCE",Vorlage!$D1="SHAMPOO",Vorlage!$D1="SKIN_CLEANING_AGENT",Vorlage!$D1="NAIL_TREATMENT",Vorlage!$D1="SELF_TANNER",Vorlage!$D1="SUNSCREEN",Vorlage!$D1="CONDITIONER")</definedName>
    <definedName name="reqPTList31flavormarketplace_idA1PA6795UKMFR9language_tagde_DE1.value">AND(NOT(LEN(Vorlage!$DE1)&gt;0),Vorlage!$D1&lt;&gt;"")</definedName>
    <definedName name="form_rgPTList20ingredientsmarketplace_idA1PA6795UKMFR9language_tagde_DE1.value">AND(AND(AND((AND(OR(OR(AND(NOT(Vorlage!$F1="")))),Vorlage!$D1&lt;&gt;"")),(AND(OR(OR(OR(NOT(Vorlage!$F1&lt;&gt;"Eltern")))),Vorlage!$D1&lt;&gt;"")),1=1)),1=1)</definedName>
    <definedName name="only_enfPTList20ingredientsmarketplace_idA1PA6795UKMFR9language_tagde_DE1.value">AND(AND(AND((AND(OR(OR(AND(NOT(Vorlage!$F1="")))),Vorlage!$D1&lt;&gt;"")),(AND(OR(OR(OR(NOT(Vorlage!$F1&lt;&gt;"Eltern")))),Vorlage!$D1&lt;&gt;"")),1=1)),1=1)</definedName>
    <definedName name="reqPTList20ingredientsmarketplace_idA1PA6795UKMFR9language_tagde_DE1.value">AND(NOT(LEN(Vorlage!$DF1)&gt;0),Vorlage!$D1&lt;&gt;"")</definedName>
    <definedName name="form_rgPTList20ingredientsmarketplace_idA1PA6795UKMFR9language_tagde_DE2.value">AND(AND(AND((AND(OR(OR(AND(NOT(Vorlage!$F1="")))),Vorlage!$D1&lt;&gt;"")),(AND(OR(OR(OR(NOT(Vorlage!$F1&lt;&gt;"Eltern")))),Vorlage!$D1&lt;&gt;"")),1=1)),1=1)</definedName>
    <definedName name="only_enfPTList20ingredientsmarketplace_idA1PA6795UKMFR9language_tagde_DE2.value">AND(AND(AND((AND(OR(OR(AND(NOT(Vorlage!$F1="")))),Vorlage!$D1&lt;&gt;"")),(AND(OR(OR(OR(NOT(Vorlage!$F1&lt;&gt;"Eltern")))),Vorlage!$D1&lt;&gt;"")),1=1)),1=1)</definedName>
    <definedName name="form_rgPTList20ingredientsmarketplace_idA1PA6795UKMFR9language_tagde_DE3.value">AND(AND(AND((AND(OR(OR(AND(NOT(Vorlage!$F1="")))),Vorlage!$D1&lt;&gt;"")),(AND(OR(OR(OR(NOT(Vorlage!$F1&lt;&gt;"Eltern")))),Vorlage!$D1&lt;&gt;"")),1=1)),1=1)</definedName>
    <definedName name="only_enfPTList20ingredientsmarketplace_idA1PA6795UKMFR9language_tagde_DE3.value">AND(AND(AND((AND(OR(OR(AND(NOT(Vorlage!$F1="")))),Vorlage!$D1&lt;&gt;"")),(AND(OR(OR(OR(NOT(Vorlage!$F1&lt;&gt;"Eltern")))),Vorlage!$D1&lt;&gt;"")),1=1)),1=1)</definedName>
    <definedName name="form_rgPTList20ingredientsmarketplace_idA1PA6795UKMFR9language_tagde_DE4.value">AND(AND(AND((AND(OR(OR(AND(NOT(Vorlage!$F1="")))),Vorlage!$D1&lt;&gt;"")),(AND(OR(OR(OR(NOT(Vorlage!$F1&lt;&gt;"Eltern")))),Vorlage!$D1&lt;&gt;"")),1=1)),1=1)</definedName>
    <definedName name="only_enfPTList20ingredientsmarketplace_idA1PA6795UKMFR9language_tagde_DE4.value">AND(AND(AND((AND(OR(OR(AND(NOT(Vorlage!$F1="")))),Vorlage!$D1&lt;&gt;"")),(AND(OR(OR(OR(NOT(Vorlage!$F1&lt;&gt;"Eltern")))),Vorlage!$D1&lt;&gt;"")),1=1)),1=1)</definedName>
    <definedName name="form_rgPTList20ingredientsmarketplace_idA1PA6795UKMFR9language_tagde_DE5.value">AND(AND(AND((AND(OR(OR(AND(NOT(Vorlage!$F1="")))),Vorlage!$D1&lt;&gt;"")),(AND(OR(OR(OR(NOT(Vorlage!$F1&lt;&gt;"Eltern")))),Vorlage!$D1&lt;&gt;"")),1=1)),1=1)</definedName>
    <definedName name="only_enfPTList20ingredientsmarketplace_idA1PA6795UKMFR9language_tagde_DE5.value">AND(AND(AND((AND(OR(OR(AND(NOT(Vorlage!$F1="")))),Vorlage!$D1&lt;&gt;"")),(AND(OR(OR(OR(NOT(Vorlage!$F1&lt;&gt;"Eltern")))),Vorlage!$D1&lt;&gt;"")),1=1)),1=1)</definedName>
    <definedName name="form_rgPTList4short_product_description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hort_product_description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short_product_descriptionmarketplace_idA1PA6795UKMFR9language_tagde_DE1.value">AND(NOT(LEN(Vorlage!$DK1)&gt;0),Vorlage!$D1&lt;&gt;"")</definedName>
    <definedName name="form_rgPTList18customer_package_typemarketplace_idA1PA6795UKMFR9language_tagde_DE1.value">AND(AND(AND((AND(OR(AND(AND(NOT(Vorlage!$G1&lt;&gt;""))),AND(OR(NOT(Vorlage!$F1&lt;&gt;"Eltern"))),AND(AND(IF(COUNTIF(CONDITION_LIST_95,Vorlage!$H1)&gt;0,FALSE,TRUE)))),Vorlage!$D1&lt;&gt;"")),1=1)),1=1)</definedName>
    <definedName name="form_rgPTList13customer_package_typemarketplace_idA1PA6795UKMFR9language_tagde_DE1.value">AND(AND(AND((AND(OR(AND(AND(NOT(Vorlage!$G1&lt;&gt;""))),AND(OR(NOT(Vorlage!$F1&lt;&gt;"Eltern"))),AND(AND(IF(COUNTIF(CONDITION_LIST_96,Vorlage!$H1)&gt;0,FALSE,TRUE)))),Vorlage!$D1&lt;&gt;"")),1=1)),1=1)</definedName>
    <definedName name="PTList32">OR(Vorlage!$D1="SKIN_SERUM",Vorlage!$D1="SHAMPOO",Vorlage!$D1="SUNSCREEN",Vorlage!$D1="CONDITIONER")</definedName>
    <definedName name="form_rgPTList32customer_package_typemarketplace_idA1PA6795UKMFR9language_tagde_DE1.value">AND(AND(AND((AND(OR(AND(AND(NOT(Vorlage!$G1&lt;&gt;""))),AND(OR(NOT(Vorlage!$F1&lt;&gt;"Eltern"))),AND(AND(IF(COUNTIF(CONDITION_LIST_93,Vorlage!$H1)&gt;0,FALSE,TRUE)))),Vorlage!$D1&lt;&gt;"")),1=1)),1=1)</definedName>
    <definedName name="form_rgPTList8customer_package_typemarketplace_idA1PA6795UKMFR9language_tagde_DE1.value">AND(AND(AND((AND(OR(AND(AND(NOT(Vorlage!$G1&lt;&gt;""))),AND(OR(NOT(Vorlage!$F1&lt;&gt;"Eltern"))),AND(AND(IF(COUNTIF(CONDITION_LIST_94,Vorlage!$H1)&gt;0,FALSE,TRUE)))),Vorlage!$D1&lt;&gt;"")),1=1)),1=1)</definedName>
    <definedName name="only_enfPTList18customer_package_typemarketplace_idA1PA6795UKMFR9language_tagde_DE1.value">AND(AND(AND((AND(OR(AND(AND(NOT(Vorlage!$G1&lt;&gt;""))),AND(OR(NOT(Vorlage!$F1&lt;&gt;"Eltern"))),AND(AND(IF(COUNTIF(CONDITION_LIST_95,Vorlage!$H1)&gt;0,FALSE,TRUE)))),Vorlage!$D1&lt;&gt;"")),1=1)),1=1)</definedName>
    <definedName name="only_enfPTList13customer_package_typemarketplace_idA1PA6795UKMFR9language_tagde_DE1.value">AND(AND(AND((AND(OR(AND(AND(NOT(Vorlage!$G1&lt;&gt;""))),AND(OR(NOT(Vorlage!$F1&lt;&gt;"Eltern"))),AND(AND(IF(COUNTIF(CONDITION_LIST_96,Vorlage!$H1)&gt;0,FALSE,TRUE)))),Vorlage!$D1&lt;&gt;"")),1=1)),1=1)</definedName>
    <definedName name="only_enfPTList32customer_package_typemarketplace_idA1PA6795UKMFR9language_tagde_DE1.value">AND(AND(AND((AND(OR(AND(AND(NOT(Vorlage!$G1&lt;&gt;""))),AND(OR(NOT(Vorlage!$F1&lt;&gt;"Eltern"))),AND(AND(IF(COUNTIF(CONDITION_LIST_93,Vorlage!$H1)&gt;0,FALSE,TRUE)))),Vorlage!$D1&lt;&gt;"")),1=1)),1=1)</definedName>
    <definedName name="only_enfPTList8customer_package_typemarketplace_idA1PA6795UKMFR9language_tagde_DE1.value">AND(AND(AND((AND(OR(AND(AND(NOT(Vorlage!$G1&lt;&gt;""))),AND(OR(NOT(Vorlage!$F1&lt;&gt;"Eltern"))),AND(AND(IF(COUNTIF(CONDITION_LIST_94,Vorlage!$H1)&gt;0,FALSE,TRUE)))),Vorlage!$D1&lt;&gt;"")),1=1)),1=1)</definedName>
    <definedName name="PTList33">OR(Vorlage!$D1="SKIN_SERUM",Vorlage!$D1="SKIN_MOISTURIZER",Vorlage!$D1="EDIBLE_OIL_VEGETABLE",Vorlage!$D1="SHAMPOO",Vorlage!$D1="SKIN_CLEANING_AGENT",Vorlage!$D1="SUNSCREEN",Vorlage!$D1="CONDITIONER")</definedName>
    <definedName name="reqPTList33customer_package_typemarketplace_idA1PA6795UKMFR9language_tagde_DE1.value">AND(NOT(LEN(Vorlage!$DL1)&gt;0),Vorlage!$D1&lt;&gt;"")</definedName>
    <definedName name="form_rgPTList19patternmarketplace_idA1PA6795UKMFR9language_tagde_DE1.value">AND(AND(AND((AND(OR(AND(AND(NOT(Vorlage!$G1&lt;&gt;""))),AND(OR(NOT(Vorlage!$F1&lt;&gt;"Eltern"))),AND(AND(IF(COUNTIF(CONDITION_LIST_102,Vorlage!$H1)&gt;0,FALSE,TRUE)))),Vorlage!$D1&lt;&gt;"")),1=1)),1=1)</definedName>
    <definedName name="form_rgPTList13patternmarketplace_idA1PA6795UKMFR9language_tagde_DE1.value">AND(AND(AND((AND(OR(AND(AND(NOT(Vorlage!$G1&lt;&gt;""))),AND(OR(NOT(Vorlage!$F1&lt;&gt;"Eltern"))),AND(AND(IF(COUNTIF(CONDITION_LIST_103,Vorlage!$H1)&gt;0,FALSE,TRUE)))),Vorlage!$D1&lt;&gt;"")),1=1)),1=1)</definedName>
    <definedName name="form_rgPTList6patternmarketplace_idA1PA6795UKMFR9language_tagde_DE1.value">AND(AND(AND((AND(OR(AND(AND(NOT(Vorlage!$G1&lt;&gt;""))),AND(OR(NOT(Vorlage!$F1&lt;&gt;"Eltern"))),AND(AND(IF(COUNTIF(CONDITION_LIST_101,Vorlage!$H1)&gt;0,FALSE,TRUE)))),Vorlage!$D1&lt;&gt;"")),1=1)),1=1)</definedName>
    <definedName name="form_rgPTList5patternmarketplace_idA1PA6795UKMFR9language_tagde_DE1.value">AND(AND(AND((AND(OR(AND(AND(NOT(Vorlage!$G1&lt;&gt;""))),AND(OR(NOT(Vorlage!$F1&lt;&gt;"Eltern"))),AND(AND(IF(COUNTIF(CONDITION_LIST_98,Vorlage!$H1)&gt;0,FALSE,TRUE)))),Vorlage!$D1&lt;&gt;"")),1=1)),1=1)</definedName>
    <definedName name="form_rgPTList16patternmarketplace_idA1PA6795UKMFR9language_tagde_DE1.value">AND(AND(AND((AND(OR(AND(AND(NOT(Vorlage!$G1&lt;&gt;""))),AND(OR(NOT(Vorlage!$F1&lt;&gt;"Eltern"))),AND(AND(IF(COUNTIF(CONDITION_LIST_106,Vorlage!$H1)&gt;0,FALSE,TRUE)))),Vorlage!$D1&lt;&gt;"")),1=1)),1=1)</definedName>
    <definedName name="form_rgPTList2patternmarketplace_idA1PA6795UKMFR9language_tagde_DE1.value">AND(AND(AND((AND(OR(AND(AND(NOT(Vorlage!$G1&lt;&gt;""))),AND(OR(NOT(Vorlage!$F1&lt;&gt;"Eltern"))),AND(AND(IF(COUNTIF(CONDITION_LIST_104,Vorlage!$H1)&gt;0,FALSE,TRUE)))),Vorlage!$D1&lt;&gt;"")),1=1)),1=1)</definedName>
    <definedName name="form_rgPTList7patternmarketplace_idA1PA6795UKMFR9language_tagde_DE1.value">AND(AND(AND((AND(OR(AND(AND(NOT(Vorlage!$G1&lt;&gt;""))),AND(OR(NOT(Vorlage!$F1&lt;&gt;"Eltern"))),AND(AND(IF(COUNTIF(CONDITION_LIST_97,Vorlage!$H1)&gt;0,FALSE,TRUE)))),Vorlage!$D1&lt;&gt;"")),1=1)),1=1)</definedName>
    <definedName name="form_rgPTList17patternmarketplace_idA1PA6795UKMFR9language_tagde_DE1.value">AND(AND(AND((AND(OR(AND(AND(NOT(Vorlage!$G1&lt;&gt;""))),AND(OR(NOT(Vorlage!$F1&lt;&gt;"Eltern"))),AND(AND(IF(COUNTIF(CONDITION_LIST_105,Vorlage!$H1)&gt;0,FALSE,TRUE)))),Vorlage!$D1&lt;&gt;"")),1=1)),1=1)</definedName>
    <definedName name="form_rgPTList9patternmarketplace_idA1PA6795UKMFR9language_tagde_DE1.value">AND(AND(AND((AND(OR(AND(AND(NOT(Vorlage!$G1&lt;&gt;""))),AND(OR(NOT(Vorlage!$F1&lt;&gt;"Eltern"))),AND(AND(IF(COUNTIF(CONDITION_LIST_107,Vorlage!$H1)&gt;0,FALSE,TRUE)))),Vorlage!$D1&lt;&gt;"")),1=1)),1=1)</definedName>
    <definedName name="form_rgPTList8patternmarketplace_idA1PA6795UKMFR9language_tagde_DE1.value">AND(AND(AND((AND(OR(AND(AND(NOT(Vorlage!$G1&lt;&gt;""))),AND(OR(NOT(Vorlage!$F1&lt;&gt;"Eltern"))),AND(AND(IF(COUNTIF(CONDITION_LIST_99,Vorlage!$H1)&gt;0,FALSE,TRUE)))),Vorlage!$D1&lt;&gt;"")),1=1)),1=1)</definedName>
    <definedName name="form_rgPTList18patternmarketplace_idA1PA6795UKMFR9language_tagde_DE1.value">AND(AND(AND((AND(OR(AND(AND(NOT(Vorlage!$G1&lt;&gt;""))),AND(OR(NOT(Vorlage!$F1&lt;&gt;"Eltern"))),AND(AND(IF(COUNTIF(CONDITION_LIST_100,Vorlage!$H1)&gt;0,FALSE,TRUE)))),Vorlage!$D1&lt;&gt;"")),1=1)),1=1)</definedName>
    <definedName name="only_enfPTList19patternmarketplace_idA1PA6795UKMFR9language_tagde_DE1.value">AND(AND(AND((AND(OR(AND(AND(NOT(Vorlage!$G1&lt;&gt;""))),AND(OR(NOT(Vorlage!$F1&lt;&gt;"Eltern"))),AND(AND(IF(COUNTIF(CONDITION_LIST_102,Vorlage!$H1)&gt;0,FALSE,TRUE)))),Vorlage!$D1&lt;&gt;"")),1=1)),1=1)</definedName>
    <definedName name="only_enfPTList13patternmarketplace_idA1PA6795UKMFR9language_tagde_DE1.value">AND(AND(AND((AND(OR(AND(AND(NOT(Vorlage!$G1&lt;&gt;""))),AND(OR(NOT(Vorlage!$F1&lt;&gt;"Eltern"))),AND(AND(IF(COUNTIF(CONDITION_LIST_103,Vorlage!$H1)&gt;0,FALSE,TRUE)))),Vorlage!$D1&lt;&gt;"")),1=1)),1=1)</definedName>
    <definedName name="only_enfPTList5patternmarketplace_idA1PA6795UKMFR9language_tagde_DE1.value">AND(AND(AND((AND(OR(AND(AND(NOT(Vorlage!$G1&lt;&gt;""))),AND(OR(NOT(Vorlage!$F1&lt;&gt;"Eltern"))),AND(AND(IF(COUNTIF(CONDITION_LIST_98,Vorlage!$H1)&gt;0,FALSE,TRUE)))),Vorlage!$D1&lt;&gt;"")),1=1)),1=1)</definedName>
    <definedName name="only_enfPTList6patternmarketplace_idA1PA6795UKMFR9language_tagde_DE1.value">AND(AND(AND((AND(OR(AND(AND(NOT(Vorlage!$G1&lt;&gt;""))),AND(OR(NOT(Vorlage!$F1&lt;&gt;"Eltern"))),AND(AND(IF(COUNTIF(CONDITION_LIST_101,Vorlage!$H1)&gt;0,FALSE,TRUE)))),Vorlage!$D1&lt;&gt;"")),1=1)),1=1)</definedName>
    <definedName name="only_enfPTList16patternmarketplace_idA1PA6795UKMFR9language_tagde_DE1.value">AND(AND(AND((AND(OR(AND(AND(NOT(Vorlage!$G1&lt;&gt;""))),AND(OR(NOT(Vorlage!$F1&lt;&gt;"Eltern"))),AND(AND(IF(COUNTIF(CONDITION_LIST_106,Vorlage!$H1)&gt;0,FALSE,TRUE)))),Vorlage!$D1&lt;&gt;"")),1=1)),1=1)</definedName>
    <definedName name="only_enfPTList2patternmarketplace_idA1PA6795UKMFR9language_tagde_DE1.value">AND(AND(AND((AND(OR(AND(AND(NOT(Vorlage!$G1&lt;&gt;""))),AND(OR(NOT(Vorlage!$F1&lt;&gt;"Eltern"))),AND(AND(IF(COUNTIF(CONDITION_LIST_104,Vorlage!$H1)&gt;0,FALSE,TRUE)))),Vorlage!$D1&lt;&gt;"")),1=1)),1=1)</definedName>
    <definedName name="only_enfPTList7patternmarketplace_idA1PA6795UKMFR9language_tagde_DE1.value">AND(AND(AND((AND(OR(AND(AND(NOT(Vorlage!$G1&lt;&gt;""))),AND(OR(NOT(Vorlage!$F1&lt;&gt;"Eltern"))),AND(AND(IF(COUNTIF(CONDITION_LIST_97,Vorlage!$H1)&gt;0,FALSE,TRUE)))),Vorlage!$D1&lt;&gt;"")),1=1)),1=1)</definedName>
    <definedName name="only_enfPTList17patternmarketplace_idA1PA6795UKMFR9language_tagde_DE1.value">AND(AND(AND((AND(OR(AND(AND(NOT(Vorlage!$G1&lt;&gt;""))),AND(OR(NOT(Vorlage!$F1&lt;&gt;"Eltern"))),AND(AND(IF(COUNTIF(CONDITION_LIST_105,Vorlage!$H1)&gt;0,FALSE,TRUE)))),Vorlage!$D1&lt;&gt;"")),1=1)),1=1)</definedName>
    <definedName name="only_enfPTList8patternmarketplace_idA1PA6795UKMFR9language_tagde_DE1.value">AND(AND(AND((AND(OR(AND(AND(NOT(Vorlage!$G1&lt;&gt;""))),AND(OR(NOT(Vorlage!$F1&lt;&gt;"Eltern"))),AND(AND(IF(COUNTIF(CONDITION_LIST_99,Vorlage!$H1)&gt;0,FALSE,TRUE)))),Vorlage!$D1&lt;&gt;"")),1=1)),1=1)</definedName>
    <definedName name="only_enfPTList9patternmarketplace_idA1PA6795UKMFR9language_tagde_DE1.value">AND(AND(AND((AND(OR(AND(AND(NOT(Vorlage!$G1&lt;&gt;""))),AND(OR(NOT(Vorlage!$F1&lt;&gt;"Eltern"))),AND(AND(IF(COUNTIF(CONDITION_LIST_107,Vorlage!$H1)&gt;0,FALSE,TRUE)))),Vorlage!$D1&lt;&gt;"")),1=1)),1=1)</definedName>
    <definedName name="only_enfPTList18patternmarketplace_idA1PA6795UKMFR9language_tagde_DE1.value">AND(AND(AND((AND(OR(AND(AND(NOT(Vorlage!$G1&lt;&gt;""))),AND(OR(NOT(Vorlage!$F1&lt;&gt;"Eltern"))),AND(AND(IF(COUNTIF(CONDITION_LIST_100,Vorlage!$H1)&gt;0,FALSE,TRUE)))),Vorlage!$D1&lt;&gt;"")),1=1)),1=1)</definedName>
    <definedName name="reqPTList0patternmarketplace_idA1PA6795UKMFR9language_tagde_DE1.value">AND(NOT(LEN(Vorlage!$DM1)&gt;0),Vorlage!$D1&lt;&gt;"")</definedName>
    <definedName name="form_rgPTList27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form_rgPTList18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IF(COUNTIF(CONDITION_LIST_108,Vorlage!$MP1)&gt;0,FALSE,TRUE)))),Vorlage!$D1&lt;&gt;"")),(AND(OR(OR(AND(NOT(Vorlage!$MP1="")))),Vorlage!$D1&lt;&gt;"")),1=1)),1=1)</definedName>
    <definedName name="only_enfPTList0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s_expiration_dated_productmarketplace_idA1PA6795UKMFR91.value">AND(NOT(LEN(Vorlage!$DN1)&gt;0),Vorlage!$D1&lt;&gt;"")</definedName>
    <definedName name="form_rgPTList27product_expiration_typemarketplace_idA1PA6795UKMFR9language_tagde_DE1.value">AND(AND(AND((AND(OR(AND(AND(IF(COUNTIF(CONDITION_LIST_80,Vorlage!$DN1)&gt;0,FALSE,TRUE))),AND(AND(NOT(Vorlage!$F1="")))),Vorlage!$D1&lt;&gt;"")),(AND(OR(AND(AND(IF(COUNTIF(CONDITION_LIST_80,Vorlage!$DN1)&gt;0,FALSE,TRUE))),AND(OR(NOT(Vorlage!$F1&lt;&gt;"Eltern")))),Vorlage!$D1&lt;&gt;"")),1=1)),1=1)</definedName>
    <definedName name="form_rgPTList18product_expiration_typemarketplace_idA1PA6795UKMFR9language_tagde_DE1.value">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product_expiration_typemarketplace_idA1PA6795UKMFR9language_tagde_DE1.value">AND(AND(AND(AND((AND(OR(AND(AND(IF(COUNTIF(CONDITION_LIST_80,Vorlage!$DN1)&gt;0,FALSE,TRUE))),AND(AND(NOT(Vorlage!$F1="")))),Vorlage!$D1&lt;&gt;"")),(AND(OR(AND(AND(IF(COUNTIF(CONDITION_LIST_80,Vorlage!$DN1)&gt;0,FALSE,TRUE))),AND(OR(NOT(Vorlage!$F1&lt;&gt;"Eltern")))),Vorlage!$D1&lt;&gt;"")),1=1)),1=1),1=1)</definedName>
    <definedName name="for_minPTList0product_expiration_typemarketplace_idA1PA6795UKMFR9language_tagde_DE1.value">AND(Vorlage!$D1&lt;&gt;"",OR(OR(AND(OR(OR(IF(COUNTIF(CONDITION_LIST_80,Vorlage!$DN1)&gt;0,TRUE,FALSE)))))))</definedName>
    <definedName name="form_rgPTList27fc_shelf_lifemarketplace_idA1PA6795UKMFR91.value">AND(AND(AND((AND(OR(AND(AND(IF(COUNTIF(CONDITION_LIST_80,Vorlage!$DN1)&gt;0,FALSE,TRUE))),AND(AND(NOT(Vorlage!$F1="")))),Vorlage!$D1&lt;&gt;"")),(AND(OR(AND(AND(IF(COUNTIF(CONDITION_LIST_80,Vorlage!$DN1)&gt;0,FALSE,TRUE))),AND(OR(NOT(Vorlage!$F1&lt;&gt;"Eltern")))),Vorlage!$D1&lt;&gt;"")),1=1)),1=1)</definedName>
    <definedName name="form_rgPTList18fc_shelf_lifemarketplace_idA1PA6795UKMFR91.value">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fc_shelf_lifemarketplace_idA1PA6795UKMFR91.value">AND(AND(AND(AND((AND(OR(AND(AND(IF(COUNTIF(CONDITION_LIST_80,Vorlage!$DN1)&gt;0,FALSE,TRUE))),AND(AND(NOT(Vorlage!$F1="")))),Vorlage!$D1&lt;&gt;"")),(AND(OR(AND(AND(IF(COUNTIF(CONDITION_LIST_80,Vorlage!$DN1)&gt;0,FALSE,TRUE))),AND(OR(NOT(Vorlage!$F1&lt;&gt;"Eltern")))),Vorlage!$D1&lt;&gt;"")),1=1)),1=1),Vorlage!$DQ1="",1=1)</definedName>
    <definedName name="for_minPTList0fc_shelf_lifemarketplace_idA1PA6795UKMFR91.value">AND(Vorlage!$D1&lt;&gt;"",OR(OR(AND(OR(OR(IF(COUNTIF(CONDITION_LIST_80,Vorlage!$DN1)&gt;0,TRUE,FALSE)))))))</definedName>
    <definedName name="form_rgPTList27fc_shelf_lifemarketplace_idA1PA6795UKMFR91.unit">AND(AND(AND((AND(OR(AND(AND(IF(COUNTIF(CONDITION_LIST_80,Vorlage!$DN1)&gt;0,FALSE,TRUE))),AND(AND(NOT(Vorlage!$F1="")))),Vorlage!$D1&lt;&gt;"")),(AND(OR(AND(AND(IF(COUNTIF(CONDITION_LIST_80,Vorlage!$DN1)&gt;0,FALSE,TRUE))),AND(OR(NOT(Vorlage!$F1&lt;&gt;"Eltern")))),Vorlage!$D1&lt;&gt;"")),1=1)),1=1)</definedName>
    <definedName name="form_rgPTList18fc_shelf_lifemarketplace_idA1PA6795UKMFR91.unit">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fc_shelf_lifemarketplace_idA1PA6795UKMFR91.unit">AND(AND(AND(AND((AND(OR(AND(AND(IF(COUNTIF(CONDITION_LIST_80,Vorlage!$DN1)&gt;0,FALSE,TRUE))),AND(AND(NOT(Vorlage!$F1="")))),Vorlage!$D1&lt;&gt;"")),(AND(OR(AND(AND(IF(COUNTIF(CONDITION_LIST_80,Vorlage!$DN1)&gt;0,FALSE,TRUE))),AND(OR(NOT(Vorlage!$F1&lt;&gt;"Eltern")))),Vorlage!$D1&lt;&gt;"")),1=1)),1=1),Vorlage!$DP1="",1=1)</definedName>
    <definedName name="for_minPTList0fc_shelf_lifemarketplace_idA1PA6795UKMFR91.unit">AND(Vorlage!$D1&lt;&gt;"",OR(OR(AND(OR(OR(IF(COUNTIF(CONDITION_LIST_80,Vorlage!$DN1)&gt;0,TRUE,FALSE)))))))</definedName>
    <definedName name="form_rgPTList9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117,Vorlage!$H1)&gt;0,FALSE,TRUE)))),Vorlage!$D1&lt;&gt;"")),1=1),AND((AND(OR(OR(AND(NOT(Vorlage!$F1="")))),Vorlage!$D1&lt;&gt;"")),(AND(OR(OR(OR(NOT(Vorlage!$F1&lt;&gt;"Eltern")))),Vorlage!$D1&lt;&gt;"")),1=1),AND((AND(OR(OR(AND(NOT(Vorlage!$F1="")))),Vorlage!$D1&lt;&gt;"")),(AND(OR(OR(OR(NOT(Vorlage!$F1&lt;&gt;"Eltern")))),Vorlage!$D1&lt;&gt;"")),1=1)),1=1)</definedName>
    <definedName name="form_rgPTList17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115,Vorlage!$H1)&gt;0,FALSE,TRUE)))),Vorlage!$D1&lt;&gt;"")),1=1),AND((AND(OR(OR(AND(NOT(Vorlage!$F1="")))),Vorlage!$D1&lt;&gt;"")),(AND(OR(OR(OR(NOT(Vorlage!$F1&lt;&gt;"Eltern")))),Vorlage!$D1&lt;&gt;"")),1=1),AND((AND(OR(OR(AND(NOT(Vorlage!$F1="")))),Vorlage!$D1&lt;&gt;"")),(AND(OR(OR(OR(NOT(Vorlage!$F1&lt;&gt;"Eltern")))),Vorlage!$D1&lt;&gt;"")),1=1)),1=1)</definedName>
    <definedName name="PTList34">OR(Vorlage!$D1="MAKE_UP",Vorlage!$D1="EDIBLE_OIL_VEGETABLE")</definedName>
    <definedName name="form_rgPTList34item_formmarketplace_idA1PA6795UKMFR9language_tagde_DE1.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form_rgPTList1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114,Vorlage!$H1)&gt;0,FALSE,TRUE)))),Vorlage!$D1&lt;&gt;"")),1=1),AND((AND(OR(OR(AND(NOT(Vorlage!$F1="")))),Vorlage!$D1&lt;&gt;"")),(AND(OR(OR(OR(NOT(Vorlage!$F1&lt;&gt;"Eltern")))),Vorlage!$D1&lt;&gt;"")),1=1),AND((AND(OR(OR(AND(NOT(Vorlage!$F1="")))),Vorlage!$D1&lt;&gt;"")),(AND(OR(OR(OR(NOT(Vorlage!$F1&lt;&gt;"Eltern")))),Vorlage!$D1&lt;&gt;"")),1=1)),1=1)</definedName>
    <definedName name="form_rgPTList8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111,Vorlage!$H1)&gt;0,FALSE,TRUE)))),Vorlage!$D1&lt;&gt;"")),1=1),AND((AND(OR(OR(AND(NOT(Vorlage!$F1="")))),Vorlage!$D1&lt;&gt;"")),(AND(OR(OR(OR(NOT(Vorlage!$F1&lt;&gt;"Eltern")))),Vorlage!$D1&lt;&gt;"")),1=1),AND((AND(OR(OR(AND(NOT(Vorlage!$F1="")))),Vorlage!$D1&lt;&gt;"")),(AND(OR(OR(OR(NOT(Vorlage!$F1&lt;&gt;"Eltern")))),Vorlage!$D1&lt;&gt;"")),1=1)),1=1)</definedName>
    <definedName name="form_rgPTList19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113,Vorlage!$H1)&gt;0,FALSE,TRUE)))),Vorlage!$D1&lt;&gt;"")),1=1),AND((AND(OR(OR(AND(NOT(Vorlage!$F1="")))),Vorlage!$D1&lt;&gt;"")),(AND(OR(OR(OR(NOT(Vorlage!$F1&lt;&gt;"Eltern")))),Vorlage!$D1&lt;&gt;"")),1=1),AND((AND(OR(OR(AND(NOT(Vorlage!$F1="")))),Vorlage!$D1&lt;&gt;"")),(AND(OR(OR(OR(NOT(Vorlage!$F1&lt;&gt;"Eltern")))),Vorlage!$D1&lt;&gt;"")),1=1)),1=1)</definedName>
    <definedName name="form_rgPTList1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116,Vorlage!$H1)&gt;0,FALSE,TRUE)))),Vorlage!$D1&lt;&gt;"")),1=1),AND((AND(OR(OR(AND(NOT(Vorlage!$F1="")))),Vorlage!$D1&lt;&gt;"")),(AND(OR(OR(OR(NOT(Vorlage!$F1&lt;&gt;"Eltern")))),Vorlage!$D1&lt;&gt;"")),1=1),AND((AND(OR(OR(AND(NOT(Vorlage!$F1="")))),Vorlage!$D1&lt;&gt;"")),(AND(OR(OR(OR(NOT(Vorlage!$F1&lt;&gt;"Eltern")))),Vorlage!$D1&lt;&gt;"")),1=1)),1=1)</definedName>
    <definedName name="form_rgPTList7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109,Vorlage!$H1)&gt;0,FALSE,TRUE)))),Vorlage!$D1&lt;&gt;"")),1=1),AND((AND(OR(OR(AND(NOT(Vorlage!$F1="")))),Vorlage!$D1&lt;&gt;"")),(AND(OR(OR(OR(NOT(Vorlage!$F1&lt;&gt;"Eltern")))),Vorlage!$D1&lt;&gt;"")),1=1),AND((AND(OR(OR(AND(NOT(Vorlage!$F1="")))),Vorlage!$D1&lt;&gt;"")),(AND(OR(OR(OR(NOT(Vorlage!$F1&lt;&gt;"Eltern")))),Vorlage!$D1&lt;&gt;"")),1=1)),1=1)</definedName>
    <definedName name="form_rgPTList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112,Vorlage!$H1)&gt;0,FALSE,TRUE)))),Vorlage!$D1&lt;&gt;"")),1=1),AND((AND(OR(OR(AND(NOT(Vorlage!$F1="")))),Vorlage!$D1&lt;&gt;"")),(AND(OR(OR(OR(NOT(Vorlage!$F1&lt;&gt;"Eltern")))),Vorlage!$D1&lt;&gt;"")),1=1),AND((AND(OR(OR(AND(NOT(Vorlage!$F1="")))),Vorlage!$D1&lt;&gt;"")),(AND(OR(OR(OR(NOT(Vorlage!$F1&lt;&gt;"Eltern")))),Vorlage!$D1&lt;&gt;"")),1=1)),1=1)</definedName>
    <definedName name="only_enfPTList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117,Vorlage!$H1)&gt;0,FALSE,TRUE)))),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AND(AND(NOT(Vorlage!$G1&lt;&gt;""))),AND(OR(NOT(Vorlage!$F1&lt;&gt;"Eltern"))),AND(AND(IF(COUNTIF(CONDITION_LIST_115,Vorlage!$H1)&gt;0,FALSE,TRUE)))),Vorlage!$D1&lt;&gt;"")),1=1),AND((AND(OR(OR(AND(NOT(Vorlage!$F1="")))),Vorlage!$D1&lt;&gt;"")),(AND(OR(OR(OR(NOT(Vorlage!$F1&lt;&gt;"Eltern")))),Vorlage!$D1&lt;&gt;"")),1=1)),1=1)</definedName>
    <definedName name="only_enfPTList16item_formmarketplace_idA1PA6795UKMFR9language_tagde_DE1.value">AND(AND(AND((AND(OR(OR(AND(NOT(Vorlage!$F1="")))),Vorlage!$D1&lt;&gt;"")),(AND(OR(OR(OR(NOT(Vorlage!$F1&lt;&gt;"Eltern")))),Vorlage!$D1&lt;&gt;"")),1=1),AND((AND(OR(AND(AND(NOT(Vorlage!$G1&lt;&gt;""))),AND(OR(NOT(Vorlage!$F1&lt;&gt;"Eltern"))),AND(AND(IF(COUNTIF(CONDITION_LIST_116,Vorlage!$H1)&gt;0,FALSE,TRUE)))),Vorlage!$D1&lt;&gt;"")),1=1),AND((AND(OR(OR(AND(NOT(Vorlage!$F1="")))),Vorlage!$D1&lt;&gt;"")),(AND(OR(OR(OR(NOT(Vorlage!$F1&lt;&gt;"Eltern")))),Vorlage!$D1&lt;&gt;"")),1=1)),1=1)</definedName>
    <definedName name="only_enfPTList17item_formmarketplace_idA1PA6795UKMFR9language_tagde_DE1.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1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113,Vorlage!$H1)&gt;0,FALSE,TRUE)))),Vorlage!$D1&lt;&gt;"")),1=1),AND((AND(OR(OR(AND(NOT(Vorlage!$F1="")))),Vorlage!$D1&lt;&gt;"")),(AND(OR(OR(OR(NOT(Vorlage!$F1&lt;&gt;"Eltern")))),Vorlage!$D1&lt;&gt;"")),1=1)),1=1)</definedName>
    <definedName name="only_enfPTList7item_formmarketplace_idA1PA6795UKMFR9language_tagde_DE1.value">AND(AND(AND((AND(OR(OR(AND(NOT(Vorlage!$F1="")))),Vorlage!$D1&lt;&gt;"")),(AND(OR(OR(OR(NOT(Vorlage!$F1&lt;&gt;"Eltern")))),Vorlage!$D1&lt;&gt;"")),1=1),AND((AND(OR(AND(AND(NOT(Vorlage!$G1&lt;&gt;""))),AND(OR(NOT(Vorlage!$F1&lt;&gt;"Eltern"))),AND(AND(IF(COUNTIF(CONDITION_LIST_109,Vorlage!$H1)&gt;0,FALSE,TRUE)))),Vorlage!$D1&lt;&gt;"")),1=1),AND((AND(OR(OR(AND(NOT(Vorlage!$F1="")))),Vorlage!$D1&lt;&gt;"")),(AND(OR(OR(OR(NOT(Vorlage!$F1&lt;&gt;"Eltern")))),Vorlage!$D1&lt;&gt;"")),1=1)),1=1)</definedName>
    <definedName name="only_enfPTList8item_formmarketplace_idA1PA6795UKMFR9language_tagde_DE1.value">AND(AND(AND((AND(OR(OR(AND(NOT(Vorlage!$F1="")))),Vorlage!$D1&lt;&gt;"")),(AND(OR(OR(OR(NOT(Vorlage!$F1&lt;&gt;"Eltern")))),Vorlage!$D1&lt;&gt;"")),1=1),AND((AND(OR(AND(AND(NOT(Vorlage!$G1&lt;&gt;""))),AND(OR(NOT(Vorlage!$F1&lt;&gt;"Eltern"))),AND(AND(IF(COUNTIF(CONDITION_LIST_111,Vorlage!$H1)&gt;0,FALSE,TRUE)))),Vorlage!$D1&lt;&gt;"")),1=1),AND((AND(OR(OR(AND(NOT(Vorlage!$F1="")))),Vorlage!$D1&lt;&gt;"")),(AND(OR(OR(OR(NOT(Vorlage!$F1&lt;&gt;"Eltern")))),Vorlage!$D1&lt;&gt;"")),1=1)),1=1)</definedName>
    <definedName name="only_enfPTList13item_formmarketplace_idA1PA6795UKMFR9language_tagde_DE1.value">AND(AND(AND((AND(OR(OR(AND(NOT(Vorlage!$F1="")))),Vorlage!$D1&lt;&gt;"")),(AND(OR(OR(OR(NOT(Vorlage!$F1&lt;&gt;"Eltern")))),Vorlage!$D1&lt;&gt;"")),1=1),AND((AND(OR(AND(AND(NOT(Vorlage!$G1&lt;&gt;""))),AND(OR(NOT(Vorlage!$F1&lt;&gt;"Eltern"))),AND(AND(IF(COUNTIF(CONDITION_LIST_114,Vorlage!$H1)&gt;0,FALSE,TRUE)))),Vorlage!$D1&lt;&gt;"")),1=1),AND((AND(OR(OR(AND(NOT(Vorlage!$F1="")))),Vorlage!$D1&lt;&gt;"")),(AND(OR(OR(OR(NOT(Vorlage!$F1&lt;&gt;"Eltern")))),Vorlage!$D1&lt;&gt;"")),1=1)),1=1)</definedName>
    <definedName name="only_enfPTList34item_formmarketplace_idA1PA6795UKMFR9language_tagde_DE1.value">AND(AND(AND((AND(OR(AND(AND(NOT(Vorlage!$G1&lt;&gt;""))),AND(OR(NOT(Vorlage!$F1&lt;&gt;"Eltern"))),AND(AND(IF(COUNTIF(CONDITION_LIST_110,Vorlage!$H1)&gt;0,FALSE,TRUE)))),Vorlage!$D1&lt;&gt;"")),1=1)),1=1)</definedName>
    <definedName name="only_enfPTList6item_formmarketplace_idA1PA6795UKMFR9language_tagde_DE1.value">AND(AND(AND((AND(OR(OR(AND(NOT(Vorlage!$F1="")))),Vorlage!$D1&lt;&gt;"")),(AND(OR(OR(OR(NOT(Vorlage!$F1&lt;&gt;"Eltern")))),Vorlage!$D1&lt;&gt;"")),1=1),AND((AND(OR(AND(AND(NOT(Vorlage!$G1&lt;&gt;""))),AND(OR(NOT(Vorlage!$F1&lt;&gt;"Eltern"))),AND(AND(IF(COUNTIF(CONDITION_LIST_112,Vorlage!$H1)&gt;0,FALSE,TRUE)))),Vorlage!$D1&lt;&gt;"")),1=1),AND((AND(OR(OR(AND(NOT(Vorlage!$F1="")))),Vorlage!$D1&lt;&gt;"")),(AND(OR(OR(OR(NOT(Vorlage!$F1&lt;&gt;"Eltern")))),Vorlage!$D1&lt;&gt;"")),1=1)),1=1)</definedName>
    <definedName name="reqPTList0item_formmarketplace_idA1PA6795UKMFR9language_tagde_DE1.value">AND(NOT(LEN(Vorlage!$DR1)&gt;0),Vorlage!$D1&lt;&gt;"")</definedName>
    <definedName name="form_rgPTList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AND((AND(OR(OR(AND(NOT(Vorlage!$F1="")))),Vorlage!$D1&lt;&gt;"")),(AND(OR(OR(OR(NOT(Vorlage!$F1&lt;&gt;"Eltern")))),Vorlage!$D1&lt;&gt;"")),1=1)),1=1)</definedName>
    <definedName name="PTList35">OR(Vorlage!$D1="MAKE_UP",Vorlage!$D1="SHAMPOO",Vorlage!$D1="SELF_TANNER",Vorlage!$D1="CONDITIONER")</definedName>
    <definedName name="form_rgPTList35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AND((AND(OR(OR(AND(NOT(Vorlage!$F1="")))),Vorlage!$D1&lt;&gt;"")),(AND(OR(OR(OR(NOT(Vorlage!$F1&lt;&gt;"Eltern")))),Vorlage!$D1&lt;&gt;"")),1=1)),1=1)</definedName>
    <definedName name="PTList36">OR(Vorlage!$D1="SKIN_SERUM",Vorlage!$D1="NAIL_TREATMENT")</definedName>
    <definedName name="form_rgPTList3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AND((AND(OR(OR(AND(NOT(Vorlage!$F1="")))),Vorlage!$D1&lt;&gt;"")),(AND(OR(OR(OR(NOT(Vorlage!$F1&lt;&gt;"Eltern")))),Vorlage!$D1&lt;&gt;"")),1=1)),1=1)</definedName>
    <definedName name="form_rgPTList8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AND((AND(OR(OR(AND(NOT(Vorlage!$F1="")))),Vorlage!$D1&lt;&gt;"")),(AND(OR(OR(OR(NOT(Vorlage!$F1&lt;&gt;"Eltern")))),Vorlage!$D1&lt;&gt;"")),1=1)),1=1)</definedName>
    <definedName name="form_rgPTList1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AND((AND(OR(OR(AND(NOT(Vorlage!$F1="")))),Vorlage!$D1&lt;&gt;"")),(AND(OR(OR(OR(NOT(Vorlage!$F1&lt;&gt;"Eltern")))),Vorlage!$D1&lt;&gt;"")),1=1)),1=1)</definedName>
    <definedName name="form_rgPTList13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AND((AND(OR(OR(AND(NOT(Vorlage!$F1="")))),Vorlage!$D1&lt;&gt;"")),(AND(OR(OR(OR(NOT(Vorlage!$F1&lt;&gt;"Eltern")))),Vorlage!$D1&lt;&gt;"")),1=1)),1=1)</definedName>
    <definedName name="form_rgPTList18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AND((AND(OR(OR(AND(NOT(Vorlage!$F1="")))),Vorlage!$D1&lt;&gt;"")),(AND(OR(OR(OR(NOT(Vorlage!$F1&lt;&gt;"Eltern")))),Vorlage!$D1&lt;&gt;"")),1=1)),1=1)</definedName>
    <definedName name="only_enfPTList18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1=1)</definedName>
    <definedName name="only_enfPTList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1=1)</definedName>
    <definedName name="only_enfPTList8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1=1)</definedName>
    <definedName name="only_enfPTList13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1=1)</definedName>
    <definedName name="only_enfPTList1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1=1)</definedName>
    <definedName name="only_enfPTList3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1=1)</definedName>
    <definedName name="only_enfPTList35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1=1)</definedName>
    <definedName name="reqPTList0unit_countmarketplace_idA1PA6795UKMFR91.value">AND(NOT(LEN(Vorlage!$DS1)&gt;0),Vorlage!$D1&lt;&gt;"")</definedName>
    <definedName name="form_rgPTList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AND((AND(OR(OR(AND(NOT(Vorlage!$F1="")))),Vorlage!$D1&lt;&gt;"")),(AND(OR(OR(OR(NOT(Vorlage!$F1&lt;&gt;"Eltern")))),Vorlage!$D1&lt;&gt;"")),1=1)),1=1)</definedName>
    <definedName name="form_rgPTList35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AND((AND(OR(OR(AND(NOT(Vorlage!$F1="")))),Vorlage!$D1&lt;&gt;"")),(AND(OR(OR(OR(NOT(Vorlage!$F1&lt;&gt;"Eltern")))),Vorlage!$D1&lt;&gt;"")),1=1)),1=1)</definedName>
    <definedName name="form_rgPTList3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AND((AND(OR(OR(AND(NOT(Vorlage!$F1="")))),Vorlage!$D1&lt;&gt;"")),(AND(OR(OR(OR(NOT(Vorlage!$F1&lt;&gt;"Eltern")))),Vorlage!$D1&lt;&gt;"")),1=1)),1=1)</definedName>
    <definedName name="form_rgPTList8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AND((AND(OR(OR(AND(NOT(Vorlage!$F1="")))),Vorlage!$D1&lt;&gt;"")),(AND(OR(OR(OR(NOT(Vorlage!$F1&lt;&gt;"Eltern")))),Vorlage!$D1&lt;&gt;"")),1=1)),1=1)</definedName>
    <definedName name="form_rgPTList1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AND((AND(OR(OR(AND(NOT(Vorlage!$F1="")))),Vorlage!$D1&lt;&gt;"")),(AND(OR(OR(OR(NOT(Vorlage!$F1&lt;&gt;"Eltern")))),Vorlage!$D1&lt;&gt;"")),1=1)),1=1)</definedName>
    <definedName name="form_rgPTList13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AND((AND(OR(OR(AND(NOT(Vorlage!$F1="")))),Vorlage!$D1&lt;&gt;"")),(AND(OR(OR(OR(NOT(Vorlage!$F1&lt;&gt;"Eltern")))),Vorlage!$D1&lt;&gt;"")),1=1)),1=1)</definedName>
    <definedName name="form_rgPTList18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AND((AND(OR(OR(AND(NOT(Vorlage!$F1="")))),Vorlage!$D1&lt;&gt;"")),(AND(OR(OR(OR(NOT(Vorlage!$F1&lt;&gt;"Eltern")))),Vorlage!$D1&lt;&gt;"")),1=1)),1=1)</definedName>
    <definedName name="only_enfPTList18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1=1)</definedName>
    <definedName name="only_enfPTList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1=1)</definedName>
    <definedName name="only_enfPTList8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1=1)</definedName>
    <definedName name="only_enfPTList13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1=1)</definedName>
    <definedName name="only_enfPTList1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1=1)</definedName>
    <definedName name="only_enfPTList3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1=1)</definedName>
    <definedName name="only_enfPTList35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1=1)</definedName>
    <definedName name="reqPTList0unit_countmarketplace_idA1PA6795UKMFR91.typelanguage_tagde_DE.value">AND(NOT(LEN(Vorlage!$DT1)&gt;0),Vorlage!$D1&lt;&gt;"")</definedName>
    <definedName name="form_rgPTList8specific_uses_for_produc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specific_uses_for_productmarketplace_idA1PA6795UKMFR9language_tagde_DE1.value">AND(NOT(LEN(Vorlage!$DV1)&gt;0),Vorlage!$D1&lt;&gt;"")</definedName>
    <definedName name="form_rgPTList8specific_uses_for_produc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2.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3.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4.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5.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PTList37">OR(Vorlage!$D1="SKIN_MOISTURIZER",Vorlage!$D1="NAIL_TREATMENT")</definedName>
    <definedName name="form_rgPTList37team_namemarketplace_idA1PA6795UKMFR9language_tagde_DE1.value">AND(AND(AND((AND(OR(AND(AND(NOT(Vorlage!$G1&lt;&gt;""))),AND(OR(NOT(Vorlage!$F1&lt;&gt;"Eltern"))),AND(AND(IF(COUNTIF(CONDITION_LIST_125,Vorlage!$H1)&gt;0,FALSE,TRUE)))),Vorlage!$D1&lt;&gt;"")),1=1),AND((AND(OR(OR(AND(NOT(Vorlage!$F1="")))),Vorlage!$D1&lt;&gt;"")),(AND(OR(OR(OR(NOT(Vorlage!$F1&lt;&gt;"Eltern")))),Vorlage!$D1&lt;&gt;"")),1=1)),1=1)</definedName>
    <definedName name="only_enfPTList37team_namemarketplace_idA1PA6795UKMFR9language_tagde_DE1.value">AND(AND(AND((AND(OR(AND(AND(NOT(Vorlage!$G1&lt;&gt;""))),AND(OR(NOT(Vorlage!$F1&lt;&gt;"Eltern"))),AND(AND(IF(COUNTIF(CONDITION_LIST_125,Vorlage!$H1)&gt;0,FALSE,TRUE)))),Vorlage!$D1&lt;&gt;"")),1=1)),1=1)</definedName>
    <definedName name="reqPTList37team_namemarketplace_idA1PA6795UKMFR9language_tagde_DE1.value">AND(NOT(LEN(Vorlage!$EF1)&gt;0),Vorlage!$D1&lt;&gt;"")</definedName>
    <definedName name="form_rgPTList8team_namemarketplace_idA1PA6795UKMFR9language_tagde_DE2.value">AND(AND(AND((AND(OR(AND(AND(NOT(Vorlage!$G1&lt;&gt;""))),AND(OR(NOT(Vorlage!$F1&lt;&gt;"Eltern"))),AND(AND(IF(COUNTIF(CONDITION_LIST_125,Vorlage!$H1)&gt;0,FALSE,TRUE)))),Vorlage!$D1&lt;&gt;"")),1=1),AND((AND(OR(OR(AND(NOT(Vorlage!$F1="")))),Vorlage!$D1&lt;&gt;"")),(AND(OR(OR(OR(NOT(Vorlage!$F1&lt;&gt;"Eltern")))),Vorlage!$D1&lt;&gt;"")),1=1)),1=1)</definedName>
    <definedName name="only_enfPTList8team_namemarketplace_idA1PA6795UKMFR9language_tagde_DE2.value">AND(AND(AND((AND(OR(AND(AND(NOT(Vorlage!$G1&lt;&gt;""))),AND(OR(NOT(Vorlage!$F1&lt;&gt;"Eltern"))),AND(AND(IF(COUNTIF(CONDITION_LIST_125,Vorlage!$H1)&gt;0,FALSE,TRUE)))),Vorlage!$D1&lt;&gt;"")),1=1)),1=1)</definedName>
    <definedName name="form_rgPTList7scentmarketplace_idA1PA6795UKMFR9language_tagde_DE1.value">AND(AND(AND((AND(OR(OR(AND(NOT(Vorlage!$F1="")))),Vorlage!$D1&lt;&gt;"")),(AND(OR(OR(OR(NOT(Vorlage!$F1&lt;&gt;"Eltern")))),Vorlage!$D1&lt;&gt;"")),1=1),AND((AND(OR(AND(AND(NOT(Vorlage!$G1&lt;&gt;""))),AND(OR(NOT(Vorlage!$F1&lt;&gt;"Eltern"))),AND(AND(IF(COUNTIF(CONDITION_LIST_126,Vorlage!$H1)&gt;0,FALSE,TRUE)))),Vorlage!$D1&lt;&gt;"")),1=1),AND((AND(OR(OR(AND(NOT(Vorlage!$F1="")))),Vorlage!$D1&lt;&gt;"")),(AND(OR(OR(OR(NOT(Vorlage!$F1&lt;&gt;"Eltern")))),Vorlage!$D1&lt;&gt;"")),1=1)),1=1)</definedName>
    <definedName name="form_rgPTList8scentmarketplace_idA1PA6795UKMFR9language_tagde_DE1.value">AND(AND(AND((AND(OR(OR(AND(NOT(Vorlage!$F1="")))),Vorlage!$D1&lt;&gt;"")),(AND(OR(OR(OR(NOT(Vorlage!$F1&lt;&gt;"Eltern")))),Vorlage!$D1&lt;&gt;"")),1=1),AND((AND(OR(AND(AND(NOT(Vorlage!$G1&lt;&gt;""))),AND(OR(NOT(Vorlage!$F1&lt;&gt;"Eltern"))),AND(AND(IF(COUNTIF(CONDITION_LIST_128,Vorlage!$H1)&gt;0,FALSE,TRUE)))),Vorlage!$D1&lt;&gt;"")),1=1),AND((AND(OR(OR(AND(NOT(Vorlage!$F1="")))),Vorlage!$D1&lt;&gt;"")),(AND(OR(OR(OR(NOT(Vorlage!$F1&lt;&gt;"Eltern")))),Vorlage!$D1&lt;&gt;"")),1=1)),1=1)</definedName>
    <definedName name="form_rgPTList17scentmarketplace_idA1PA6795UKMFR9language_tagde_DE1.value">AND(AND(AND((AND(OR(OR(AND(NOT(Vorlage!$F1="")))),Vorlage!$D1&lt;&gt;"")),(AND(OR(OR(OR(NOT(Vorlage!$F1&lt;&gt;"Eltern")))),Vorlage!$D1&lt;&gt;"")),1=1),AND((AND(OR(AND(AND(NOT(Vorlage!$G1&lt;&gt;""))),AND(OR(NOT(Vorlage!$F1&lt;&gt;"Eltern"))),AND(AND(IF(COUNTIF(CONDITION_LIST_134,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AND(AND(NOT(Vorlage!$G1&lt;&gt;""))),AND(OR(NOT(Vorlage!$F1&lt;&gt;"Eltern"))),AND(AND(IF(COUNTIF(CONDITION_LIST_133,Vorlage!$H1)&gt;0,FALSE,TRUE)))),Vorlage!$D1&lt;&gt;"")),1=1),AND((AND(OR(OR(AND(NOT(Vorlage!$F1="")))),Vorlage!$D1&lt;&gt;"")),(AND(OR(OR(OR(NOT(Vorlage!$F1&lt;&gt;"Eltern")))),Vorlage!$D1&lt;&gt;"")),1=1)),1=1)</definedName>
    <definedName name="form_rgPTList16scentmarketplace_idA1PA6795UKMFR9language_tagde_DE1.value">AND(AND(AND((AND(OR(OR(AND(NOT(Vorlage!$F1="")))),Vorlage!$D1&lt;&gt;"")),(AND(OR(OR(OR(NOT(Vorlage!$F1&lt;&gt;"Eltern")))),Vorlage!$D1&lt;&gt;"")),1=1),AND((AND(OR(AND(AND(NOT(Vorlage!$G1&lt;&gt;""))),AND(OR(NOT(Vorlage!$F1&lt;&gt;"Eltern"))),AND(AND(IF(COUNTIF(CONDITION_LIST_135,Vorlage!$H1)&gt;0,FALSE,TRUE)))),Vorlage!$D1&lt;&gt;"")),1=1),AND((AND(OR(OR(AND(NOT(Vorlage!$F1="")))),Vorlage!$D1&lt;&gt;"")),(AND(OR(OR(OR(NOT(Vorlage!$F1&lt;&gt;"Eltern")))),Vorlage!$D1&lt;&gt;"")),1=1)),1=1)</definedName>
    <definedName name="form_rgPTList5scentmarketplace_idA1PA6795UKMFR9language_tagde_DE1.value">AND(AND(AND((AND(OR(AND(AND(NOT(Vorlage!$G1&lt;&gt;""))),AND(OR(NOT(Vorlage!$F1&lt;&gt;"Eltern"))),AND(AND(IF(COUNTIF(CONDITION_LIST_127,Vorlage!$H1)&gt;0,FALSE,TRUE)))),Vorlage!$D1&lt;&gt;"")),1=1)),1=1)</definedName>
    <definedName name="form_rgPTList18scentmarketplace_idA1PA6795UKMFR9language_tagde_DE1.value">AND(AND(AND((AND(OR(AND(AND(NOT(Vorlage!$G1&lt;&gt;""))),AND(OR(NOT(Vorlage!$F1&lt;&gt;"Eltern"))),AND(AND(IF(COUNTIF(CONDITION_LIST_129,Vorlage!$H1)&gt;0,FALSE,TRUE)))),Vorlage!$D1&lt;&gt;"")),1=1)),1=1)</definedName>
    <definedName name="form_rgPTList9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136,Vorlage!$H1)&gt;0,FALSE,TRUE)))),Vorlage!$D1&lt;&gt;"")),1=1),AND((AND(OR(OR(AND(NOT(Vorlage!$F1="")))),Vorlage!$D1&lt;&gt;"")),(AND(OR(OR(OR(NOT(Vorlage!$F1&lt;&gt;"Eltern")))),Vorlage!$D1&lt;&gt;"")),1=1)),1=1)</definedName>
    <definedName name="form_rgPTList13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132,Vorlage!$H1)&gt;0,FALSE,TRUE)))),Vorlage!$D1&lt;&gt;"")),1=1),AND((AND(OR(OR(AND(NOT(Vorlage!$F1="")))),Vorlage!$D1&lt;&gt;"")),(AND(OR(OR(OR(NOT(Vorlage!$F1&lt;&gt;"Eltern")))),Vorlage!$D1&lt;&gt;"")),1=1)),1=1)</definedName>
    <definedName name="form_rgPTList19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131,Vorlage!$H1)&gt;0,FALSE,TRUE)))),Vorlage!$D1&lt;&gt;"")),1=1),AND((AND(OR(OR(AND(NOT(Vorlage!$F1="")))),Vorlage!$D1&lt;&gt;"")),(AND(OR(OR(OR(NOT(Vorlage!$F1&lt;&gt;"Eltern")))),Vorlage!$D1&lt;&gt;"")),1=1)),1=1)</definedName>
    <definedName name="form_rgPTList6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130,Vorlage!$H1)&gt;0,FALSE,TRUE)))),Vorlage!$D1&lt;&gt;"")),1=1),AND((AND(OR(OR(AND(NOT(Vorlage!$F1="")))),Vorlage!$D1&lt;&gt;"")),(AND(OR(OR(OR(NOT(Vorlage!$F1&lt;&gt;"Eltern")))),Vorlage!$D1&lt;&gt;"")),1=1)),1=1)</definedName>
    <definedName name="only_enfPTList7scentmarketplace_idA1PA6795UKMFR9language_tagde_DE1.value">AND(AND(AND((AND(OR(AND(AND(NOT(Vorlage!$G1&lt;&gt;""))),AND(OR(NOT(Vorlage!$F1&lt;&gt;"Eltern"))),AND(AND(IF(COUNTIF(CONDITION_LIST_126,Vorlage!$H1)&gt;0,FALSE,TRUE)))),Vorlage!$D1&lt;&gt;"")),1=1)),1=1)</definedName>
    <definedName name="only_enfPTList13scentmarketplace_idA1PA6795UKMFR9language_tagde_DE1.value">AND(AND(AND((AND(OR(OR(AND(NOT(Vorlage!$F1="")))),Vorlage!$D1&lt;&gt;"")),(AND(OR(OR(OR(NOT(Vorlage!$F1&lt;&gt;"Eltern")))),Vorlage!$D1&lt;&gt;"")),1=1),AND((AND(OR(AND(AND(NOT(Vorlage!$G1&lt;&gt;""))),AND(OR(NOT(Vorlage!$F1&lt;&gt;"Eltern"))),AND(AND(IF(COUNTIF(CONDITION_LIST_132,Vorlage!$H1)&gt;0,FALSE,TRUE)))),Vorlage!$D1&lt;&gt;"")),1=1)),1=1)</definedName>
    <definedName name="only_enfPTList2scentmarketplace_idA1PA6795UKMFR9language_tagde_DE1.value">AND(AND(AND((AND(OR(AND(AND(NOT(Vorlage!$G1&lt;&gt;""))),AND(OR(NOT(Vorlage!$F1&lt;&gt;"Eltern"))),AND(AND(IF(COUNTIF(CONDITION_LIST_133,Vorlage!$H1)&gt;0,FALSE,TRUE)))),Vorlage!$D1&lt;&gt;"")),1=1)),1=1)</definedName>
    <definedName name="only_enfPTList6scentmarketplace_idA1PA6795UKMFR9language_tagde_DE1.value">AND(AND(AND((AND(OR(AND(AND(NOT(Vorlage!$G1&lt;&gt;""))),AND(OR(NOT(Vorlage!$F1&lt;&gt;"Eltern"))),AND(AND(IF(COUNTIF(CONDITION_LIST_130,Vorlage!$H1)&gt;0,FALSE,TRUE)))),Vorlage!$D1&lt;&gt;"")),1=1)),1=1)</definedName>
    <definedName name="only_enfPTList5scentmarketplace_idA1PA6795UKMFR9language_tagde_DE1.value">AND(AND(AND((AND(OR(AND(AND(NOT(Vorlage!$G1&lt;&gt;""))),AND(OR(NOT(Vorlage!$F1&lt;&gt;"Eltern"))),AND(AND(IF(COUNTIF(CONDITION_LIST_127,Vorlage!$H1)&gt;0,FALSE,TRUE)))),Vorlage!$D1&lt;&gt;"")),1=1)),1=1)</definedName>
    <definedName name="only_enfPTList16scentmarketplace_idA1PA6795UKMFR9language_tagde_DE1.value">AND(AND(AND((AND(OR(AND(AND(NOT(Vorlage!$G1&lt;&gt;""))),AND(OR(NOT(Vorlage!$F1&lt;&gt;"Eltern"))),AND(AND(IF(COUNTIF(CONDITION_LIST_135,Vorlage!$H1)&gt;0,FALSE,TRUE)))),Vorlage!$D1&lt;&gt;"")),1=1)),1=1)</definedName>
    <definedName name="only_enfPTList18scentmarketplace_idA1PA6795UKMFR9language_tagde_DE1.value">AND(AND(AND((AND(OR(AND(AND(NOT(Vorlage!$G1&lt;&gt;""))),AND(OR(NOT(Vorlage!$F1&lt;&gt;"Eltern"))),AND(AND(IF(COUNTIF(CONDITION_LIST_129,Vorlage!$H1)&gt;0,FALSE,TRUE)))),Vorlage!$D1&lt;&gt;"")),1=1)),1=1)</definedName>
    <definedName name="only_enfPTList17scentmarketplace_idA1PA6795UKMFR9language_tagde_DE1.value">AND(AND(AND((AND(OR(AND(AND(NOT(Vorlage!$G1&lt;&gt;""))),AND(OR(NOT(Vorlage!$F1&lt;&gt;"Eltern"))),AND(AND(IF(COUNTIF(CONDITION_LIST_134,Vorlage!$H1)&gt;0,FALSE,TRUE)))),Vorlage!$D1&lt;&gt;"")),1=1)),1=1)</definedName>
    <definedName name="only_enfPTList19scentmarketplace_idA1PA6795UKMFR9language_tagde_DE1.value">AND(AND(AND((AND(OR(OR(AND(NOT(Vorlage!$F1="")))),Vorlage!$D1&lt;&gt;"")),(AND(OR(OR(OR(NOT(Vorlage!$F1&lt;&gt;"Eltern")))),Vorlage!$D1&lt;&gt;"")),1=1),AND((AND(OR(AND(AND(NOT(Vorlage!$G1&lt;&gt;""))),AND(OR(NOT(Vorlage!$F1&lt;&gt;"Eltern"))),AND(AND(IF(COUNTIF(CONDITION_LIST_131,Vorlage!$H1)&gt;0,FALSE,TRUE)))),Vorlage!$D1&lt;&gt;"")),1=1)),1=1)</definedName>
    <definedName name="only_enfPTList9scentmarketplace_idA1PA6795UKMFR9language_tagde_DE1.value">AND(AND(AND((AND(OR(OR(AND(NOT(Vorlage!$F1="")))),Vorlage!$D1&lt;&gt;"")),(AND(OR(OR(OR(NOT(Vorlage!$F1&lt;&gt;"Eltern")))),Vorlage!$D1&lt;&gt;"")),1=1),AND((AND(OR(AND(AND(NOT(Vorlage!$G1&lt;&gt;""))),AND(OR(NOT(Vorlage!$F1&lt;&gt;"Eltern"))),AND(AND(IF(COUNTIF(CONDITION_LIST_136,Vorlage!$H1)&gt;0,FALSE,TRUE)))),Vorlage!$D1&lt;&gt;"")),1=1)),1=1)</definedName>
    <definedName name="only_enfPTList8scentmarketplace_idA1PA6795UKMFR9language_tagde_DE1.value">AND(AND(AND((AND(OR(AND(AND(NOT(Vorlage!$G1&lt;&gt;""))),AND(OR(NOT(Vorlage!$F1&lt;&gt;"Eltern"))),AND(AND(IF(COUNTIF(CONDITION_LIST_128,Vorlage!$H1)&gt;0,FALSE,TRUE)))),Vorlage!$D1&lt;&gt;"")),1=1)),1=1)</definedName>
    <definedName name="reqPTList0scentmarketplace_idA1PA6795UKMFR9language_tagde_DE1.value">AND(NOT(LEN(Vorlage!$EM1)&gt;0),Vorlage!$D1&lt;&gt;"")</definedName>
    <definedName name="form_rgPTList8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1.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PTList38">OR(Vorlage!$D1="MAKE_UP",Vorlage!$D1="ASTRINGENT_SUBSTANCE",Vorlage!$D1="SUNSCREEN")</definedName>
    <definedName name="form_rgPTList38skin_typemarketplace_idA1PA6795UKMFR9language_tagde_DE1.value">AND(AND(AND((AND(OR(OR(AND(NOT(Vorlage!$F1="")))),Vorlage!$D1&lt;&gt;"")),(AND(OR(OR(OR(NOT(Vorlage!$F1&lt;&gt;"Eltern")))),Vorlage!$D1&lt;&gt;"")),1=1)),1=1)</definedName>
    <definedName name="only_enfPTList13skin_typemarketplace_idA1PA6795UKMFR9language_tagde_DE1.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1.value">AND(AND(AND((AND(OR(AND(AND(NOT(Vorlage!$G1&lt;&gt;""))),AND(OR(NOT(Vorlage!$F1&lt;&gt;"Eltern"))),AND(AND(IF(COUNTIF(CONDITION_LIST_137,Vorlage!$H1)&gt;0,FALSE,TRUE)))),Vorlage!$D1&lt;&gt;"")),1=1)),1=1)</definedName>
    <definedName name="only_enfPTList8skin_typemarketplace_idA1PA6795UKMFR9language_tagde_DE1.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1.value">AND(AND(AND((AND(OR(OR(AND(NOT(Vorlage!$F1="")))),Vorlage!$D1&lt;&gt;"")),(AND(OR(OR(OR(NOT(Vorlage!$F1&lt;&gt;"Eltern")))),Vorlage!$D1&lt;&gt;"")),1=1)),1=1)</definedName>
    <definedName name="PTList39">OR(Vorlage!$D1="SKIN_SERUM",Vorlage!$D1="MAKE_UP",Vorlage!$D1="SKIN_MOISTURIZER",Vorlage!$D1="ASTRINGENT_SUBSTANCE",Vorlage!$D1="SKIN_CLEANING_AGENT",Vorlage!$D1="SUNSCREEN")</definedName>
    <definedName name="reqPTList39skin_typemarketplace_idA1PA6795UKMFR9language_tagde_DE1.value">AND(NOT(LEN(Vorlage!$EN1)&gt;0),Vorlage!$D1&lt;&gt;"")</definedName>
    <definedName name="form_rgPTList8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2.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2.value">AND(AND(AND((AND(OR(OR(AND(NOT(Vorlage!$F1="")))),Vorlage!$D1&lt;&gt;"")),(AND(OR(OR(OR(NOT(Vorlage!$F1&lt;&gt;"Eltern")))),Vorlage!$D1&lt;&gt;"")),1=1)),1=1)</definedName>
    <definedName name="only_enfPTList13skin_typemarketplace_idA1PA6795UKMFR9language_tagde_DE2.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2.value">AND(AND(AND((AND(OR(AND(AND(NOT(Vorlage!$G1&lt;&gt;""))),AND(OR(NOT(Vorlage!$F1&lt;&gt;"Eltern"))),AND(AND(IF(COUNTIF(CONDITION_LIST_137,Vorlage!$H1)&gt;0,FALSE,TRUE)))),Vorlage!$D1&lt;&gt;"")),1=1)),1=1)</definedName>
    <definedName name="only_enfPTList8skin_typemarketplace_idA1PA6795UKMFR9language_tagde_DE2.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2.value">AND(AND(AND((AND(OR(OR(AND(NOT(Vorlage!$F1="")))),Vorlage!$D1&lt;&gt;"")),(AND(OR(OR(OR(NOT(Vorlage!$F1&lt;&gt;"Eltern")))),Vorlage!$D1&lt;&gt;"")),1=1)),1=1)</definedName>
    <definedName name="form_rgPTList8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3.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3.value">AND(AND(AND((AND(OR(OR(AND(NOT(Vorlage!$F1="")))),Vorlage!$D1&lt;&gt;"")),(AND(OR(OR(OR(NOT(Vorlage!$F1&lt;&gt;"Eltern")))),Vorlage!$D1&lt;&gt;"")),1=1)),1=1)</definedName>
    <definedName name="only_enfPTList13skin_typemarketplace_idA1PA6795UKMFR9language_tagde_DE3.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3.value">AND(AND(AND((AND(OR(AND(AND(NOT(Vorlage!$G1&lt;&gt;""))),AND(OR(NOT(Vorlage!$F1&lt;&gt;"Eltern"))),AND(AND(IF(COUNTIF(CONDITION_LIST_137,Vorlage!$H1)&gt;0,FALSE,TRUE)))),Vorlage!$D1&lt;&gt;"")),1=1)),1=1)</definedName>
    <definedName name="only_enfPTList8skin_typemarketplace_idA1PA6795UKMFR9language_tagde_DE3.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3.value">AND(AND(AND((AND(OR(OR(AND(NOT(Vorlage!$F1="")))),Vorlage!$D1&lt;&gt;"")),(AND(OR(OR(OR(NOT(Vorlage!$F1&lt;&gt;"Eltern")))),Vorlage!$D1&lt;&gt;"")),1=1)),1=1)</definedName>
    <definedName name="form_rgPTList8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4.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4.value">AND(AND(AND((AND(OR(OR(AND(NOT(Vorlage!$F1="")))),Vorlage!$D1&lt;&gt;"")),(AND(OR(OR(OR(NOT(Vorlage!$F1&lt;&gt;"Eltern")))),Vorlage!$D1&lt;&gt;"")),1=1)),1=1)</definedName>
    <definedName name="only_enfPTList13skin_typemarketplace_idA1PA6795UKMFR9language_tagde_DE4.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4.value">AND(AND(AND((AND(OR(AND(AND(NOT(Vorlage!$G1&lt;&gt;""))),AND(OR(NOT(Vorlage!$F1&lt;&gt;"Eltern"))),AND(AND(IF(COUNTIF(CONDITION_LIST_137,Vorlage!$H1)&gt;0,FALSE,TRUE)))),Vorlage!$D1&lt;&gt;"")),1=1)),1=1)</definedName>
    <definedName name="only_enfPTList8skin_typemarketplace_idA1PA6795UKMFR9language_tagde_DE4.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4.value">AND(AND(AND((AND(OR(OR(AND(NOT(Vorlage!$F1="")))),Vorlage!$D1&lt;&gt;"")),(AND(OR(OR(OR(NOT(Vorlage!$F1&lt;&gt;"Eltern")))),Vorlage!$D1&lt;&gt;"")),1=1)),1=1)</definedName>
    <definedName name="form_rgPTList8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5.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5.value">AND(AND(AND((AND(OR(OR(AND(NOT(Vorlage!$F1="")))),Vorlage!$D1&lt;&gt;"")),(AND(OR(OR(OR(NOT(Vorlage!$F1&lt;&gt;"Eltern")))),Vorlage!$D1&lt;&gt;"")),1=1)),1=1)</definedName>
    <definedName name="only_enfPTList13skin_typemarketplace_idA1PA6795UKMFR9language_tagde_DE5.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5.value">AND(AND(AND((AND(OR(AND(AND(NOT(Vorlage!$G1&lt;&gt;""))),AND(OR(NOT(Vorlage!$F1&lt;&gt;"Eltern"))),AND(AND(IF(COUNTIF(CONDITION_LIST_137,Vorlage!$H1)&gt;0,FALSE,TRUE)))),Vorlage!$D1&lt;&gt;"")),1=1)),1=1)</definedName>
    <definedName name="only_enfPTList8skin_typemarketplace_idA1PA6795UKMFR9language_tagde_DE5.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5.value">AND(AND(AND((AND(OR(OR(AND(NOT(Vorlage!$F1="")))),Vorlage!$D1&lt;&gt;"")),(AND(OR(OR(OR(NOT(Vorlage!$F1&lt;&gt;"Eltern")))),Vorlage!$D1&lt;&gt;"")),1=1)),1=1)</definedName>
    <definedName name="form_rgPTList13package_size_namemarketplace_idA1PA6795UKMFR9language_tagde_DE1.value">AND(AND(AND((AND(OR(AND(AND(NOT(Vorlage!$G1&lt;&gt;""))),AND(OR(NOT(Vorlage!$F1&lt;&gt;"Eltern"))),AND(AND(IF(COUNTIF(CONDITION_LIST_146,Vorlage!$H1)&gt;0,FALSE,TRUE)))),Vorlage!$D1&lt;&gt;"")),1=1)),1=1)</definedName>
    <definedName name="form_rgPTList8package_size_namemarketplace_idA1PA6795UKMFR9language_tagde_DE1.value">AND(AND(AND((AND(OR(OR(AND(NOT(Vorlage!$F1="")))),Vorlage!$D1&lt;&gt;"")),(AND(OR(OR(OR(NOT(Vorlage!$F1&lt;&gt;"Eltern")))),Vorlage!$D1&lt;&gt;"")),1=1),AND((AND(OR(AND(AND(NOT(Vorlage!$G1&lt;&gt;""))),AND(OR(NOT(Vorlage!$F1&lt;&gt;"Eltern"))),AND(AND(IF(COUNTIF(CONDITION_LIST_142,Vorlage!$H1)&gt;0,FALSE,TRUE)))),Vorlage!$D1&lt;&gt;"")),1=1)),1=1)</definedName>
    <definedName name="form_rgPTList9package_size_namemarketplace_idA1PA6795UKMFR9language_tagde_DE1.value">AND(AND(AND((AND(OR(AND(AND(NOT(Vorlage!$G1&lt;&gt;""))),AND(OR(NOT(Vorlage!$F1&lt;&gt;"Eltern"))),AND(AND(IF(COUNTIF(CONDITION_LIST_150,Vorlage!$H1)&gt;0,FALSE,TRUE)))),Vorlage!$D1&lt;&gt;"")),1=1)),1=1)</definedName>
    <definedName name="form_rgPTList18package_size_namemarketplace_idA1PA6795UKMFR9language_tagde_DE1.value">AND(AND(AND((AND(OR(OR(AND(NOT(Vorlage!$F1="")))),Vorlage!$D1&lt;&gt;"")),(AND(OR(OR(OR(NOT(Vorlage!$F1&lt;&gt;"Eltern")))),Vorlage!$D1&lt;&gt;"")),1=1),AND((AND(OR(AND(AND(NOT(Vorlage!$G1&lt;&gt;""))),AND(OR(NOT(Vorlage!$F1&lt;&gt;"Eltern"))),AND(AND(IF(COUNTIF(CONDITION_LIST_143,Vorlage!$H1)&gt;0,FALSE,TRUE)))),Vorlage!$D1&lt;&gt;"")),1=1)),1=1)</definedName>
    <definedName name="form_rgPTList5package_size_namemarketplace_idA1PA6795UKMFR9language_tagde_DE1.value">AND(AND(AND((AND(OR(AND(AND(NOT(Vorlage!$G1&lt;&gt;""))),AND(OR(NOT(Vorlage!$F1&lt;&gt;"Eltern"))),AND(AND(IF(COUNTIF(CONDITION_LIST_141,Vorlage!$H1)&gt;0,FALSE,TRUE)))),Vorlage!$D1&lt;&gt;"")),1=1)),1=1)</definedName>
    <definedName name="form_rgPTList7package_size_namemarketplace_idA1PA6795UKMFR9language_tagde_DE1.value">AND(AND(AND((AND(OR(OR(AND(NOT(Vorlage!$F1="")))),Vorlage!$D1&lt;&gt;"")),(AND(OR(OR(OR(NOT(Vorlage!$F1&lt;&gt;"Eltern")))),Vorlage!$D1&lt;&gt;"")),1=1),AND((AND(OR(AND(AND(NOT(Vorlage!$G1&lt;&gt;""))),AND(OR(NOT(Vorlage!$F1&lt;&gt;"Eltern"))),AND(AND(IF(COUNTIF(CONDITION_LIST_140,Vorlage!$H1)&gt;0,FALSE,TRUE)))),Vorlage!$D1&lt;&gt;"")),1=1),AND((AND(OR(OR(AND(NOT(Vorlage!$F1="")))),Vorlage!$D1&lt;&gt;"")),(AND(OR(OR(OR(NOT(Vorlage!$F1&lt;&gt;"Eltern")))),Vorlage!$D1&lt;&gt;"")),1=1)),1=1)</definedName>
    <definedName name="form_rgPTList17package_size_namemarketplace_idA1PA6795UKMFR9language_tagde_DE1.value">AND(AND(AND((AND(OR(OR(AND(NOT(Vorlage!$F1="")))),Vorlage!$D1&lt;&gt;"")),(AND(OR(OR(OR(NOT(Vorlage!$F1&lt;&gt;"Eltern")))),Vorlage!$D1&lt;&gt;"")),1=1),AND((AND(OR(AND(AND(NOT(Vorlage!$G1&lt;&gt;""))),AND(OR(NOT(Vorlage!$F1&lt;&gt;"Eltern"))),AND(AND(IF(COUNTIF(CONDITION_LIST_148,Vorlage!$H1)&gt;0,FALSE,TRUE)))),Vorlage!$D1&lt;&gt;"")),1=1),AND((AND(OR(OR(AND(NOT(Vorlage!$F1="")))),Vorlage!$D1&lt;&gt;"")),(AND(OR(OR(OR(NOT(Vorlage!$F1&lt;&gt;"Eltern")))),Vorlage!$D1&lt;&gt;"")),1=1)),1=1)</definedName>
    <definedName name="form_rgPTList6package_size_namemarketplace_idA1PA6795UKMFR9language_tagde_DE1.value">AND(AND(AND((AND(OR(OR(AND(NOT(Vorlage!$F1="")))),Vorlage!$D1&lt;&gt;"")),(AND(OR(OR(OR(NOT(Vorlage!$F1&lt;&gt;"Eltern")))),Vorlage!$D1&lt;&gt;"")),1=1),AND((AND(OR(AND(AND(NOT(Vorlage!$G1&lt;&gt;""))),AND(OR(NOT(Vorlage!$F1&lt;&gt;"Eltern"))),AND(AND(IF(COUNTIF(CONDITION_LIST_144,Vorlage!$H1)&gt;0,FALSE,TRUE)))),Vorlage!$D1&lt;&gt;"")),1=1),AND((AND(OR(OR(AND(NOT(Vorlage!$F1="")))),Vorlage!$D1&lt;&gt;"")),(AND(OR(OR(OR(NOT(Vorlage!$F1&lt;&gt;"Eltern")))),Vorlage!$D1&lt;&gt;"")),1=1)),1=1)</definedName>
    <definedName name="form_rgPTList16package_size_namemarketplace_idA1PA6795UKMFR9language_tagde_DE1.value">AND(AND(AND((AND(OR(OR(AND(NOT(Vorlage!$F1="")))),Vorlage!$D1&lt;&gt;"")),(AND(OR(OR(OR(NOT(Vorlage!$F1&lt;&gt;"Eltern")))),Vorlage!$D1&lt;&gt;"")),1=1),AND((AND(OR(AND(AND(NOT(Vorlage!$G1&lt;&gt;""))),AND(OR(NOT(Vorlage!$F1&lt;&gt;"Eltern"))),AND(AND(IF(COUNTIF(CONDITION_LIST_149,Vorlage!$H1)&gt;0,FALSE,TRUE)))),Vorlage!$D1&lt;&gt;"")),1=1),AND((AND(OR(OR(AND(NOT(Vorlage!$F1="")))),Vorlage!$D1&lt;&gt;"")),(AND(OR(OR(OR(NOT(Vorlage!$F1&lt;&gt;"Eltern")))),Vorlage!$D1&lt;&gt;"")),1=1)),1=1)</definedName>
    <definedName name="form_rgPTList19package_size_namemarketplace_idA1PA6795UKMFR9language_tagde_DE1.value">AND(AND(AND((AND(OR(OR(AND(NOT(Vorlage!$F1="")))),Vorlage!$D1&lt;&gt;"")),(AND(OR(OR(OR(NOT(Vorlage!$F1&lt;&gt;"Eltern")))),Vorlage!$D1&lt;&gt;"")),1=1),AND((AND(OR(AND(AND(NOT(Vorlage!$G1&lt;&gt;""))),AND(OR(NOT(Vorlage!$F1&lt;&gt;"Eltern"))),AND(AND(IF(COUNTIF(CONDITION_LIST_145,Vorlage!$H1)&gt;0,FALSE,TRUE)))),Vorlage!$D1&lt;&gt;"")),1=1),AND((AND(OR(OR(AND(NOT(Vorlage!$F1="")))),Vorlage!$D1&lt;&gt;"")),(AND(OR(OR(OR(NOT(Vorlage!$F1&lt;&gt;"Eltern")))),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147,Vorlage!$H1)&gt;0,FALSE,TRUE)))),Vorlage!$D1&lt;&gt;"")),1=1),AND((AND(OR(OR(AND(NOT(Vorlage!$F1="")))),Vorlage!$D1&lt;&gt;"")),(AND(OR(OR(OR(NOT(Vorlage!$F1&lt;&gt;"Eltern")))),Vorlage!$D1&lt;&gt;"")),1=1)),1=1)</definedName>
    <definedName name="only_enfPTList18package_size_namemarketplace_idA1PA6795UKMFR9language_tagde_DE1.value">AND(AND(AND((AND(OR(AND(AND(NOT(Vorlage!$G1&lt;&gt;""))),AND(OR(NOT(Vorlage!$F1&lt;&gt;"Eltern"))),AND(AND(IF(COUNTIF(CONDITION_LIST_143,Vorlage!$H1)&gt;0,FALSE,TRUE)))),Vorlage!$D1&lt;&gt;"")),1=1)),1=1)</definedName>
    <definedName name="only_enfPTList13package_size_namemarketplace_idA1PA6795UKMFR9language_tagde_DE1.value">AND(AND(AND((AND(OR(AND(AND(NOT(Vorlage!$G1&lt;&gt;""))),AND(OR(NOT(Vorlage!$F1&lt;&gt;"Eltern"))),AND(AND(IF(COUNTIF(CONDITION_LIST_146,Vorlage!$H1)&gt;0,FALSE,TRUE)))),Vorlage!$D1&lt;&gt;"")),1=1)),1=1)</definedName>
    <definedName name="only_enfPTList9package_size_namemarketplace_idA1PA6795UKMFR9language_tagde_DE1.value">AND(AND(AND((AND(OR(AND(AND(NOT(Vorlage!$G1&lt;&gt;""))),AND(OR(NOT(Vorlage!$F1&lt;&gt;"Eltern"))),AND(AND(IF(COUNTIF(CONDITION_LIST_150,Vorlage!$H1)&gt;0,FALSE,TRUE)))),Vorlage!$D1&lt;&gt;"")),1=1)),1=1)</definedName>
    <definedName name="only_enfPTList2package_size_namemarketplace_idA1PA6795UKMFR9language_tagde_DE1.value">AND(AND(AND((AND(OR(AND(AND(NOT(Vorlage!$G1&lt;&gt;""))),AND(OR(NOT(Vorlage!$F1&lt;&gt;"Eltern"))),AND(AND(IF(COUNTIF(CONDITION_LIST_147,Vorlage!$H1)&gt;0,FALSE,TRUE)))),Vorlage!$D1&lt;&gt;"")),1=1)),1=1)</definedName>
    <definedName name="only_enfPTList7package_size_namemarketplace_idA1PA6795UKMFR9language_tagde_DE1.value">AND(AND(AND((AND(OR(AND(AND(NOT(Vorlage!$G1&lt;&gt;""))),AND(OR(NOT(Vorlage!$F1&lt;&gt;"Eltern"))),AND(AND(IF(COUNTIF(CONDITION_LIST_140,Vorlage!$H1)&gt;0,FALSE,TRUE)))),Vorlage!$D1&lt;&gt;"")),1=1)),1=1)</definedName>
    <definedName name="only_enfPTList19package_size_namemarketplace_idA1PA6795UKMFR9language_tagde_DE1.value">AND(AND(AND((AND(OR(AND(AND(NOT(Vorlage!$G1&lt;&gt;""))),AND(OR(NOT(Vorlage!$F1&lt;&gt;"Eltern"))),AND(AND(IF(COUNTIF(CONDITION_LIST_145,Vorlage!$H1)&gt;0,FALSE,TRUE)))),Vorlage!$D1&lt;&gt;"")),1=1)),1=1)</definedName>
    <definedName name="only_enfPTList5package_size_namemarketplace_idA1PA6795UKMFR9language_tagde_DE1.value">AND(AND(AND((AND(OR(AND(AND(NOT(Vorlage!$G1&lt;&gt;""))),AND(OR(NOT(Vorlage!$F1&lt;&gt;"Eltern"))),AND(AND(IF(COUNTIF(CONDITION_LIST_141,Vorlage!$H1)&gt;0,FALSE,TRUE)))),Vorlage!$D1&lt;&gt;"")),1=1)),1=1)</definedName>
    <definedName name="only_enfPTList17package_size_namemarketplace_idA1PA6795UKMFR9language_tagde_DE1.value">AND(AND(AND((AND(OR(AND(AND(NOT(Vorlage!$G1&lt;&gt;""))),AND(OR(NOT(Vorlage!$F1&lt;&gt;"Eltern"))),AND(AND(IF(COUNTIF(CONDITION_LIST_148,Vorlage!$H1)&gt;0,FALSE,TRUE)))),Vorlage!$D1&lt;&gt;"")),1=1)),1=1)</definedName>
    <definedName name="only_enfPTList8package_size_namemarketplace_idA1PA6795UKMFR9language_tagde_DE1.value">AND(AND(AND((AND(OR(AND(AND(NOT(Vorlage!$G1&lt;&gt;""))),AND(OR(NOT(Vorlage!$F1&lt;&gt;"Eltern"))),AND(AND(IF(COUNTIF(CONDITION_LIST_142,Vorlage!$H1)&gt;0,FALSE,TRUE)))),Vorlage!$D1&lt;&gt;"")),1=1)),1=1)</definedName>
    <definedName name="only_enfPTList16package_size_namemarketplace_idA1PA6795UKMFR9language_tagde_DE1.value">AND(AND(AND((AND(OR(AND(AND(NOT(Vorlage!$G1&lt;&gt;""))),AND(OR(NOT(Vorlage!$F1&lt;&gt;"Eltern"))),AND(AND(IF(COUNTIF(CONDITION_LIST_149,Vorlage!$H1)&gt;0,FALSE,TRUE)))),Vorlage!$D1&lt;&gt;"")),1=1)),1=1)</definedName>
    <definedName name="only_enfPTList6package_size_namemarketplace_idA1PA6795UKMFR9language_tagde_DE1.value">AND(AND(AND((AND(OR(AND(AND(NOT(Vorlage!$G1&lt;&gt;""))),AND(OR(NOT(Vorlage!$F1&lt;&gt;"Eltern"))),AND(AND(IF(COUNTIF(CONDITION_LIST_144,Vorlage!$H1)&gt;0,FALSE,TRUE)))),Vorlage!$D1&lt;&gt;"")),1=1)),1=1)</definedName>
    <definedName name="reqPTList0package_size_namemarketplace_idA1PA6795UKMFR9language_tagde_DE1.value">AND(NOT(LEN(Vorlage!$ES1)&gt;0),Vorlage!$D1&lt;&gt;"")</definedName>
    <definedName name="form_rgPTList8set_namemarketplace_idA1PA6795UKMFR9language_tagde_DE1.value">AND(AND(AND((AND(OR(AND(AND(NOT(Vorlage!$G1&lt;&gt;""))),AND(OR(NOT(Vorlage!$F1&lt;&gt;"Eltern"))),AND(AND(IF(COUNTIF(CONDITION_LIST_153,Vorlage!$H1)&gt;0,FALSE,TRUE)))),Vorlage!$D1&lt;&gt;"")),1=1)),1=1)</definedName>
    <definedName name="form_rgPTList19set_namemarketplace_idA1PA6795UKMFR9language_tagde_DE1.value">AND(AND(AND((AND(OR(AND(AND(NOT(Vorlage!$G1&lt;&gt;""))),AND(OR(NOT(Vorlage!$F1&lt;&gt;"Eltern"))),AND(AND(IF(COUNTIF(CONDITION_LIST_156,Vorlage!$H1)&gt;0,FALSE,TRUE)))),Vorlage!$D1&lt;&gt;"")),1=1)),1=1)</definedName>
    <definedName name="form_rgPTList9set_namemarketplace_idA1PA6795UKMFR9language_tagde_DE1.value">AND(AND(AND((AND(OR(AND(AND(NOT(Vorlage!$G1&lt;&gt;""))),AND(OR(NOT(Vorlage!$F1&lt;&gt;"Eltern"))),AND(AND(IF(COUNTIF(CONDITION_LIST_161,Vorlage!$H1)&gt;0,FALSE,TRUE)))),Vorlage!$D1&lt;&gt;"")),1=1)),1=1)</definedName>
    <definedName name="form_rgPTList2set_namemarketplace_idA1PA6795UKMFR9language_tagde_DE1.value">AND(AND(AND((AND(OR(AND(AND(NOT(Vorlage!$G1&lt;&gt;""))),AND(OR(NOT(Vorlage!$F1&lt;&gt;"Eltern"))),AND(AND(IF(COUNTIF(CONDITION_LIST_158,Vorlage!$H1)&gt;0,FALSE,TRUE)))),Vorlage!$D1&lt;&gt;"")),1=1)),1=1)</definedName>
    <definedName name="form_rgPTList5set_namemarketplace_idA1PA6795UKMFR9language_tagde_DE1.value">AND(AND(AND((AND(OR(OR(AND(NOT(Vorlage!$F1="")))),Vorlage!$D1&lt;&gt;"")),(AND(OR(OR(OR(NOT(Vorlage!$F1&lt;&gt;"Eltern")))),Vorlage!$D1&lt;&gt;"")),1=1),AND((AND(OR(AND(AND(NOT(Vorlage!$G1&lt;&gt;""))),AND(OR(NOT(Vorlage!$F1&lt;&gt;"Eltern"))),AND(AND(IF(COUNTIF(CONDITION_LIST_152,Vorlage!$H1)&gt;0,FALSE,TRUE)))),Vorlage!$D1&lt;&gt;"")),1=1),AND((AND(OR(OR(AND(NOT(Vorlage!$F1="")))),Vorlage!$D1&lt;&gt;"")),(AND(OR(OR(OR(NOT(Vorlage!$F1&lt;&gt;"Eltern")))),Vorlage!$D1&lt;&gt;"")),1=1)),1=1)</definedName>
    <definedName name="form_rgPTList7set_namemarketplace_idA1PA6795UKMFR9language_tagde_DE1.value">AND(AND(AND((AND(OR(AND(AND(NOT(Vorlage!$G1&lt;&gt;""))),AND(OR(NOT(Vorlage!$F1&lt;&gt;"Eltern"))),AND(AND(IF(COUNTIF(CONDITION_LIST_151,Vorlage!$H1)&gt;0,FALSE,TRUE)))),Vorlage!$D1&lt;&gt;"")),1=1)),1=1)</definedName>
    <definedName name="form_rgPTList6set_namemarketplace_idA1PA6795UKMFR9language_tagde_DE1.value">AND(AND(AND((AND(OR(AND(AND(NOT(Vorlage!$G1&lt;&gt;""))),AND(OR(NOT(Vorlage!$F1&lt;&gt;"Eltern"))),AND(AND(IF(COUNTIF(CONDITION_LIST_155,Vorlage!$H1)&gt;0,FALSE,TRUE)))),Vorlage!$D1&lt;&gt;"")),1=1)),1=1)</definedName>
    <definedName name="form_rgPTList17set_namemarketplace_idA1PA6795UKMFR9language_tagde_DE1.value">AND(AND(AND((AND(OR(AND(AND(NOT(Vorlage!$G1&lt;&gt;""))),AND(OR(NOT(Vorlage!$F1&lt;&gt;"Eltern"))),AND(AND(IF(COUNTIF(CONDITION_LIST_159,Vorlage!$H1)&gt;0,FALSE,TRUE)))),Vorlage!$D1&lt;&gt;"")),1=1)),1=1)</definedName>
    <definedName name="form_rgPTList13set_namemarketplace_idA1PA6795UKMFR9language_tagde_DE1.value">AND(AND(AND((AND(OR(AND(AND(NOT(Vorlage!$G1&lt;&gt;""))),AND(OR(NOT(Vorlage!$F1&lt;&gt;"Eltern"))),AND(AND(IF(COUNTIF(CONDITION_LIST_157,Vorlage!$H1)&gt;0,FALSE,TRUE)))),Vorlage!$D1&lt;&gt;"")),1=1)),1=1)</definedName>
    <definedName name="form_rgPTList18set_namemarketplace_idA1PA6795UKMFR9language_tagde_DE1.value">AND(AND(AND((AND(OR(AND(AND(NOT(Vorlage!$G1&lt;&gt;""))),AND(OR(NOT(Vorlage!$F1&lt;&gt;"Eltern"))),AND(AND(IF(COUNTIF(CONDITION_LIST_154,Vorlage!$H1)&gt;0,FALSE,TRUE)))),Vorlage!$D1&lt;&gt;"")),1=1)),1=1)</definedName>
    <definedName name="form_rgPTList16set_namemarketplace_idA1PA6795UKMFR9language_tagde_DE1.value">AND(AND(AND((AND(OR(AND(AND(NOT(Vorlage!$G1&lt;&gt;""))),AND(OR(NOT(Vorlage!$F1&lt;&gt;"Eltern"))),AND(AND(IF(COUNTIF(CONDITION_LIST_160,Vorlage!$H1)&gt;0,FALSE,TRUE)))),Vorlage!$D1&lt;&gt;"")),1=1)),1=1)</definedName>
    <definedName name="only_enfPTList8set_namemarketplace_idA1PA6795UKMFR9language_tagde_DE1.value">AND(AND(AND((AND(OR(AND(AND(NOT(Vorlage!$G1&lt;&gt;""))),AND(OR(NOT(Vorlage!$F1&lt;&gt;"Eltern"))),AND(AND(IF(COUNTIF(CONDITION_LIST_153,Vorlage!$H1)&gt;0,FALSE,TRUE)))),Vorlage!$D1&lt;&gt;"")),1=1)),1=1)</definedName>
    <definedName name="only_enfPTList19set_namemarketplace_idA1PA6795UKMFR9language_tagde_DE1.value">AND(AND(AND((AND(OR(AND(AND(NOT(Vorlage!$G1&lt;&gt;""))),AND(OR(NOT(Vorlage!$F1&lt;&gt;"Eltern"))),AND(AND(IF(COUNTIF(CONDITION_LIST_156,Vorlage!$H1)&gt;0,FALSE,TRUE)))),Vorlage!$D1&lt;&gt;"")),1=1)),1=1)</definedName>
    <definedName name="only_enfPTList2set_namemarketplace_idA1PA6795UKMFR9language_tagde_DE1.value">AND(AND(AND((AND(OR(AND(AND(NOT(Vorlage!$G1&lt;&gt;""))),AND(OR(NOT(Vorlage!$F1&lt;&gt;"Eltern"))),AND(AND(IF(COUNTIF(CONDITION_LIST_158,Vorlage!$H1)&gt;0,FALSE,TRUE)))),Vorlage!$D1&lt;&gt;"")),1=1)),1=1)</definedName>
    <definedName name="only_enfPTList9set_namemarketplace_idA1PA6795UKMFR9language_tagde_DE1.value">AND(AND(AND((AND(OR(AND(AND(NOT(Vorlage!$G1&lt;&gt;""))),AND(OR(NOT(Vorlage!$F1&lt;&gt;"Eltern"))),AND(AND(IF(COUNTIF(CONDITION_LIST_161,Vorlage!$H1)&gt;0,FALSE,TRUE)))),Vorlage!$D1&lt;&gt;"")),1=1)),1=1)</definedName>
    <definedName name="only_enfPTList7set_namemarketplace_idA1PA6795UKMFR9language_tagde_DE1.value">AND(AND(AND((AND(OR(AND(AND(NOT(Vorlage!$G1&lt;&gt;""))),AND(OR(NOT(Vorlage!$F1&lt;&gt;"Eltern"))),AND(AND(IF(COUNTIF(CONDITION_LIST_151,Vorlage!$H1)&gt;0,FALSE,TRUE)))),Vorlage!$D1&lt;&gt;"")),1=1)),1=1)</definedName>
    <definedName name="only_enfPTList6set_namemarketplace_idA1PA6795UKMFR9language_tagde_DE1.value">AND(AND(AND((AND(OR(AND(AND(NOT(Vorlage!$G1&lt;&gt;""))),AND(OR(NOT(Vorlage!$F1&lt;&gt;"Eltern"))),AND(AND(IF(COUNTIF(CONDITION_LIST_155,Vorlage!$H1)&gt;0,FALSE,TRUE)))),Vorlage!$D1&lt;&gt;"")),1=1)),1=1)</definedName>
    <definedName name="only_enfPTList5set_namemarketplace_idA1PA6795UKMFR9language_tagde_DE1.value">AND(AND(AND((AND(OR(AND(AND(NOT(Vorlage!$G1&lt;&gt;""))),AND(OR(NOT(Vorlage!$F1&lt;&gt;"Eltern"))),AND(AND(IF(COUNTIF(CONDITION_LIST_152,Vorlage!$H1)&gt;0,FALSE,TRUE)))),Vorlage!$D1&lt;&gt;"")),1=1)),1=1)</definedName>
    <definedName name="only_enfPTList17set_namemarketplace_idA1PA6795UKMFR9language_tagde_DE1.value">AND(AND(AND((AND(OR(AND(AND(NOT(Vorlage!$G1&lt;&gt;""))),AND(OR(NOT(Vorlage!$F1&lt;&gt;"Eltern"))),AND(AND(IF(COUNTIF(CONDITION_LIST_159,Vorlage!$H1)&gt;0,FALSE,TRUE)))),Vorlage!$D1&lt;&gt;"")),1=1)),1=1)</definedName>
    <definedName name="only_enfPTList18set_namemarketplace_idA1PA6795UKMFR9language_tagde_DE1.value">AND(AND(AND((AND(OR(AND(AND(NOT(Vorlage!$G1&lt;&gt;""))),AND(OR(NOT(Vorlage!$F1&lt;&gt;"Eltern"))),AND(AND(IF(COUNTIF(CONDITION_LIST_154,Vorlage!$H1)&gt;0,FALSE,TRUE)))),Vorlage!$D1&lt;&gt;"")),1=1)),1=1)</definedName>
    <definedName name="only_enfPTList13set_namemarketplace_idA1PA6795UKMFR9language_tagde_DE1.value">AND(AND(AND((AND(OR(AND(AND(NOT(Vorlage!$G1&lt;&gt;""))),AND(OR(NOT(Vorlage!$F1&lt;&gt;"Eltern"))),AND(AND(IF(COUNTIF(CONDITION_LIST_157,Vorlage!$H1)&gt;0,FALSE,TRUE)))),Vorlage!$D1&lt;&gt;"")),1=1)),1=1)</definedName>
    <definedName name="only_enfPTList16set_namemarketplace_idA1PA6795UKMFR9language_tagde_DE1.value">AND(AND(AND((AND(OR(AND(AND(NOT(Vorlage!$G1&lt;&gt;""))),AND(OR(NOT(Vorlage!$F1&lt;&gt;"Eltern"))),AND(AND(IF(COUNTIF(CONDITION_LIST_160,Vorlage!$H1)&gt;0,FALSE,TRUE)))),Vorlage!$D1&lt;&gt;"")),1=1)),1=1)</definedName>
    <definedName name="reqPTList0set_namemarketplace_idA1PA6795UKMFR9language_tagde_DE1.value">AND(NOT(LEN(Vorlage!$EY1)&gt;0),Vorlage!$D1&lt;&gt;"")</definedName>
    <definedName name="form_rgPTList5collection_itemmarketplace_idA1PA6795UKMFR9language_tagde_DE1.value">AND(AND(AND((AND(OR(AND(AND(NOT(Vorlage!$G1&lt;&gt;""))),AND(OR(NOT(Vorlage!$F1&lt;&gt;"Eltern"))),AND(AND(IF(COUNTIF(CONDITION_LIST_163,Vorlage!$H1)&gt;0,FALSE,TRUE)))),Vorlage!$D1&lt;&gt;"")),1=1)),1=1)</definedName>
    <definedName name="form_rgPTList8collection_itemmarketplace_idA1PA6795UKMFR9language_tagde_DE1.value">AND(AND(AND((AND(OR(AND(AND(NOT(Vorlage!$G1&lt;&gt;""))),AND(OR(NOT(Vorlage!$F1&lt;&gt;"Eltern"))),AND(AND(IF(COUNTIF(CONDITION_LIST_164,Vorlage!$H1)&gt;0,FALSE,TRUE)))),Vorlage!$D1&lt;&gt;"")),1=1)),1=1)</definedName>
    <definedName name="form_rgPTList13collection_itemmarketplace_idA1PA6795UKMFR9language_tagde_DE1.value">AND(AND(AND((AND(OR(AND(AND(NOT(Vorlage!$G1&lt;&gt;""))),AND(OR(NOT(Vorlage!$F1&lt;&gt;"Eltern"))),AND(AND(IF(COUNTIF(CONDITION_LIST_166,Vorlage!$H1)&gt;0,FALSE,TRUE)))),Vorlage!$D1&lt;&gt;"")),1=1)),1=1)</definedName>
    <definedName name="form_rgPTList16collection_itemmarketplace_idA1PA6795UKMFR9language_tagde_DE1.value">AND(AND(AND((AND(OR(AND(AND(NOT(Vorlage!$G1&lt;&gt;""))),AND(OR(NOT(Vorlage!$F1&lt;&gt;"Eltern"))),AND(AND(IF(COUNTIF(CONDITION_LIST_168,Vorlage!$H1)&gt;0,FALSE,TRUE)))),Vorlage!$D1&lt;&gt;"")),1=1)),1=1)</definedName>
    <definedName name="form_rgPTList19collection_itemmarketplace_idA1PA6795UKMFR9language_tagde_DE1.value">AND(AND(AND((AND(OR(AND(AND(NOT(Vorlage!$G1&lt;&gt;""))),AND(OR(NOT(Vorlage!$F1&lt;&gt;"Eltern"))),AND(AND(IF(COUNTIF(CONDITION_LIST_165,Vorlage!$H1)&gt;0,FALSE,TRUE)))),Vorlage!$D1&lt;&gt;"")),1=1)),1=1)</definedName>
    <definedName name="form_rgPTList7collection_itemmarketplace_idA1PA6795UKMFR9language_tagde_DE1.value">AND(AND(AND((AND(OR(AND(AND(NOT(Vorlage!$G1&lt;&gt;""))),AND(OR(NOT(Vorlage!$F1&lt;&gt;"Eltern"))),AND(AND(IF(COUNTIF(CONDITION_LIST_162,Vorlage!$H1)&gt;0,FALSE,TRUE)))),Vorlage!$D1&lt;&gt;"")),1=1)),1=1)</definedName>
    <definedName name="form_rgPTList2collection_itemmarketplace_idA1PA6795UKMFR9language_tagde_DE1.value">AND(AND(AND((AND(OR(AND(AND(NOT(Vorlage!$G1&lt;&gt;""))),AND(OR(NOT(Vorlage!$F1&lt;&gt;"Eltern"))),AND(AND(IF(COUNTIF(CONDITION_LIST_167,Vorlage!$H1)&gt;0,FALSE,TRUE)))),Vorlage!$D1&lt;&gt;"")),1=1)),1=1)</definedName>
    <definedName name="only_enfPTList5collection_itemmarketplace_idA1PA6795UKMFR9language_tagde_DE1.value">AND(AND(AND((AND(OR(AND(AND(NOT(Vorlage!$G1&lt;&gt;""))),AND(OR(NOT(Vorlage!$F1&lt;&gt;"Eltern"))),AND(AND(IF(COUNTIF(CONDITION_LIST_163,Vorlage!$H1)&gt;0,FALSE,TRUE)))),Vorlage!$D1&lt;&gt;"")),1=1)),1=1)</definedName>
    <definedName name="only_enfPTList8collection_itemmarketplace_idA1PA6795UKMFR9language_tagde_DE1.value">AND(AND(AND((AND(OR(AND(AND(NOT(Vorlage!$G1&lt;&gt;""))),AND(OR(NOT(Vorlage!$F1&lt;&gt;"Eltern"))),AND(AND(IF(COUNTIF(CONDITION_LIST_164,Vorlage!$H1)&gt;0,FALSE,TRUE)))),Vorlage!$D1&lt;&gt;"")),1=1)),1=1)</definedName>
    <definedName name="only_enfPTList13collection_itemmarketplace_idA1PA6795UKMFR9language_tagde_DE1.value">AND(AND(AND((AND(OR(AND(AND(NOT(Vorlage!$G1&lt;&gt;""))),AND(OR(NOT(Vorlage!$F1&lt;&gt;"Eltern"))),AND(AND(IF(COUNTIF(CONDITION_LIST_166,Vorlage!$H1)&gt;0,FALSE,TRUE)))),Vorlage!$D1&lt;&gt;"")),1=1)),1=1)</definedName>
    <definedName name="only_enfPTList19collection_itemmarketplace_idA1PA6795UKMFR9language_tagde_DE1.value">AND(AND(AND((AND(OR(AND(AND(NOT(Vorlage!$G1&lt;&gt;""))),AND(OR(NOT(Vorlage!$F1&lt;&gt;"Eltern"))),AND(AND(IF(COUNTIF(CONDITION_LIST_165,Vorlage!$H1)&gt;0,FALSE,TRUE)))),Vorlage!$D1&lt;&gt;"")),1=1)),1=1)</definedName>
    <definedName name="only_enfPTList16collection_itemmarketplace_idA1PA6795UKMFR9language_tagde_DE1.value">AND(AND(AND((AND(OR(AND(AND(NOT(Vorlage!$G1&lt;&gt;""))),AND(OR(NOT(Vorlage!$F1&lt;&gt;"Eltern"))),AND(AND(IF(COUNTIF(CONDITION_LIST_168,Vorlage!$H1)&gt;0,FALSE,TRUE)))),Vorlage!$D1&lt;&gt;"")),1=1)),1=1)</definedName>
    <definedName name="only_enfPTList7collection_itemmarketplace_idA1PA6795UKMFR9language_tagde_DE1.value">AND(AND(AND((AND(OR(AND(AND(NOT(Vorlage!$G1&lt;&gt;""))),AND(OR(NOT(Vorlage!$F1&lt;&gt;"Eltern"))),AND(AND(IF(COUNTIF(CONDITION_LIST_162,Vorlage!$H1)&gt;0,FALSE,TRUE)))),Vorlage!$D1&lt;&gt;"")),1=1)),1=1)</definedName>
    <definedName name="only_enfPTList2collection_itemmarketplace_idA1PA6795UKMFR9language_tagde_DE1.value">AND(AND(AND((AND(OR(AND(AND(NOT(Vorlage!$G1&lt;&gt;""))),AND(OR(NOT(Vorlage!$F1&lt;&gt;"Eltern"))),AND(AND(IF(COUNTIF(CONDITION_LIST_167,Vorlage!$H1)&gt;0,FALSE,TRUE)))),Vorlage!$D1&lt;&gt;"")),1=1)),1=1)</definedName>
    <definedName name="PTList40">OR(Vorlage!$D1="SKIN_SERUM",Vorlage!$D1="MAKE_UP",Vorlage!$D1="SKIN_MOISTURIZER",Vorlage!$D1="SHAMPOO",Vorlage!$D1="SKIN_CLEANING_AGENT",Vorlage!$D1="NAIL_TREATMENT",Vorlage!$D1="SUNSCREEN")</definedName>
    <definedName name="reqPTList40collection_itemmarketplace_idA1PA6795UKMFR9language_tagde_DE1.value">AND(NOT(LEN(Vorlage!$EZ1)&gt;0),Vorlage!$D1&lt;&gt;"")</definedName>
    <definedName name="PTList41">OR(Vorlage!$D1="SKIN_SERUM",Vorlage!$D1="SKIN_MOISTURIZER",Vorlage!$D1="EDIBLE_OIL_VEGETABLE",Vorlage!$D1="ASTRINGENT_SUBSTANCE",Vorlage!$D1="SHAMPOO",Vorlage!$D1="SKIN_CLEANING_AGENT",Vorlage!$D1="SELF_TANNER",Vorlage!$D1="SUNSCREEN",Vorlage!$D1="CONDITIONER")</definedName>
    <definedName name="form_rgPTList41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169,Vorlage!$H1)&gt;0,FALSE,TRUE)))),Vorlage!$D1&lt;&gt;"")),1=1),AND((AND(OR(OR(AND(NOT(Vorlage!$F1="")))),Vorlage!$D1&lt;&gt;"")),(AND(OR(OR(OR(NOT(Vorlage!$F1&lt;&gt;"Eltern")))),Vorlage!$D1&lt;&gt;"")),1=1)),1=1)</definedName>
    <definedName name="only_enfPTList41item_weightmarketplace_idA1PA6795UKMFR91.value">AND(AND(AND((AND(OR(AND(AND(NOT(Vorlage!$G1&lt;&gt;""))),AND(OR(NOT(Vorlage!$F1&lt;&gt;"Eltern"))),AND(AND(IF(COUNTIF(CONDITION_LIST_169,Vorlage!$H1)&gt;0,FALSE,TRUE)))),Vorlage!$D1&lt;&gt;"")),1=1)),1=1)</definedName>
    <definedName name="reqPTList41item_weightmarketplace_idA1PA6795UKMFR91.value">AND(NOT(LEN(Vorlage!$FA1)&gt;0),Vorlage!$D1&lt;&gt;"")</definedName>
    <definedName name="PTList42">OR(Vorlage!$D1="MAKE_UP",Vorlage!$D1="NAIL_TREATMENT")</definedName>
    <definedName name="req_togPTList42item_weightmarketplace_idA1PA6795UKMFR91.value">AND(Vorlage!$D1&lt;&gt;"",OR((Vorlage!$FA1&lt;&gt;""),(Vorlage!$FB1&lt;&gt;"")))</definedName>
    <definedName name="form_rgPTList41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169,Vorlage!$H1)&gt;0,FALSE,TRUE)))),Vorlage!$D1&lt;&gt;"")),1=1),AND((AND(OR(OR(AND(NOT(Vorlage!$F1="")))),Vorlage!$D1&lt;&gt;"")),(AND(OR(OR(OR(NOT(Vorlage!$F1&lt;&gt;"Eltern")))),Vorlage!$D1&lt;&gt;"")),1=1)),1=1)</definedName>
    <definedName name="only_enfPTList41item_weightmarketplace_idA1PA6795UKMFR91.unit">AND(AND(AND((AND(OR(AND(AND(NOT(Vorlage!$G1&lt;&gt;""))),AND(OR(NOT(Vorlage!$F1&lt;&gt;"Eltern"))),AND(AND(IF(COUNTIF(CONDITION_LIST_169,Vorlage!$H1)&gt;0,FALSE,TRUE)))),Vorlage!$D1&lt;&gt;"")),1=1)),1=1)</definedName>
    <definedName name="reqPTList41item_weightmarketplace_idA1PA6795UKMFR91.unit">AND(NOT(LEN(Vorlage!$FB1)&gt;0),Vorlage!$D1&lt;&gt;"")</definedName>
    <definedName name="req_togPTList42item_weightmarketplace_idA1PA6795UKMFR91.unit">AND(Vorlage!$D1&lt;&gt;"",OR((Vorlage!$FA1&lt;&gt;""),(Vorlage!$FB1&lt;&gt;"")))</definedName>
    <definedName name="form_rgPTList5skin_tonemarketplace_idA1PA6795UKMFR9language_tagde_DE1.value">AND(AND(AND((AND(OR(OR(AND(NOT(Vorlage!$F1="")))),Vorlage!$D1&lt;&gt;"")),(AND(OR(OR(OR(NOT(Vorlage!$F1&lt;&gt;"Eltern")))),Vorlage!$D1&lt;&gt;"")),1=1)),1=1)</definedName>
    <definedName name="only_enfPTList5skin_tonemarketplace_idA1PA6795UKMFR9language_tagde_DE1.value">AND(AND(AND((AND(OR(OR(AND(NOT(Vorlage!$F1="")))),Vorlage!$D1&lt;&gt;"")),(AND(OR(OR(OR(NOT(Vorlage!$F1&lt;&gt;"Eltern")))),Vorlage!$D1&lt;&gt;"")),1=1)),1=1)</definedName>
    <definedName name="reqPTList5skin_tonemarketplace_idA1PA6795UKMFR9language_tagde_DE1.value">AND(NOT(LEN(Vorlage!$FC1)&gt;0),Vorlage!$D1&lt;&gt;"")</definedName>
    <definedName name="form_rgPTList5orientationmarketplace_idA1PA6795UKMFR9language_tagde_DE1.value">AND(AND(AND((AND(OR(AND(AND(NOT(Vorlage!$G1&lt;&gt;""))),AND(OR(NOT(Vorlage!$F1&lt;&gt;"Eltern"))),AND(AND(IF(COUNTIF(CONDITION_LIST_170,Vorlage!$H1)&gt;0,FALSE,TRUE)))),Vorlage!$D1&lt;&gt;"")),1=1)),1=1)</definedName>
    <definedName name="form_rgPTList13orientationmarketplace_idA1PA6795UKMFR9language_tagde_DE1.value">AND(AND(AND((AND(OR(AND(AND(NOT(Vorlage!$G1&lt;&gt;""))),AND(OR(NOT(Vorlage!$F1&lt;&gt;"Eltern"))),AND(AND(IF(COUNTIF(CONDITION_LIST_171,Vorlage!$H1)&gt;0,FALSE,TRUE)))),Vorlage!$D1&lt;&gt;"")),1=1)),1=1)</definedName>
    <definedName name="only_enfPTList5orientationmarketplace_idA1PA6795UKMFR9language_tagde_DE1.value">AND(AND(AND((AND(OR(AND(AND(NOT(Vorlage!$G1&lt;&gt;""))),AND(OR(NOT(Vorlage!$F1&lt;&gt;"Eltern"))),AND(AND(IF(COUNTIF(CONDITION_LIST_170,Vorlage!$H1)&gt;0,FALSE,TRUE)))),Vorlage!$D1&lt;&gt;"")),1=1)),1=1)</definedName>
    <definedName name="only_enfPTList13orientationmarketplace_idA1PA6795UKMFR9language_tagde_DE1.value">AND(AND(AND((AND(OR(AND(AND(NOT(Vorlage!$G1&lt;&gt;""))),AND(OR(NOT(Vorlage!$F1&lt;&gt;"Eltern"))),AND(AND(IF(COUNTIF(CONDITION_LIST_171,Vorlage!$H1)&gt;0,FALSE,TRUE)))),Vorlage!$D1&lt;&gt;"")),1=1)),1=1)</definedName>
    <definedName name="PTList43">OR(Vorlage!$D1="MAKE_UP",Vorlage!$D1="SKIN_CLEANING_AGENT")</definedName>
    <definedName name="reqPTList43orientationmarketplace_idA1PA6795UKMFR9language_tagde_DE1.value">AND(NOT(LEN(Vorlage!$FD1)&gt;0),Vorlage!$D1&lt;&gt;"")</definedName>
    <definedName name="form_rgPTList5finish_typemarketplace_idA1PA6795UKMFR9language_tagde_DE1.value">AND(AND(AND((AND(OR(OR(AND(NOT(Vorlage!$F1="")))),Vorlage!$D1&lt;&gt;"")),(AND(OR(OR(OR(NOT(Vorlage!$F1&lt;&gt;"Eltern")))),Vorlage!$D1&lt;&gt;"")),1=1)),1=1)</definedName>
    <definedName name="only_enfPTList5finish_typemarketplace_idA1PA6795UKMFR9language_tagde_DE1.value">AND(AND(AND((AND(OR(OR(AND(NOT(Vorlage!$F1="")))),Vorlage!$D1&lt;&gt;"")),(AND(OR(OR(OR(NOT(Vorlage!$F1&lt;&gt;"Eltern")))),Vorlage!$D1&lt;&gt;"")),1=1)),1=1)</definedName>
    <definedName name="reqPTList5finish_typemarketplace_idA1PA6795UKMFR9language_tagde_DE1.value">AND(NOT(LEN(Vorlage!$FE1)&gt;0),Vorlage!$D1&lt;&gt;"")</definedName>
    <definedName name="form_rgPTList34item_formmarketplace_idA1PA6795UKMFR9language_tagde_DE2.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2.value">AND(AND(AND((AND(OR(AND(AND(NOT(Vorlage!$G1&lt;&gt;""))),AND(OR(NOT(Vorlage!$F1&lt;&gt;"Eltern"))),AND(AND(IF(COUNTIF(CONDITION_LIST_110,Vorlage!$H1)&gt;0,FALSE,TRUE)))),Vorlage!$D1&lt;&gt;"")),1=1)),1=1)</definedName>
    <definedName name="form_rgPTList34item_formmarketplace_idA1PA6795UKMFR9language_tagde_DE3.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3.value">AND(AND(AND((AND(OR(AND(AND(NOT(Vorlage!$G1&lt;&gt;""))),AND(OR(NOT(Vorlage!$F1&lt;&gt;"Eltern"))),AND(AND(IF(COUNTIF(CONDITION_LIST_110,Vorlage!$H1)&gt;0,FALSE,TRUE)))),Vorlage!$D1&lt;&gt;"")),1=1)),1=1)</definedName>
    <definedName name="form_rgPTList34item_formmarketplace_idA1PA6795UKMFR9language_tagde_DE4.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4.value">AND(AND(AND((AND(OR(AND(AND(NOT(Vorlage!$G1&lt;&gt;""))),AND(OR(NOT(Vorlage!$F1&lt;&gt;"Eltern"))),AND(AND(IF(COUNTIF(CONDITION_LIST_110,Vorlage!$H1)&gt;0,FALSE,TRUE)))),Vorlage!$D1&lt;&gt;"")),1=1)),1=1)</definedName>
    <definedName name="PTList44">OR(Vorlage!$D1="MAKE_UP",Vorlage!$D1="SUNSCREEN")</definedName>
    <definedName name="form_rgPTList44color_familymarketplace_idA1PA6795UKMFR9language_tagde_DE1.value">AND(AND(AND((AND(OR(AND(AND(NOT(Vorlage!$G1&lt;&gt;""))),AND(OR(NOT(Vorlage!$F1&lt;&gt;"Eltern"))),AND(AND(IF(COUNTIF(CONDITION_LIST_172,Vorlage!$H1)&gt;0,FALSE,TRUE)))),Vorlage!$D1&lt;&gt;"")),1=1)),1=1)</definedName>
    <definedName name="only_enfPTList44color_familymarketplace_idA1PA6795UKMFR9language_tagde_DE1.value">AND(AND(AND((AND(OR(AND(AND(NOT(Vorlage!$G1&lt;&gt;""))),AND(OR(NOT(Vorlage!$F1&lt;&gt;"Eltern"))),AND(AND(IF(COUNTIF(CONDITION_LIST_172,Vorlage!$H1)&gt;0,FALSE,TRUE)))),Vorlage!$D1&lt;&gt;"")),1=1)),1=1)</definedName>
    <definedName name="reqPTList44color_familymarketplace_idA1PA6795UKMFR9language_tagde_DE1.value">AND(NOT(LEN(Vorlage!$FJ1)&gt;0),Vorlage!$D1&lt;&gt;"")</definedName>
    <definedName name="form_rgPTList44color_familymarketplace_idA1PA6795UKMFR9language_tagde_DE2.value">AND(AND(AND((AND(OR(AND(AND(NOT(Vorlage!$G1&lt;&gt;""))),AND(OR(NOT(Vorlage!$F1&lt;&gt;"Eltern"))),AND(AND(IF(COUNTIF(CONDITION_LIST_172,Vorlage!$H1)&gt;0,FALSE,TRUE)))),Vorlage!$D1&lt;&gt;"")),1=1)),1=1)</definedName>
    <definedName name="only_enfPTList44color_familymarketplace_idA1PA6795UKMFR9language_tagde_DE2.value">AND(AND(AND((AND(OR(AND(AND(NOT(Vorlage!$G1&lt;&gt;""))),AND(OR(NOT(Vorlage!$F1&lt;&gt;"Eltern"))),AND(AND(IF(COUNTIF(CONDITION_LIST_172,Vorlage!$H1)&gt;0,FALSE,TRUE)))),Vorlage!$D1&lt;&gt;"")),1=1)),1=1)</definedName>
    <definedName name="form_rgPTList44color_familymarketplace_idA1PA6795UKMFR9language_tagde_DE3.value">AND(AND(AND((AND(OR(AND(AND(NOT(Vorlage!$G1&lt;&gt;""))),AND(OR(NOT(Vorlage!$F1&lt;&gt;"Eltern"))),AND(AND(IF(COUNTIF(CONDITION_LIST_172,Vorlage!$H1)&gt;0,FALSE,TRUE)))),Vorlage!$D1&lt;&gt;"")),1=1)),1=1)</definedName>
    <definedName name="only_enfPTList44color_familymarketplace_idA1PA6795UKMFR9language_tagde_DE3.value">AND(AND(AND((AND(OR(AND(AND(NOT(Vorlage!$G1&lt;&gt;""))),AND(OR(NOT(Vorlage!$F1&lt;&gt;"Eltern"))),AND(AND(IF(COUNTIF(CONDITION_LIST_172,Vorlage!$H1)&gt;0,FALSE,TRUE)))),Vorlage!$D1&lt;&gt;"")),1=1)),1=1)</definedName>
    <definedName name="form_rgPTList44color_familymarketplace_idA1PA6795UKMFR9language_tagde_DE4.value">AND(AND(AND((AND(OR(AND(AND(NOT(Vorlage!$G1&lt;&gt;""))),AND(OR(NOT(Vorlage!$F1&lt;&gt;"Eltern"))),AND(AND(IF(COUNTIF(CONDITION_LIST_172,Vorlage!$H1)&gt;0,FALSE,TRUE)))),Vorlage!$D1&lt;&gt;"")),1=1)),1=1)</definedName>
    <definedName name="only_enfPTList44color_familymarketplace_idA1PA6795UKMFR9language_tagde_DE4.value">AND(AND(AND((AND(OR(AND(AND(NOT(Vorlage!$G1&lt;&gt;""))),AND(OR(NOT(Vorlage!$F1&lt;&gt;"Eltern"))),AND(AND(IF(COUNTIF(CONDITION_LIST_172,Vorlage!$H1)&gt;0,FALSE,TRUE)))),Vorlage!$D1&lt;&gt;"")),1=1)),1=1)</definedName>
    <definedName name="form_rgPTList44color_familymarketplace_idA1PA6795UKMFR9language_tagde_DE5.value">AND(AND(AND((AND(OR(AND(AND(NOT(Vorlage!$G1&lt;&gt;""))),AND(OR(NOT(Vorlage!$F1&lt;&gt;"Eltern"))),AND(AND(IF(COUNTIF(CONDITION_LIST_172,Vorlage!$H1)&gt;0,FALSE,TRUE)))),Vorlage!$D1&lt;&gt;"")),1=1)),1=1)</definedName>
    <definedName name="only_enfPTList44color_familymarketplace_idA1PA6795UKMFR9language_tagde_DE5.value">AND(AND(AND((AND(OR(AND(AND(NOT(Vorlage!$G1&lt;&gt;""))),AND(OR(NOT(Vorlage!$F1&lt;&gt;"Eltern"))),AND(AND(IF(COUNTIF(CONDITION_LIST_172,Vorlage!$H1)&gt;0,FALSE,TRUE)))),Vorlage!$D1&lt;&gt;"")),1=1)),1=1)</definedName>
    <definedName name="form_rgPTList13containermarketplace_idA1PA6795UKMFR91.typelanguage_tagde_DE1.value">AND(AND(AND((AND(OR(OR(AND(NOT(Vorlage!$F1="")))),Vorlage!$D1&lt;&gt;"")),(AND(OR(OR(OR(NOT(Vorlage!$F1&lt;&gt;"Eltern")))),Vorlage!$D1&lt;&gt;"")),1=1),AND((AND(OR(AND(AND(NOT(Vorlage!$G1&lt;&gt;""))),AND(OR(NOT(Vorlage!$F1&lt;&gt;"Eltern"))),AND(AND(IF(COUNTIF(CONDITION_LIST_174,Vorlage!$H1)&gt;0,FALSE,TRUE)))),Vorlage!$D1&lt;&gt;"")),1=1),AND((AND(OR(OR(AND(NOT(Vorlage!$F1="")))),Vorlage!$D1&lt;&gt;"")),(AND(OR(OR(OR(NOT(Vorlage!$F1&lt;&gt;"Eltern")))),Vorlage!$D1&lt;&gt;"")),1=1)),1=1)</definedName>
    <definedName name="form_rgPTList8containermarketplace_idA1PA6795UKMFR91.typelanguage_tagde_DE1.value">AND(AND(AND((AND(OR(OR(AND(NOT(Vorlage!$F1="")))),Vorlage!$D1&lt;&gt;"")),(AND(OR(OR(OR(NOT(Vorlage!$F1&lt;&gt;"Eltern")))),Vorlage!$D1&lt;&gt;"")),1=1),AND((AND(OR(AND(AND(NOT(Vorlage!$G1&lt;&gt;""))),AND(OR(NOT(Vorlage!$F1&lt;&gt;"Eltern"))),AND(AND(IF(COUNTIF(CONDITION_LIST_173,Vorlage!$H1)&gt;0,FALSE,TRUE)))),Vorlage!$D1&lt;&gt;"")),1=1),AND((AND(OR(OR(AND(NOT(Vorlage!$F1="")))),Vorlage!$D1&lt;&gt;"")),(AND(OR(OR(OR(NOT(Vorlage!$F1&lt;&gt;"Eltern")))),Vorlage!$D1&lt;&gt;"")),1=1)),1=1)</definedName>
    <definedName name="only_enfPTList8containermarketplace_idA1PA6795UKMFR91.typelanguage_tagde_DE1.value">AND(AND(AND((AND(OR(AND(AND(NOT(Vorlage!$G1&lt;&gt;""))),AND(OR(NOT(Vorlage!$F1&lt;&gt;"Eltern"))),AND(AND(IF(COUNTIF(CONDITION_LIST_173,Vorlage!$H1)&gt;0,FALSE,TRUE)))),Vorlage!$D1&lt;&gt;"")),1=1)),1=1)</definedName>
    <definedName name="only_enfPTList13containermarketplace_idA1PA6795UKMFR91.typelanguage_tagde_DE1.value">AND(AND(AND((AND(OR(AND(AND(NOT(Vorlage!$G1&lt;&gt;""))),AND(OR(NOT(Vorlage!$F1&lt;&gt;"Eltern"))),AND(AND(IF(COUNTIF(CONDITION_LIST_174,Vorlage!$H1)&gt;0,FALSE,TRUE)))),Vorlage!$D1&lt;&gt;"")),1=1)),1=1)</definedName>
    <definedName name="reqPTList14containermarketplace_idA1PA6795UKMFR91.typelanguage_tagde_DE1.value">AND(NOT(LEN(Vorlage!$FO1)&gt;0),Vorlage!$D1&lt;&gt;"")</definedName>
    <definedName name="form_rgPTList5item_lengthmarketplace_idA1PA6795UKMFR91.value">AND(AND(AND((AND(OR(AND(AND(NOT(Vorlage!$G1&lt;&gt;""))),AND(OR(NOT(Vorlage!$F1&lt;&gt;"Eltern"))),AND(AND(IF(COUNTIF(CONDITION_LIST_175,Vorlage!$H1)&gt;0,FALSE,TRUE)))),Vorlage!$D1&lt;&gt;"")),1=1)),1=1)</definedName>
    <definedName name="only_enfPTList5item_lengthmarketplace_idA1PA6795UKMFR91.value">AND(AND(AND((AND(OR(AND(AND(NOT(Vorlage!$G1&lt;&gt;""))),AND(OR(NOT(Vorlage!$F1&lt;&gt;"Eltern"))),AND(AND(IF(COUNTIF(CONDITION_LIST_175,Vorlage!$H1)&gt;0,FALSE,TRUE)))),Vorlage!$D1&lt;&gt;"")),1=1)),1=1)</definedName>
    <definedName name="reqPTList5item_lengthmarketplace_idA1PA6795UKMFR91.value">AND(NOT(LEN(Vorlage!$FP1)&gt;0),Vorlage!$D1&lt;&gt;"")</definedName>
    <definedName name="form_rgPTList5item_lengthmarketplace_idA1PA6795UKMFR91.unit">AND(AND(AND((AND(OR(AND(AND(NOT(Vorlage!$G1&lt;&gt;""))),AND(OR(NOT(Vorlage!$F1&lt;&gt;"Eltern"))),AND(AND(IF(COUNTIF(CONDITION_LIST_175,Vorlage!$H1)&gt;0,FALSE,TRUE)))),Vorlage!$D1&lt;&gt;"")),1=1)),1=1)</definedName>
    <definedName name="only_enfPTList5item_lengthmarketplace_idA1PA6795UKMFR91.unit">AND(AND(AND((AND(OR(AND(AND(NOT(Vorlage!$G1&lt;&gt;""))),AND(OR(NOT(Vorlage!$F1&lt;&gt;"Eltern"))),AND(AND(IF(COUNTIF(CONDITION_LIST_175,Vorlage!$H1)&gt;0,FALSE,TRUE)))),Vorlage!$D1&lt;&gt;"")),1=1)),1=1)</definedName>
    <definedName name="reqPTList5item_lengthmarketplace_idA1PA6795UKMFR91.unit">AND(NOT(LEN(Vorlage!$FQ1)&gt;0),Vorlage!$D1&lt;&gt;"")</definedName>
    <definedName name="PTList45">OR(Vorlage!$D1="SKIN_MOISTURIZER",Vorlage!$D1="ASTRINGENT_SUBSTANCE",Vorlage!$D1="SHAMPOO",Vorlage!$D1="SKIN_CLEANING_AGENT",Vorlage!$D1="CONDITIONER")</definedName>
    <definedName name="form_rgPTList45editionmarketplace_idA1PA6795UKMFR9language_tagde_DE1.value">AND(AND(AND((AND(OR(AND(AND(NOT(Vorlage!$G1&lt;&gt;""))),AND(OR(NOT(Vorlage!$F1&lt;&gt;"Eltern"))),AND(AND(IF(COUNTIF(CONDITION_LIST_176,Vorlage!$H1)&gt;0,FALSE,TRUE)))),Vorlage!$D1&lt;&gt;"")),1=1)),1=1)</definedName>
    <definedName name="only_enfPTList45editionmarketplace_idA1PA6795UKMFR9language_tagde_DE1.value">AND(AND(AND((AND(OR(AND(AND(NOT(Vorlage!$G1&lt;&gt;""))),AND(OR(NOT(Vorlage!$F1&lt;&gt;"Eltern"))),AND(AND(IF(COUNTIF(CONDITION_LIST_176,Vorlage!$H1)&gt;0,FALSE,TRUE)))),Vorlage!$D1&lt;&gt;"")),1=1)),1=1)</definedName>
    <definedName name="reqPTList45editionmarketplace_idA1PA6795UKMFR9language_tagde_DE1.value">AND(NOT(LEN(Vorlage!$FX1)&gt;0),Vorlage!$D1&lt;&gt;"")</definedName>
    <definedName name="form_rgPTList18temperature_ratingmarketplace_idA1PA6795UKMFR9language_tagde_DE1.value">AND(AND(AND((AND(OR(OR(AND(NOT(Vorlage!$F1="")))),Vorlage!$D1&lt;&gt;"")),(AND(OR(OR(OR(NOT(Vorlage!$F1&lt;&gt;"Eltern")))),Vorlage!$D1&lt;&gt;"")),1=1)),1=1)</definedName>
    <definedName name="PTList46">OR(Vorlage!$D1="SKIN_MOISTURIZER",Vorlage!$D1="ASTRINGENT_SUBSTANCE")</definedName>
    <definedName name="nreq_rowPTList46temperature_ratingmarketplace_idA1PA6795UKMFR9language_tagde_DE1.value">AND(1=1)</definedName>
    <definedName name="for_minPTList46temperature_ratingmarketplace_idA1PA6795UKMFR9language_tagde_DE1.value">AND(Vorlage!$D1&lt;&gt;"",OR(OR(AND(OR(OR(IF(COUNTIF(CONDITION_LIST_78,Vorlage!$PY1)&gt;0,TRUE,FALSE)))))))</definedName>
    <definedName name="only_enfPTList18temperature_ratingmarketplace_idA1PA6795UKMFR9language_tagde_DE1.value">AND(AND(AND((AND(OR(OR(AND(NOT(Vorlage!$F1="")))),Vorlage!$D1&lt;&gt;"")),(AND(OR(OR(OR(NOT(Vorlage!$F1&lt;&gt;"Eltern")))),Vorlage!$D1&lt;&gt;"")),1=1)),1=1)</definedName>
    <definedName name="reqPTList18temperature_ratingmarketplace_idA1PA6795UKMFR9language_tagde_DE1.value">AND(NOT(LEN(Vorlage!$FY1)&gt;0),Vorlage!$D1&lt;&gt;"")</definedName>
    <definedName name="req_togPTList8sun_protectionmarketplace_idA1PA6795UKMFR9language_tagde_DE1.unit">AND(Vorlage!$D1&lt;&gt;"",(Vorlage!$GA1&lt;&gt;""))</definedName>
    <definedName name="req_togPTList8sun_protectionmarketplace_idA1PA6795UKMFR9language_tagde_DE1.value">AND(Vorlage!$D1&lt;&gt;"",(Vorlage!$FZ1&lt;&gt;""))</definedName>
    <definedName name="form_rgPTList8containermarketplace_idA1PA6795UKMFR91.materialmarketplace_idA1PA6795UKMFR9language_tagde_DE1.value">AND(AND(AND((AND(OR(AND(AND(NOT(Vorlage!$G1&lt;&gt;""))),AND(OR(NOT(Vorlage!$F1&lt;&gt;"Eltern"))),AND(AND(IF(COUNTIF(CONDITION_LIST_177,Vorlage!$H1)&gt;0,FALSE,TRUE)))),Vorlage!$D1&lt;&gt;"")),1=1)),1=1)</definedName>
    <definedName name="form_rgPTList18containermarketplace_idA1PA6795UKMFR91.materialmarketplace_idA1PA6795UKMFR9language_tagde_DE1.value">AND(AND(AND((AND(OR(OR(AND(NOT(Vorlage!$F1="")))),Vorlage!$D1&lt;&gt;"")),(AND(OR(OR(OR(NOT(Vorlage!$F1&lt;&gt;"Eltern")))),Vorlage!$D1&lt;&gt;"")),1=1),AND((AND(OR(AND(AND(NOT(Vorlage!$G1&lt;&gt;""))),AND(OR(NOT(Vorlage!$F1&lt;&gt;"Eltern"))),AND(AND(IF(COUNTIF(CONDITION_LIST_178,Vorlage!$H1)&gt;0,FALSE,TRUE)))),Vorlage!$D1&lt;&gt;"")),1=1),AND((AND(OR(OR(AND(NOT(Vorlage!$F1="")))),Vorlage!$D1&lt;&gt;"")),(AND(OR(OR(OR(NOT(Vorlage!$F1&lt;&gt;"Eltern")))),Vorlage!$D1&lt;&gt;"")),1=1)),1=1)</definedName>
    <definedName name="only_enfPTList8containermarketplace_idA1PA6795UKMFR91.materialmarketplace_idA1PA6795UKMFR9language_tagde_DE1.value">AND(AND(AND((AND(OR(AND(AND(NOT(Vorlage!$G1&lt;&gt;""))),AND(OR(NOT(Vorlage!$F1&lt;&gt;"Eltern"))),AND(AND(IF(COUNTIF(CONDITION_LIST_177,Vorlage!$H1)&gt;0,FALSE,TRUE)))),Vorlage!$D1&lt;&gt;"")),1=1)),1=1)</definedName>
    <definedName name="only_enfPTList18containermarketplace_idA1PA6795UKMFR91.materialmarketplace_idA1PA6795UKMFR9language_tagde_DE1.value">AND(AND(AND((AND(OR(AND(AND(NOT(Vorlage!$G1&lt;&gt;""))),AND(OR(NOT(Vorlage!$F1&lt;&gt;"Eltern"))),AND(AND(IF(COUNTIF(CONDITION_LIST_178,Vorlage!$H1)&gt;0,FALSE,TRUE)))),Vorlage!$D1&lt;&gt;"")),1=1)),1=1)</definedName>
    <definedName name="reqPTList22containermarketplace_idA1PA6795UKMFR91.materialmarketplace_idA1PA6795UKMFR9language_tagde_DE1.value">AND(NOT(LEN(Vorlage!$GB1)&gt;0),Vorlage!$D1&lt;&gt;"")</definedName>
    <definedName name="form_rgPTList8closuremarketplace_idA1PA6795UKMFR91.diameter1.unit">AND(AND(AND((AND(OR(AND(AND(NOT(Vorlage!$G1&lt;&gt;""))),AND(OR(NOT(Vorlage!$F1&lt;&gt;"Eltern"))),AND(AND(IF(COUNTIF(CONDITION_LIST_179,Vorlage!$H1)&gt;0,FALSE,TRUE)))),Vorlage!$D1&lt;&gt;"")),1=1)),1=1)</definedName>
    <definedName name="only_enfPTList8closuremarketplace_idA1PA6795UKMFR91.diameter1.unit">AND(AND(AND((AND(OR(AND(AND(NOT(Vorlage!$G1&lt;&gt;""))),AND(OR(NOT(Vorlage!$F1&lt;&gt;"Eltern"))),AND(AND(IF(COUNTIF(CONDITION_LIST_179,Vorlage!$H1)&gt;0,FALSE,TRUE)))),Vorlage!$D1&lt;&gt;"")),1=1)),1=1)</definedName>
    <definedName name="reqPTList8closuremarketplace_idA1PA6795UKMFR91.diameter1.unit">AND(NOT(LEN(Vorlage!$GC1)&gt;0),Vorlage!$D1&lt;&gt;"")</definedName>
    <definedName name="form_rgPTList8closuremarketplace_idA1PA6795UKMFR91.shapelanguage_tagde_DE1.value">AND(AND(AND((AND(OR(AND(AND(NOT(Vorlage!$G1&lt;&gt;""))),AND(OR(NOT(Vorlage!$F1&lt;&gt;"Eltern"))),AND(AND(IF(COUNTIF(CONDITION_LIST_179,Vorlage!$H1)&gt;0,FALSE,TRUE)))),Vorlage!$D1&lt;&gt;"")),1=1)),1=1)</definedName>
    <definedName name="only_enfPTList8closuremarketplace_idA1PA6795UKMFR91.shapelanguage_tagde_DE1.value">AND(AND(AND((AND(OR(AND(AND(NOT(Vorlage!$G1&lt;&gt;""))),AND(OR(NOT(Vorlage!$F1&lt;&gt;"Eltern"))),AND(AND(IF(COUNTIF(CONDITION_LIST_179,Vorlage!$H1)&gt;0,FALSE,TRUE)))),Vorlage!$D1&lt;&gt;"")),1=1)),1=1)</definedName>
    <definedName name="reqPTList8closuremarketplace_idA1PA6795UKMFR91.shapelanguage_tagde_DE1.value">AND(NOT(LEN(Vorlage!$GD1)&gt;0),Vorlage!$D1&lt;&gt;"")</definedName>
    <definedName name="PTList47">OR(Vorlage!$D1="ASTRINGENT_SUBSTANCE",Vorlage!$D1="SHAMPOO")</definedName>
    <definedName name="form_rgPTList47closuremarketplace_idA1PA6795UKMFR91.typelanguage_tagde_DE1.value">AND(AND(AND((AND(OR(AND(AND(NOT(Vorlage!$G1&lt;&gt;""))),AND(OR(NOT(Vorlage!$F1&lt;&gt;"Eltern"))),AND(AND(IF(COUNTIF(CONDITION_LIST_180,Vorlage!$H1)&gt;0,FALSE,TRUE)))),Vorlage!$D1&lt;&gt;"")),1=1)),1=1)</definedName>
    <definedName name="form_rgPTList8closuremarketplace_idA1PA6795UKMFR91.typelanguage_tagde_DE1.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1.value">AND(AND(AND((AND(OR(AND(AND(NOT(Vorlage!$G1&lt;&gt;""))),AND(OR(NOT(Vorlage!$F1&lt;&gt;"Eltern"))),AND(AND(IF(COUNTIF(CONDITION_LIST_180,Vorlage!$H1)&gt;0,FALSE,TRUE)))),Vorlage!$D1&lt;&gt;"")),1=1)),1=1)</definedName>
    <definedName name="only_enfPTList8closuremarketplace_idA1PA6795UKMFR91.typelanguage_tagde_DE1.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PTList48">OR(Vorlage!$D1="SKIN_MOISTURIZER",Vorlage!$D1="ASTRINGENT_SUBSTANCE",Vorlage!$D1="SHAMPOO")</definedName>
    <definedName name="reqPTList48closuremarketplace_idA1PA6795UKMFR91.typelanguage_tagde_DE1.value">AND(NOT(LEN(Vorlage!$GE1)&gt;0),Vorlage!$D1&lt;&gt;"")</definedName>
    <definedName name="form_rgPTList47closuremarketplace_idA1PA6795UKMFR91.typelanguage_tagde_DE2.value">AND(AND(AND((AND(OR(AND(AND(NOT(Vorlage!$G1&lt;&gt;""))),AND(OR(NOT(Vorlage!$F1&lt;&gt;"Eltern"))),AND(AND(IF(COUNTIF(CONDITION_LIST_180,Vorlage!$H1)&gt;0,FALSE,TRUE)))),Vorlage!$D1&lt;&gt;"")),1=1)),1=1)</definedName>
    <definedName name="form_rgPTList8closuremarketplace_idA1PA6795UKMFR91.typelanguage_tagde_DE2.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2.value">AND(AND(AND((AND(OR(AND(AND(NOT(Vorlage!$G1&lt;&gt;""))),AND(OR(NOT(Vorlage!$F1&lt;&gt;"Eltern"))),AND(AND(IF(COUNTIF(CONDITION_LIST_180,Vorlage!$H1)&gt;0,FALSE,TRUE)))),Vorlage!$D1&lt;&gt;"")),1=1)),1=1)</definedName>
    <definedName name="only_enfPTList8closuremarketplace_idA1PA6795UKMFR91.typelanguage_tagde_DE2.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3.value">AND(AND(AND((AND(OR(AND(AND(NOT(Vorlage!$G1&lt;&gt;""))),AND(OR(NOT(Vorlage!$F1&lt;&gt;"Eltern"))),AND(AND(IF(COUNTIF(CONDITION_LIST_180,Vorlage!$H1)&gt;0,FALSE,TRUE)))),Vorlage!$D1&lt;&gt;"")),1=1)),1=1)</definedName>
    <definedName name="form_rgPTList8closuremarketplace_idA1PA6795UKMFR91.typelanguage_tagde_DE3.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3.value">AND(AND(AND((AND(OR(AND(AND(NOT(Vorlage!$G1&lt;&gt;""))),AND(OR(NOT(Vorlage!$F1&lt;&gt;"Eltern"))),AND(AND(IF(COUNTIF(CONDITION_LIST_180,Vorlage!$H1)&gt;0,FALSE,TRUE)))),Vorlage!$D1&lt;&gt;"")),1=1)),1=1)</definedName>
    <definedName name="only_enfPTList8closuremarketplace_idA1PA6795UKMFR91.typelanguage_tagde_DE3.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4.value">AND(AND(AND((AND(OR(AND(AND(NOT(Vorlage!$G1&lt;&gt;""))),AND(OR(NOT(Vorlage!$F1&lt;&gt;"Eltern"))),AND(AND(IF(COUNTIF(CONDITION_LIST_180,Vorlage!$H1)&gt;0,FALSE,TRUE)))),Vorlage!$D1&lt;&gt;"")),1=1)),1=1)</definedName>
    <definedName name="form_rgPTList8closuremarketplace_idA1PA6795UKMFR91.typelanguage_tagde_DE4.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4.value">AND(AND(AND((AND(OR(AND(AND(NOT(Vorlage!$G1&lt;&gt;""))),AND(OR(NOT(Vorlage!$F1&lt;&gt;"Eltern"))),AND(AND(IF(COUNTIF(CONDITION_LIST_180,Vorlage!$H1)&gt;0,FALSE,TRUE)))),Vorlage!$D1&lt;&gt;"")),1=1)),1=1)</definedName>
    <definedName name="only_enfPTList8closuremarketplace_idA1PA6795UKMFR91.typelanguage_tagde_DE4.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5.value">AND(AND(AND((AND(OR(AND(AND(NOT(Vorlage!$G1&lt;&gt;""))),AND(OR(NOT(Vorlage!$F1&lt;&gt;"Eltern"))),AND(AND(IF(COUNTIF(CONDITION_LIST_180,Vorlage!$H1)&gt;0,FALSE,TRUE)))),Vorlage!$D1&lt;&gt;"")),1=1)),1=1)</definedName>
    <definedName name="form_rgPTList8closuremarketplace_idA1PA6795UKMFR91.typelanguage_tagde_DE5.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5.value">AND(AND(AND((AND(OR(AND(AND(NOT(Vorlage!$G1&lt;&gt;""))),AND(OR(NOT(Vorlage!$F1&lt;&gt;"Eltern"))),AND(AND(IF(COUNTIF(CONDITION_LIST_180,Vorlage!$H1)&gt;0,FALSE,TRUE)))),Vorlage!$D1&lt;&gt;"")),1=1)),1=1)</definedName>
    <definedName name="only_enfPTList8closuremarketplace_idA1PA6795UKMFR91.typelanguage_tagde_DE5.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16sun_protection_factor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181,Vorlage!$H1)&gt;0,FALSE,TRUE)))),Vorlage!$D1&lt;&gt;"")),1=1),AND((AND(OR(OR(AND(NOT(Vorlage!$F1="")))),Vorlage!$D1&lt;&gt;"")),(AND(OR(OR(OR(NOT(Vorlage!$F1&lt;&gt;"Eltern")))),Vorlage!$D1&lt;&gt;"")),1=1)),1=1)</definedName>
    <definedName name="only_enfPTList16sun_protection_factormarketplace_idA1PA6795UKMFR91.value">AND(AND(AND((AND(OR(OR(AND(NOT(Vorlage!$F1="")))),Vorlage!$D1&lt;&gt;"")),(AND(OR(OR(OR(NOT(Vorlage!$F1&lt;&gt;"Eltern")))),Vorlage!$D1&lt;&gt;"")),1=1),AND((AND(OR(AND(AND(NOT(Vorlage!$G1&lt;&gt;""))),AND(OR(NOT(Vorlage!$F1&lt;&gt;"Eltern"))),AND(AND(IF(COUNTIF(CONDITION_LIST_181,Vorlage!$H1)&gt;0,FALSE,TRUE)))),Vorlage!$D1&lt;&gt;"")),1=1)),1=1)</definedName>
    <definedName name="reqPTList16sun_protection_factormarketplace_idA1PA6795UKMFR91.value">AND(NOT(LEN(Vorlage!$GK1)&gt;0),Vorlage!$D1&lt;&gt;"")</definedName>
    <definedName name="req_togPTList8sun_protection_factormarketplace_idA1PA6795UKMFR91.value">AND(Vorlage!$D1&lt;&gt;"",(Vorlage!$GL1&lt;&gt;""))</definedName>
    <definedName name="form_rgPTList16sun_protection_factor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181,Vorlage!$H1)&gt;0,FALSE,TRUE)))),Vorlage!$D1&lt;&gt;"")),1=1),AND((AND(OR(OR(AND(NOT(Vorlage!$F1="")))),Vorlage!$D1&lt;&gt;"")),(AND(OR(OR(OR(NOT(Vorlage!$F1&lt;&gt;"Eltern")))),Vorlage!$D1&lt;&gt;"")),1=1)),1=1)</definedName>
    <definedName name="only_enfPTList16sun_protection_factormarketplace_idA1PA6795UKMFR91.unit">AND(AND(AND((AND(OR(OR(AND(NOT(Vorlage!$F1="")))),Vorlage!$D1&lt;&gt;"")),(AND(OR(OR(OR(NOT(Vorlage!$F1&lt;&gt;"Eltern")))),Vorlage!$D1&lt;&gt;"")),1=1),AND((AND(OR(AND(AND(NOT(Vorlage!$G1&lt;&gt;""))),AND(OR(NOT(Vorlage!$F1&lt;&gt;"Eltern"))),AND(AND(IF(COUNTIF(CONDITION_LIST_181,Vorlage!$H1)&gt;0,FALSE,TRUE)))),Vorlage!$D1&lt;&gt;"")),1=1)),1=1)</definedName>
    <definedName name="reqPTList16sun_protection_factormarketplace_idA1PA6795UKMFR91.unit">AND(NOT(LEN(Vorlage!$GL1)&gt;0),Vorlage!$D1&lt;&gt;"")</definedName>
    <definedName name="req_togPTList8sun_protection_factormarketplace_idA1PA6795UKMFR91.unit">AND(Vorlage!$D1&lt;&gt;"",(Vorlage!$GK1&lt;&gt;""))</definedName>
    <definedName name="form_rgPTList18design_namemarketplace_idA1PA6795UKMFR9language_tagde_DE1.value">AND(AND(AND((AND(OR(AND(AND(NOT(Vorlage!$G1&lt;&gt;""))),AND(OR(NOT(Vorlage!$F1&lt;&gt;"Eltern"))),AND(AND(IF(COUNTIF(CONDITION_LIST_182,Vorlage!$H1)&gt;0,FALSE,TRUE)))),Vorlage!$D1&lt;&gt;"")),1=1)),1=1)</definedName>
    <definedName name="only_enfPTList18design_namemarketplace_idA1PA6795UKMFR9language_tagde_DE1.value">AND(AND(AND((AND(OR(AND(AND(NOT(Vorlage!$G1&lt;&gt;""))),AND(OR(NOT(Vorlage!$F1&lt;&gt;"Eltern"))),AND(AND(IF(COUNTIF(CONDITION_LIST_182,Vorlage!$H1)&gt;0,FALSE,TRUE)))),Vorlage!$D1&lt;&gt;"")),1=1)),1=1)</definedName>
    <definedName name="reqPTList18design_namemarketplace_idA1PA6795UKMFR9language_tagde_DE1.value">AND(NOT(LEN(Vorlage!$GN1)&gt;0),Vorlage!$D1&lt;&gt;"")</definedName>
    <definedName name="form_rgPTList18contains_food_or_beveragemarketplace_idA1PA6795UKMFR91.value">AND(AND(AND((AND(OR(OR(AND(NOT(Vorlage!$F1="")))),Vorlage!$D1&lt;&gt;"")),(AND(OR(OR(OR(NOT(Vorlage!$F1&lt;&gt;"Eltern")))),Vorlage!$D1&lt;&gt;"")),1=1)),1=1)</definedName>
    <definedName name="only_enfPTList18contains_food_or_beveragemarketplace_idA1PA6795UKMFR91.value">AND(AND(AND((AND(OR(OR(AND(NOT(Vorlage!$F1="")))),Vorlage!$D1&lt;&gt;"")),(AND(OR(OR(OR(NOT(Vorlage!$F1&lt;&gt;"Eltern")))),Vorlage!$D1&lt;&gt;"")),1=1)),1=1)</definedName>
    <definedName name="reqPTList18contains_food_or_beveragemarketplace_idA1PA6795UKMFR91.value">AND(NOT(LEN(Vorlage!$GO1)&gt;0),Vorlage!$D1&lt;&gt;"")</definedName>
    <definedName name="req_togPTList18nutritional_infomarketplace_idA1PA6795UKMFR91.serving_quantity">AND(Vorlage!$D1&lt;&gt;"",(Vorlage!$IB1&lt;&gt;""))</definedName>
    <definedName name="req_togPTList18nutritional_infomarketplace_idA1PA6795UKMFR91.serving_unit">AND(Vorlage!$D1&lt;&gt;"",(Vorlage!$IA1&lt;&gt;""))</definedName>
    <definedName name="req_togPTList18nutritional_infomarketplace_idA1PA6795UKMFR91.vitamins_and_minerals1.nutrient">AND(Vorlage!$D1&lt;&gt;"",(Vorlage!$IE1&lt;&gt;""))</definedName>
    <definedName name="req_togPTList18nutritional_infomarketplace_idA1PA6795UKMFR91.vitamins_and_minerals1.unit">AND(Vorlage!$D1&lt;&gt;"",(Vorlage!$IC1&lt;&gt;""))</definedName>
    <definedName name="req_togPTList18nutritional_infomarketplace_idA1PA6795UKMFR91.vitamins_and_minerals2.nutrient">AND(Vorlage!$D1&lt;&gt;"",(Vorlage!$II1&lt;&gt;""))</definedName>
    <definedName name="req_togPTList18nutritional_infomarketplace_idA1PA6795UKMFR91.vitamins_and_minerals2.unit">AND(Vorlage!$D1&lt;&gt;"",(Vorlage!$IG1&lt;&gt;""))</definedName>
    <definedName name="req_togPTList18nutritional_infomarketplace_idA1PA6795UKMFR91.vitamins_and_minerals3.nutrient">AND(Vorlage!$D1&lt;&gt;"",(Vorlage!$IM1&lt;&gt;""))</definedName>
    <definedName name="req_togPTList18nutritional_infomarketplace_idA1PA6795UKMFR91.vitamins_and_minerals3.unit">AND(Vorlage!$D1&lt;&gt;"",(Vorlage!$IK1&lt;&gt;""))</definedName>
    <definedName name="req_togPTList18nutritional_infomarketplace_idA1PA6795UKMFR91.vitamins_and_minerals4.nutrient">AND(Vorlage!$D1&lt;&gt;"",(Vorlage!$IQ1&lt;&gt;""))</definedName>
    <definedName name="req_togPTList18nutritional_infomarketplace_idA1PA6795UKMFR91.vitamins_and_minerals4.unit">AND(Vorlage!$D1&lt;&gt;"",(Vorlage!$IO1&lt;&gt;""))</definedName>
    <definedName name="req_togPTList18nutritional_infomarketplace_idA1PA6795UKMFR91.vitamins_and_minerals5.nutrient">AND(Vorlage!$D1&lt;&gt;"",(Vorlage!$IU1&lt;&gt;""))</definedName>
    <definedName name="req_togPTList18nutritional_infomarketplace_idA1PA6795UKMFR91.vitamins_and_minerals5.unit">AND(Vorlage!$D1&lt;&gt;"",(Vorlage!$IS1&lt;&gt;""))</definedName>
    <definedName name="form_rgPTList18each_unit_countmarketplace_idA1PA6795UKMFR91.value">AND(AND(AND((AND(OR(AND(AND(IF(COUNTIF(CONDITION_LIST_108,Vorlage!$MP1)&gt;0,FALSE,TRUE)))),Vorlage!$D1&lt;&gt;"")),(AND(OR(OR(AND(NOT(Vorlage!$MP1="")))),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only_enfPTList18each_unit_coun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18each_unit_countmarketplace_idA1PA6795UKMFR91.value">AND(NOT(LEN(Vorlage!$IY1)&gt;0),Vorlage!$D1&lt;&gt;"")</definedName>
    <definedName name="form_rgPTList18scentmarketplace_idA1PA6795UKMFR9language_tagde_DE2.value">AND(AND(AND((AND(OR(AND(AND(NOT(Vorlage!$G1&lt;&gt;""))),AND(OR(NOT(Vorlage!$F1&lt;&gt;"Eltern"))),AND(AND(IF(COUNTIF(CONDITION_LIST_129,Vorlage!$H1)&gt;0,FALSE,TRUE)))),Vorlage!$D1&lt;&gt;"")),1=1)),1=1)</definedName>
    <definedName name="only_enfPTList18scentmarketplace_idA1PA6795UKMFR9language_tagde_DE2.value">AND(AND(AND((AND(OR(AND(AND(NOT(Vorlage!$G1&lt;&gt;""))),AND(OR(NOT(Vorlage!$F1&lt;&gt;"Eltern"))),AND(AND(IF(COUNTIF(CONDITION_LIST_129,Vorlage!$H1)&gt;0,FALSE,TRUE)))),Vorlage!$D1&lt;&gt;"")),1=1)),1=1)</definedName>
    <definedName name="form_rgPTList18scentmarketplace_idA1PA6795UKMFR9language_tagde_DE3.value">AND(AND(AND((AND(OR(AND(AND(NOT(Vorlage!$G1&lt;&gt;""))),AND(OR(NOT(Vorlage!$F1&lt;&gt;"Eltern"))),AND(AND(IF(COUNTIF(CONDITION_LIST_129,Vorlage!$H1)&gt;0,FALSE,TRUE)))),Vorlage!$D1&lt;&gt;"")),1=1)),1=1)</definedName>
    <definedName name="only_enfPTList18scentmarketplace_idA1PA6795UKMFR9language_tagde_DE3.value">AND(AND(AND((AND(OR(AND(AND(NOT(Vorlage!$G1&lt;&gt;""))),AND(OR(NOT(Vorlage!$F1&lt;&gt;"Eltern"))),AND(AND(IF(COUNTIF(CONDITION_LIST_129,Vorlage!$H1)&gt;0,FALSE,TRUE)))),Vorlage!$D1&lt;&gt;"")),1=1)),1=1)</definedName>
    <definedName name="form_rgPTList18scentmarketplace_idA1PA6795UKMFR9language_tagde_DE4.value">AND(AND(AND((AND(OR(AND(AND(NOT(Vorlage!$G1&lt;&gt;""))),AND(OR(NOT(Vorlage!$F1&lt;&gt;"Eltern"))),AND(AND(IF(COUNTIF(CONDITION_LIST_129,Vorlage!$H1)&gt;0,FALSE,TRUE)))),Vorlage!$D1&lt;&gt;"")),1=1)),1=1)</definedName>
    <definedName name="only_enfPTList18scentmarketplace_idA1PA6795UKMFR9language_tagde_DE4.value">AND(AND(AND((AND(OR(AND(AND(NOT(Vorlage!$G1&lt;&gt;""))),AND(OR(NOT(Vorlage!$F1&lt;&gt;"Eltern"))),AND(AND(IF(COUNTIF(CONDITION_LIST_129,Vorlage!$H1)&gt;0,FALSE,TRUE)))),Vorlage!$D1&lt;&gt;"")),1=1)),1=1)</definedName>
    <definedName name="form_rgPTList18scentmarketplace_idA1PA6795UKMFR9language_tagde_DE5.value">AND(AND(AND((AND(OR(AND(AND(NOT(Vorlage!$G1&lt;&gt;""))),AND(OR(NOT(Vorlage!$F1&lt;&gt;"Eltern"))),AND(AND(IF(COUNTIF(CONDITION_LIST_129,Vorlage!$H1)&gt;0,FALSE,TRUE)))),Vorlage!$D1&lt;&gt;"")),1=1)),1=1)</definedName>
    <definedName name="only_enfPTList18scentmarketplace_idA1PA6795UKMFR9language_tagde_DE5.value">AND(AND(AND((AND(OR(AND(AND(NOT(Vorlage!$G1&lt;&gt;""))),AND(OR(NOT(Vorlage!$F1&lt;&gt;"Eltern"))),AND(AND(IF(COUNTIF(CONDITION_LIST_129,Vorlage!$H1)&gt;0,FALSE,TRUE)))),Vorlage!$D1&lt;&gt;"")),1=1)),1=1)</definedName>
    <definedName name="PTList49">OR(Vorlage!$D1="EDIBLE_OIL_VEGETABLE",Vorlage!$D1="SKIN_CLEANING_AGENT")</definedName>
    <definedName name="req_togPTList49net_content_volumemarketplace_idA1PA6795UKMFR91.value">AND(Vorlage!$D1&lt;&gt;"",OR((Vorlage!$JS1&lt;&gt;""),(Vorlage!$JT1&lt;&gt;"")))</definedName>
    <definedName name="req_togPTList49net_content_volumemarketplace_idA1PA6795UKMFR91.unit">AND(Vorlage!$D1&lt;&gt;"",OR((Vorlage!$JS1&lt;&gt;""),(Vorlage!$JT1&lt;&gt;"")))</definedName>
    <definedName name="req_togPTList49net_content_volumemarketplace_idA1PA6795UKMFR92.value">AND(Vorlage!$D1&lt;&gt;"",OR((Vorlage!$JU1&lt;&gt;""),(Vorlage!$JV1&lt;&gt;"")))</definedName>
    <definedName name="req_togPTList49net_content_volumemarketplace_idA1PA6795UKMFR92.unit">AND(Vorlage!$D1&lt;&gt;"",OR((Vorlage!$JU1&lt;&gt;""),(Vorlage!$JV1&lt;&gt;"")))</definedName>
    <definedName name="req_togPTList18product_shelf_lifemarketplace_idA1PA6795UKMFR91.value">AND(Vorlage!$D1&lt;&gt;"",(Vorlage!$JX1&lt;&gt;""))</definedName>
    <definedName name="req_togPTList18product_shelf_lifemarketplace_idA1PA6795UKMFR91.unit">AND(Vorlage!$D1&lt;&gt;"",(Vorlage!$JW1&lt;&gt;""))</definedName>
    <definedName name="req_togPTList18product_shelf_lifemarketplace_idA1PA6795UKMFR92.value">AND(Vorlage!$D1&lt;&gt;"",(Vorlage!$JZ1&lt;&gt;""))</definedName>
    <definedName name="req_togPTList18product_shelf_lifemarketplace_idA1PA6795UKMFR92.unit">AND(Vorlage!$D1&lt;&gt;"",(Vorlage!$JY1&lt;&gt;""))</definedName>
    <definedName name="req_togPTList18product_shelf_lifemarketplace_idA1PA6795UKMFR93.value">AND(Vorlage!$D1&lt;&gt;"",(Vorlage!$KB1&lt;&gt;""))</definedName>
    <definedName name="req_togPTList18product_shelf_lifemarketplace_idA1PA6795UKMFR93.unit">AND(Vorlage!$D1&lt;&gt;"",(Vorlage!$KA1&lt;&gt;""))</definedName>
    <definedName name="req_togPTList18product_shelf_lifemarketplace_idA1PA6795UKMFR94.value">AND(Vorlage!$D1&lt;&gt;"",(Vorlage!$KD1&lt;&gt;""))</definedName>
    <definedName name="req_togPTList18product_shelf_lifemarketplace_idA1PA6795UKMFR94.unit">AND(Vorlage!$D1&lt;&gt;"",(Vorlage!$KC1&lt;&gt;""))</definedName>
    <definedName name="req_togPTList18product_shelf_lifemarketplace_idA1PA6795UKMFR95.value">AND(Vorlage!$D1&lt;&gt;"",(Vorlage!$KF1&lt;&gt;""))</definedName>
    <definedName name="req_togPTList18product_shelf_lifemarketplace_idA1PA6795UKMFR95.unit">AND(Vorlage!$D1&lt;&gt;"",(Vorlage!$KE1&lt;&gt;""))</definedName>
    <definedName name="form_rgPTList18grind_typemarketplace_idA1PA6795UKMFR9language_tagde_DE1.value">AND(AND(AND((AND(OR(AND(AND(NOT(Vorlage!$G1&lt;&gt;""))),AND(OR(NOT(Vorlage!$F1&lt;&gt;"Eltern"))),AND(AND(IF(COUNTIF(CONDITION_LIST_183,Vorlage!$H1)&gt;0,FALSE,TRUE)))),Vorlage!$D1&lt;&gt;"")),1=1)),1=1)</definedName>
    <definedName name="only_enfPTList18grind_typemarketplace_idA1PA6795UKMFR9language_tagde_DE1.value">AND(AND(AND((AND(OR(AND(AND(NOT(Vorlage!$G1&lt;&gt;""))),AND(OR(NOT(Vorlage!$F1&lt;&gt;"Eltern"))),AND(AND(IF(COUNTIF(CONDITION_LIST_183,Vorlage!$H1)&gt;0,FALSE,TRUE)))),Vorlage!$D1&lt;&gt;"")),1=1)),1=1)</definedName>
    <definedName name="reqPTList18grind_typemarketplace_idA1PA6795UKMFR9language_tagde_DE1.value">AND(NOT(LEN(Vorlage!$KG1)&gt;0),Vorlage!$D1&lt;&gt;"")</definedName>
    <definedName name="form_rgPTList20volume_capacity_namemarketplace_idA1PA6795UKMFR9language_tagde_DE1.value">AND(AND(AND((AND(OR(AND(AND(NOT(Vorlage!$G1&lt;&gt;""))),AND(OR(NOT(Vorlage!$F1&lt;&gt;"Eltern"))),AND(AND(IF(COUNTIF(CONDITION_LIST_184,Vorlage!$H1)&gt;0,FALSE,TRUE)))),Vorlage!$D1&lt;&gt;"")),1=1)),1=1)</definedName>
    <definedName name="only_enfPTList20volume_capacity_namemarketplace_idA1PA6795UKMFR9language_tagde_DE1.value">AND(AND(AND((AND(OR(AND(AND(NOT(Vorlage!$G1&lt;&gt;""))),AND(OR(NOT(Vorlage!$F1&lt;&gt;"Eltern"))),AND(AND(IF(COUNTIF(CONDITION_LIST_184,Vorlage!$H1)&gt;0,FALSE,TRUE)))),Vorlage!$D1&lt;&gt;"")),1=1)),1=1)</definedName>
    <definedName name="reqPTList20volume_capacity_namemarketplace_idA1PA6795UKMFR9language_tagde_DE1.value">AND(NOT(LEN(Vorlage!$KL1)&gt;0),Vorlage!$D1&lt;&gt;"")</definedName>
    <definedName name="form_rgPTList20volume_capacity_namemarketplace_idA1PA6795UKMFR9language_tagde_DE1.unit">AND(AND(AND((AND(OR(AND(AND(NOT(Vorlage!$G1&lt;&gt;""))),AND(OR(NOT(Vorlage!$F1&lt;&gt;"Eltern"))),AND(AND(IF(COUNTIF(CONDITION_LIST_184,Vorlage!$H1)&gt;0,FALSE,TRUE)))),Vorlage!$D1&lt;&gt;"")),1=1)),1=1)</definedName>
    <definedName name="only_enfPTList20volume_capacity_namemarketplace_idA1PA6795UKMFR9language_tagde_DE1.unit">AND(AND(AND((AND(OR(AND(AND(NOT(Vorlage!$G1&lt;&gt;""))),AND(OR(NOT(Vorlage!$F1&lt;&gt;"Eltern"))),AND(AND(IF(COUNTIF(CONDITION_LIST_184,Vorlage!$H1)&gt;0,FALSE,TRUE)))),Vorlage!$D1&lt;&gt;"")),1=1)),1=1)</definedName>
    <definedName name="form_rgPTList9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186,Vorlage!$H1)&gt;0,FALSE,TRUE)))),Vorlage!$D1&lt;&gt;"")),1=1),AND((AND(OR(OR(AND(NOT(Vorlage!$F1="")))),Vorlage!$D1&lt;&gt;"")),(AND(OR(OR(OR(NOT(Vorlage!$F1&lt;&gt;"Eltern")))),Vorlage!$D1&lt;&gt;"")),1=1)),1=1)</definedName>
    <definedName name="form_rgPTList19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185,Vorlage!$H1)&gt;0,FALSE,TRUE)))),Vorlage!$D1&lt;&gt;"")),1=1),AND((AND(OR(OR(AND(NOT(Vorlage!$F1="")))),Vorlage!$D1&lt;&gt;"")),(AND(OR(OR(OR(NOT(Vorlage!$F1&lt;&gt;"Eltern")))),Vorlage!$D1&lt;&gt;"")),1=1)),1=1)</definedName>
    <definedName name="only_enfPTList19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185,Vorlage!$H1)&gt;0,FALSE,TRUE)))),Vorlage!$D1&lt;&gt;"")),1=1)),1=1)</definedName>
    <definedName name="only_enfPTList9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186,Vorlage!$H1)&gt;0,FALSE,TRUE)))),Vorlage!$D1&lt;&gt;"")),1=1)),1=1)</definedName>
    <definedName name="reqPTList20hair_typemarketplace_idA1PA6795UKMFR9language_tagde_DE1.value">AND(NOT(LEN(Vorlage!$KN1)&gt;0),Vorlage!$D1&lt;&gt;"")</definedName>
    <definedName name="form_rgPTList13power_plug_typemarketplace_idA1PA6795UKMFR91.value">AND(AND(AND((AND(OR(OR(AND(NOT(Vorlage!$F1="")))),Vorlage!$D1&lt;&gt;"")),(AND(OR(OR(OR(NOT(Vorlage!$F1&lt;&gt;"Eltern")))),Vorlage!$D1&lt;&gt;"")),1=1)),1=1)</definedName>
    <definedName name="only_enfPTList13power_plug_typemarketplace_idA1PA6795UKMFR91.value">AND(AND(AND((AND(OR(OR(AND(NOT(Vorlage!$F1="")))),Vorlage!$D1&lt;&gt;"")),(AND(OR(OR(OR(NOT(Vorlage!$F1&lt;&gt;"Eltern")))),Vorlage!$D1&lt;&gt;"")),1=1)),1=1)</definedName>
    <definedName name="reqPTList13power_plug_typemarketplace_idA1PA6795UKMFR91.value">AND(NOT(LEN(Vorlage!$KP1)&gt;0),Vorlage!$D1&lt;&gt;"")</definedName>
    <definedName name="form_rgPTList13power_plug_typemarketplace_idA1PA6795UKMFR92.value">AND(AND(AND((AND(OR(OR(AND(NOT(Vorlage!$F1="")))),Vorlage!$D1&lt;&gt;"")),(AND(OR(OR(OR(NOT(Vorlage!$F1&lt;&gt;"Eltern")))),Vorlage!$D1&lt;&gt;"")),1=1)),1=1)</definedName>
    <definedName name="only_enfPTList13power_plug_typemarketplace_idA1PA6795UKMFR92.value">AND(AND(AND((AND(OR(OR(AND(NOT(Vorlage!$F1="")))),Vorlage!$D1&lt;&gt;"")),(AND(OR(OR(OR(NOT(Vorlage!$F1&lt;&gt;"Eltern")))),Vorlage!$D1&lt;&gt;"")),1=1)),1=1)</definedName>
    <definedName name="form_rgPTList13power_plug_typemarketplace_idA1PA6795UKMFR93.value">AND(AND(AND((AND(OR(OR(AND(NOT(Vorlage!$F1="")))),Vorlage!$D1&lt;&gt;"")),(AND(OR(OR(OR(NOT(Vorlage!$F1&lt;&gt;"Eltern")))),Vorlage!$D1&lt;&gt;"")),1=1)),1=1)</definedName>
    <definedName name="only_enfPTList13power_plug_typemarketplace_idA1PA6795UKMFR93.value">AND(AND(AND((AND(OR(OR(AND(NOT(Vorlage!$F1="")))),Vorlage!$D1&lt;&gt;"")),(AND(OR(OR(OR(NOT(Vorlage!$F1&lt;&gt;"Eltern")))),Vorlage!$D1&lt;&gt;"")),1=1)),1=1)</definedName>
    <definedName name="form_rgPTList13power_plug_typemarketplace_idA1PA6795UKMFR94.value">AND(AND(AND((AND(OR(OR(AND(NOT(Vorlage!$F1="")))),Vorlage!$D1&lt;&gt;"")),(AND(OR(OR(OR(NOT(Vorlage!$F1&lt;&gt;"Eltern")))),Vorlage!$D1&lt;&gt;"")),1=1)),1=1)</definedName>
    <definedName name="only_enfPTList13power_plug_typemarketplace_idA1PA6795UKMFR94.value">AND(AND(AND((AND(OR(OR(AND(NOT(Vorlage!$F1="")))),Vorlage!$D1&lt;&gt;"")),(AND(OR(OR(OR(NOT(Vorlage!$F1&lt;&gt;"Eltern")))),Vorlage!$D1&lt;&gt;"")),1=1)),1=1)</definedName>
    <definedName name="form_rgPTList13net_content_weightmarketplace_idA1PA6795UKMFR91.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value">AND(AND(AND((AND(OR(AND(AND(NOT(Vorlage!$G1&lt;&gt;""))),AND(OR(NOT(Vorlage!$F1&lt;&gt;"Eltern"))),AND(AND(IF(COUNTIF(CONDITION_LIST_187,Vorlage!$H1)&gt;0,FALSE,TRUE)))),Vorlage!$D1&lt;&gt;"")),1=1)),1=1)</definedName>
    <definedName name="reqPTList13net_content_weightmarketplace_idA1PA6795UKMFR91.value">AND(NOT(LEN(Vorlage!$KY1)&gt;0),Vorlage!$D1&lt;&gt;"")</definedName>
    <definedName name="form_rgPTList13net_content_weightmarketplace_idA1PA6795UKMFR91.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unit">AND(AND(AND((AND(OR(AND(AND(NOT(Vorlage!$G1&lt;&gt;""))),AND(OR(NOT(Vorlage!$F1&lt;&gt;"Eltern"))),AND(AND(IF(COUNTIF(CONDITION_LIST_187,Vorlage!$H1)&gt;0,FALSE,TRUE)))),Vorlage!$D1&lt;&gt;"")),1=1)),1=1)</definedName>
    <definedName name="reqPTList13net_content_weightmarketplace_idA1PA6795UKMFR91.unit">AND(NOT(LEN(Vorlage!$KZ1)&gt;0),Vorlage!$D1&lt;&gt;"")</definedName>
    <definedName name="form_rgPTList13net_content_weightmarketplace_idA1PA6795UKMFR91.normalized_value.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normalized_value.value">AND(AND(AND((AND(OR(AND(AND(NOT(Vorlage!$G1&lt;&gt;""))),AND(OR(NOT(Vorlage!$F1&lt;&gt;"Eltern"))),AND(AND(IF(COUNTIF(CONDITION_LIST_187,Vorlage!$H1)&gt;0,FALSE,TRUE)))),Vorlage!$D1&lt;&gt;"")),1=1)),1=1)</definedName>
    <definedName name="reqPTList13net_content_weightmarketplace_idA1PA6795UKMFR91.normalized_value.value">AND(NOT(LEN(Vorlage!$LA1)&gt;0),Vorlage!$D1&lt;&gt;"")</definedName>
    <definedName name="req_togPTList13net_content_weightmarketplace_idA1PA6795UKMFR91.normalized_value.value">AND(Vorlage!$D1&lt;&gt;"",(Vorlage!$LB1&lt;&gt;""))</definedName>
    <definedName name="form_rgPTList13net_content_weightmarketplace_idA1PA6795UKMFR91.normalized_value.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normalized_value.unit">AND(AND(AND((AND(OR(AND(AND(NOT(Vorlage!$G1&lt;&gt;""))),AND(OR(NOT(Vorlage!$F1&lt;&gt;"Eltern"))),AND(AND(IF(COUNTIF(CONDITION_LIST_187,Vorlage!$H1)&gt;0,FALSE,TRUE)))),Vorlage!$D1&lt;&gt;"")),1=1)),1=1)</definedName>
    <definedName name="reqPTList13net_content_weightmarketplace_idA1PA6795UKMFR91.normalized_value.unit">AND(NOT(LEN(Vorlage!$LB1)&gt;0),Vorlage!$D1&lt;&gt;"")</definedName>
    <definedName name="req_togPTList13net_content_weightmarketplace_idA1PA6795UKMFR91.normalized_value.unit">AND(Vorlage!$D1&lt;&gt;"",(Vorlage!$LA1&lt;&gt;""))</definedName>
    <definedName name="form_rgPTList13net_content_weightmarketplace_idA1PA6795UKMFR92.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value">AND(AND(AND((AND(OR(AND(AND(NOT(Vorlage!$G1&lt;&gt;""))),AND(OR(NOT(Vorlage!$F1&lt;&gt;"Eltern"))),AND(AND(IF(COUNTIF(CONDITION_LIST_187,Vorlage!$H1)&gt;0,FALSE,TRUE)))),Vorlage!$D1&lt;&gt;"")),1=1)),1=1)</definedName>
    <definedName name="req_togPTList13net_content_weightmarketplace_idA1PA6795UKMFR92.value">AND(Vorlage!$D1&lt;&gt;"",(Vorlage!$LD1&lt;&gt;""))</definedName>
    <definedName name="form_rgPTList13net_content_weightmarketplace_idA1PA6795UKMFR92.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unit">AND(AND(AND((AND(OR(AND(AND(NOT(Vorlage!$G1&lt;&gt;""))),AND(OR(NOT(Vorlage!$F1&lt;&gt;"Eltern"))),AND(AND(IF(COUNTIF(CONDITION_LIST_187,Vorlage!$H1)&gt;0,FALSE,TRUE)))),Vorlage!$D1&lt;&gt;"")),1=1)),1=1)</definedName>
    <definedName name="req_togPTList13net_content_weightmarketplace_idA1PA6795UKMFR92.unit">AND(Vorlage!$D1&lt;&gt;"",(Vorlage!$LC1&lt;&gt;""))</definedName>
    <definedName name="form_rgPTList13net_content_weightmarketplace_idA1PA6795UKMFR92.normalized_value.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normalized_value.value">AND(AND(AND((AND(OR(AND(AND(NOT(Vorlage!$G1&lt;&gt;""))),AND(OR(NOT(Vorlage!$F1&lt;&gt;"Eltern"))),AND(AND(IF(COUNTIF(CONDITION_LIST_187,Vorlage!$H1)&gt;0,FALSE,TRUE)))),Vorlage!$D1&lt;&gt;"")),1=1)),1=1)</definedName>
    <definedName name="req_togPTList13net_content_weightmarketplace_idA1PA6795UKMFR92.normalized_value.value">AND(Vorlage!$D1&lt;&gt;"",(Vorlage!$LF1&lt;&gt;""))</definedName>
    <definedName name="form_rgPTList13net_content_weightmarketplace_idA1PA6795UKMFR92.normalized_value.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normalized_value.unit">AND(AND(AND((AND(OR(AND(AND(NOT(Vorlage!$G1&lt;&gt;""))),AND(OR(NOT(Vorlage!$F1&lt;&gt;"Eltern"))),AND(AND(IF(COUNTIF(CONDITION_LIST_187,Vorlage!$H1)&gt;0,FALSE,TRUE)))),Vorlage!$D1&lt;&gt;"")),1=1)),1=1)</definedName>
    <definedName name="req_togPTList13net_content_weightmarketplace_idA1PA6795UKMFR92.normalized_value.unit">AND(Vorlage!$D1&lt;&gt;"",(Vorlage!$LE1&lt;&gt;""))</definedName>
    <definedName name="form_rgPTList13shapemarketplace_idA1PA6795UKMFR9language_tagde_DE1.value">AND(AND(AND((AND(OR(AND(AND(NOT(Vorlage!$G1&lt;&gt;""))),AND(OR(NOT(Vorlage!$F1&lt;&gt;"Eltern"))),AND(AND(IF(COUNTIF(CONDITION_LIST_188,Vorlage!$H1)&gt;0,FALSE,TRUE)))),Vorlage!$D1&lt;&gt;"")),1=1)),1=1)</definedName>
    <definedName name="only_enfPTList13shapemarketplace_idA1PA6795UKMFR9language_tagde_DE1.value">AND(AND(AND((AND(OR(AND(AND(NOT(Vorlage!$G1&lt;&gt;""))),AND(OR(NOT(Vorlage!$F1&lt;&gt;"Eltern"))),AND(AND(IF(COUNTIF(CONDITION_LIST_188,Vorlage!$H1)&gt;0,FALSE,TRUE)))),Vorlage!$D1&lt;&gt;"")),1=1)),1=1)</definedName>
    <definedName name="reqPTList13shapemarketplace_idA1PA6795UKMFR9language_tagde_DE1.value">AND(NOT(LEN(Vorlage!$LH1)&gt;0),Vorlage!$D1&lt;&gt;"")</definedName>
    <definedName name="form_rgPTList13standardized_package_sizemarketplace_idA1PA6795UKMFR91.value">AND(AND(AND((AND(OR(OR(AND(NOT(Vorlage!$F1="")))),Vorlage!$D1&lt;&gt;"")),(AND(OR(OR(OR(NOT(Vorlage!$F1&lt;&gt;"Eltern")))),Vorlage!$D1&lt;&gt;"")),1=1),AND((AND(OR(AND(AND(NOT(Vorlage!$G1&lt;&gt;""))),AND(OR(NOT(Vorlage!$F1&lt;&gt;"Eltern"))),AND(AND(IF(COUNTIF(CONDITION_LIST_189,Vorlage!$H1)&gt;0,FALSE,TRUE)))),Vorlage!$D1&lt;&gt;"")),1=1)),1=1)</definedName>
    <definedName name="only_enfPTList13standardized_package_sizemarketplace_idA1PA6795UKMFR91.value">AND(AND(AND((AND(OR(AND(AND(NOT(Vorlage!$G1&lt;&gt;""))),AND(OR(NOT(Vorlage!$F1&lt;&gt;"Eltern"))),AND(AND(IF(COUNTIF(CONDITION_LIST_189,Vorlage!$H1)&gt;0,FALSE,TRUE)))),Vorlage!$D1&lt;&gt;"")),1=1)),1=1)</definedName>
    <definedName name="reqPTList13standardized_package_sizemarketplace_idA1PA6795UKMFR91.value">AND(NOT(LEN(Vorlage!$LI1)&gt;0),Vorlage!$D1&lt;&gt;"")</definedName>
    <definedName name="form_rgPTList16water_resistance_levelmarketplace_idA1PA6795UKMFR91.value">AND(AND(AND((AND(OR(OR(AND(NOT(Vorlage!$F1="")))),Vorlage!$D1&lt;&gt;"")),(AND(OR(OR(OR(NOT(Vorlage!$F1&lt;&gt;"Eltern")))),Vorlage!$D1&lt;&gt;"")),1=1)),1=1)</definedName>
    <definedName name="only_enfPTList16water_resistance_levelmarketplace_idA1PA6795UKMFR91.value">AND(AND(AND((AND(OR(OR(AND(NOT(Vorlage!$F1="")))),Vorlage!$D1&lt;&gt;"")),(AND(OR(OR(OR(NOT(Vorlage!$F1&lt;&gt;"Eltern")))),Vorlage!$D1&lt;&gt;"")),1=1)),1=1)</definedName>
    <definedName name="reqPTList16water_resistance_levelmarketplace_idA1PA6795UKMFR91.value">AND(NOT(LEN(Vorlage!$LL1)&gt;0),Vorlage!$D1&lt;&gt;"")</definedName>
    <definedName name="form_rgPTList0condition_typemarketplace_idA1PA6795UKMFR91.value">AND(AND(AND((AND(OR(OR(OR(NOT(Vorlage!$LN1&lt;&gt;"Ja"))),AND(AND(NOT(Vorlage!$F1="")))),Vorlage!$D1&lt;&gt;"")),(AND(OR(OR(OR(NOT(Vorlage!$LN1&lt;&gt;"Ja"))),AND(OR(NOT(Vorlage!$F1&lt;&gt;"Eltern")))),Vorlage!$D1&lt;&gt;"")),1=1),AND((AND(OR(OR(AND(NOT(Vorlage!$F1="")))),Vorlage!$D1&lt;&gt;"")),(AND(OR(OR(OR(NOT(Vorlage!$F1&lt;&gt;"Eltern")))),Vorlage!$D1&lt;&gt;"")),1=1)),1=1)</definedName>
    <definedName name="only_enfPTList0condition_typemarketplace_idA1PA6795UKMFR91.value">AND(AND(AND((AND(OR(OR(OR(NOT(Vorlage!$LN1&lt;&gt;"Ja"))),AND(AND(NOT(Vorlage!$F1="")))),Vorlage!$D1&lt;&gt;"")),(AND(OR(OR(OR(NOT(Vorlage!$LN1&lt;&gt;"Ja"))),AND(OR(NOT(Vorlage!$F1&lt;&gt;"Eltern")))),Vorlage!$D1&lt;&gt;"")),1=1)),1=1)</definedName>
    <definedName name="reqPTList0condition_typemarketplace_idA1PA6795UKMFR91.value">AND(NOT(LEN(Vorlage!$LO1)&gt;0),Vorlage!$D1&lt;&gt;"")</definedName>
    <definedName name="form_rgPTList0condition_notemarketplace_idA1PA6795UKMFR9language_tagde_DE1.value">AND(AND(AND((AND(OR(OR(OR(NOT(Vorlage!$LO1&lt;&gt;"Neu"))),AND(AND(NOT(Vorlage!$F1="")))),Vorlage!$D1&lt;&gt;"")),(AND(OR(OR(OR(NOT(Vorlage!$LO1&lt;&gt;"Neu"))),AND(OR(NOT(Vorlage!$F1&lt;&gt;"Eltern")))),Vorlage!$D1&lt;&gt;"")),1=1)),1=1)</definedName>
    <definedName name="PTList50">OR(Vorlage!$D1="MAKE_UP",Vorlage!$D1="SKIN_MOISTURIZER",Vorlage!$D1="EDIBLE_OIL_VEGETABLE",Vorlage!$D1="ASTRINGENT_SUBSTANCE",Vorlage!$D1="SHAMPOO",Vorlage!$D1="SKIN_CLEANING_AGENT",Vorlage!$D1="NAIL_TREATMENT",Vorlage!$D1="SELF_TANNER",Vorlage!$D1="SUNSCREEN",Vorlage!$D1="CONDITIONER")</definedName>
    <definedName name="form_rgPTList50list_pricemarketplace_idA1PA6795UKMFR91.value_with_tax">AND(AND(AND((AND(OR(OR(OR(NOT(Vorlage!$LN1&lt;&gt;"Ja"))),AND(OR(NOT(Vorlage!$F1&lt;&gt;"Eltern"))),AND(AND(NOT(Vorlage!$F1="")))),Vorlage!$D1&lt;&gt;"")),(AND(OR(OR(OR(NOT(Vorlage!$LN1&lt;&gt;"Ja"))),AND(OR(NOT(Vorlage!$F1&lt;&gt;"Eltern"))),AND(OR(NOT(Vorlage!$F1&lt;&gt;"Eltern")))),Vorlage!$D1&lt;&gt;"")),1=1)),1=1)</definedName>
    <definedName name="only_enfPTList50list_pricemarketplace_idA1PA6795UKMFR91.value_with_tax">AND(AND(AND((AND(OR(OR(OR(NOT(Vorlage!$LN1&lt;&gt;"Ja"))),AND(OR(NOT(Vorlage!$F1&lt;&gt;"Eltern"))),AND(AND(NOT(Vorlage!$F1="")))),Vorlage!$D1&lt;&gt;"")),(AND(OR(OR(OR(NOT(Vorlage!$LN1&lt;&gt;"Ja"))),AND(OR(NOT(Vorlage!$F1&lt;&gt;"Eltern"))),AND(OR(NOT(Vorlage!$F1&lt;&gt;"Eltern")))),Vorlage!$D1&lt;&gt;"")),1=1)),1=1)</definedName>
    <definedName name="reqPTList50list_pricemarketplace_idA1PA6795UKMFR91.value_with_tax">AND(NOT(LEN(Vorlage!$LQ1)&gt;0),Vorlage!$D1&lt;&gt;"")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AND(AND(AND((AND(OR(OR(OR(NOT(Vorlage!$LO1&lt;&gt;"Neu")))),Vorlage!$D1&lt;&gt;"")),1=1)),1=1)</definedName>
    <definedName name="form_rgPTList0other_offer_image_locator_1marketplace_idA1PA6795UKMFR91.media_location">AND(AND(AND((AND(OR(OR(OR(NOT(Vorlage!$LO1&lt;&gt;"Neu")))),Vorlage!$D1&lt;&gt;"")),1=1)),1=1)</definedName>
    <definedName name="form_rgPTList0other_offer_image_locator_2marketplace_idA1PA6795UKMFR91.media_location">AND(AND(AND((AND(OR(OR(OR(NOT(Vorlage!$LO1&lt;&gt;"Neu")))),Vorlage!$D1&lt;&gt;"")),1=1)),1=1)</definedName>
    <definedName name="form_rgPTList0other_offer_image_locator_3marketplace_idA1PA6795UKMFR91.media_location">AND(AND(AND((AND(OR(OR(OR(NOT(Vorlage!$LO1&lt;&gt;"Neu")))),Vorlage!$D1&lt;&gt;"")),1=1)),1=1)</definedName>
    <definedName name="form_rgPTList0other_offer_image_locator_4marketplace_idA1PA6795UKMFR91.media_location">AND(AND(AND((AND(OR(OR(OR(NOT(Vorlage!$LO1&lt;&gt;"Neu")))),Vorlage!$D1&lt;&gt;"")),1=1)),1=1)</definedName>
    <definedName name="form_rgPTList0other_offer_image_locator_5marketplace_idA1PA6795UKMFR91.media_location">AND(AND(AND((AND(OR(OR(OR(NOT(Vorlage!$LO1&lt;&gt;"Neu")))),Vorlage!$D1&lt;&gt;"")),1=1)),1=1)</definedName>
    <definedName name="form_rgPTList0fulfillment_availability1.fulfillment_channel_code">AND(AND(AND((AND(OR(OR(OR(NOT(Vorlage!$LN1&lt;&gt;"Ja"))),AND(OR(NOT(Vorlage!$F1&lt;&gt;"Eltern")))),Vorlage!$D1&lt;&gt;"")),1=1)),1=1)</definedName>
    <definedName name="only_enfPTList0fulfillment_availability1.fulfillment_channel_code">AND(AND(AND((AND(OR(OR(OR(NOT(Vorlage!$LN1&lt;&gt;"Ja"))),AND(OR(NOT(Vorlage!$F1&lt;&gt;"Eltern")))),Vorlage!$D1&lt;&gt;"")),1=1)),1=1)</definedName>
    <definedName name="reqPTList0fulfillment_availability1.fulfillment_channel_code">AND(NOT(LEN(Vorlage!$MP1)&gt;0),Vorlage!$D1&lt;&gt;"")</definedName>
    <definedName name="form_rgPTList0fulfillment_availability1.quantity">AND(AND(AND((AND(OR(OR(OR(NOT(Vorlage!$LN1&lt;&gt;"Ja"))),AND(OR(NOT(Vorlage!$F1&lt;&gt;"Eltern")))),Vorlage!$D1&lt;&gt;"")),1=1)),1=1)</definedName>
    <definedName name="for_maxfPTList0fulfillment_availability1.quantity">AND(AND(OR(AND(AND(IF(COUNTIF(CONDITION_LIST_190,Vorlage!$MP1)&gt;0,FALSE,TRUE))),AND(AND(NOT(Vorlage!$MT1="")))),Vorlage!$D1&lt;&gt;""))</definedName>
    <definedName name="nreq_rowPTList0fulfillment_availability1.quantity">AND(AND(AND(AND((AND(OR(OR(OR(NOT(Vorlage!$LN1&lt;&gt;"Ja"))),AND(OR(NOT(Vorlage!$F1&lt;&gt;"Eltern")))),Vorlage!$D1&lt;&gt;"")),1=1)),1=1),Vorlage!$MP1="",Vorlage!$MR1="",Vorlage!$MS1="",Vorlage!$MT1="",1=1)</definedName>
    <definedName name="for_minPTList0fulfillment_availability1.quantity">AND(Vorlage!$D1&lt;&gt;"",OR(OR(AND(OR(OR(IF(COUNTIF(CONDITION_LIST_190,Vorlage!$MP1)&gt;0,TRUE,FALSE))),OR(OR((Vorlage!$MT1="")))))))</definedName>
    <definedName name="form_rgPTList0fulfillment_availability1.lead_time_to_ship_max_days">AND(AND(AND((AND(OR(OR(OR(NOT(Vorlage!$LN1&lt;&gt;"Ja"))),AND(OR(NOT(Vorlage!$F1&lt;&gt;"Eltern")))),Vorlage!$D1&lt;&gt;"")),1=1)),1=1)</definedName>
    <definedName name="for_maxfPTList0fulfillment_availability1.lead_time_to_ship_max_days">AND(AND(OR(AND(AND(IF(COUNTIF(CONDITION_LIST_190,Vorlage!$MP1)&gt;0,FALSE,TRUE)))),Vorlage!$D1&lt;&gt;""))</definedName>
    <definedName name="only_enfPTList0fulfillment_availability1.lead_time_to_ship_max_days">AND(AND(AND((AND(OR(OR(OR(NOT(Vorlage!$LN1&lt;&gt;"Ja"))),AND(OR(NOT(Vorlage!$F1&lt;&gt;"Eltern")))),Vorlage!$D1&lt;&gt;"")),1=1)),1=1)</definedName>
    <definedName name="form_rgPTList0fulfillment_availability1.restock_date">AND(AND(AND((AND(OR(OR(OR(NOT(Vorlage!$LN1&lt;&gt;"Ja"))),AND(OR(NOT(Vorlage!$F1&lt;&gt;"Eltern")))),Vorlage!$D1&lt;&gt;"")),1=1)),1=1)</definedName>
    <definedName name="for_maxfPTList0fulfillment_availability1.restock_date">AND(AND(OR(AND(AND(IF(COUNTIF(CONDITION_LIST_190,Vorlage!$MP1)&gt;0,FALSE,TRUE)))),Vorlage!$D1&lt;&gt;""))</definedName>
    <definedName name="only_enfPTList0fulfillment_availability1.restock_date">AND(AND(AND((AND(OR(OR(OR(NOT(Vorlage!$LN1&lt;&gt;"Ja"))),AND(OR(NOT(Vorlage!$F1&lt;&gt;"Eltern")))),Vorlage!$D1&lt;&gt;"")),1=1)),1=1)</definedName>
    <definedName name="form_rgPTList0fulfillment_availability1.is_inventory_available">AND(AND(AND((AND(OR(OR(OR(NOT(Vorlage!$LN1&lt;&gt;"Ja"))),AND(OR(NOT(Vorlage!$F1&lt;&gt;"Eltern")))),Vorlage!$D1&lt;&gt;"")),1=1)),1=1)</definedName>
    <definedName name="for_maxfPTList0fulfillment_availability1.is_inventory_available">AND(AND(OR(AND(AND(IF(COUNTIF(CONDITION_LIST_190,Vorlage!$MP1)&gt;0,FALSE,TRUE))),AND(AND(NOT(Vorlage!$MQ1="")))),Vorlage!$D1&lt;&gt;""))</definedName>
    <definedName name="nreq_rowPTList0fulfillment_availability1.is_inventory_available">AND(AND(AND(AND((AND(OR(OR(OR(NOT(Vorlage!$LN1&lt;&gt;"Ja"))),AND(OR(NOT(Vorlage!$F1&lt;&gt;"Eltern")))),Vorlage!$D1&lt;&gt;"")),1=1)),1=1),Vorlage!$MP1="",Vorlage!$MQ1="",Vorlage!$MR1="",Vorlage!$MS1="",1=1)</definedName>
    <definedName name="for_minPTList0fulfillment_availability1.is_inventory_available">AND(Vorlage!$D1&lt;&gt;"",OR(OR(AND(OR(OR(IF(COUNTIF(CONDITION_LIST_190,Vorlage!$MP1)&gt;0,TRUE,FALSE))),OR(OR((Vorlage!$MQ1="")))))))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AND(Vorlage!$D1&lt;&gt;"",OR((Vorlage!$MY1&lt;&gt;""),(Vorlage!$MZ1&lt;&gt;""),(Vorlage!$NA1&lt;&gt;"")))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AND(Vorlage!$D1&lt;&gt;"",OR((Vorlage!$MY1&lt;&gt;""),(Vorlage!$MZ1&lt;&gt;""),(Vorlage!$NA1&lt;&gt;"")))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AND(Vorlage!$D1&lt;&gt;"",OR((Vorlage!$MY1&lt;&gt;""),(Vorlage!$MZ1&lt;&gt;""),(Vorlage!$NA1&lt;&gt;"")))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LN1&lt;&gt;"Ja"))),AND(AND(IF(COUNTIF(CONDITION_LIST_190,Vorlage!$MP1)&gt;0,FALSE,TRUE))),AND(AND(NOT(Vorlage!$F1="")))),Vorlage!$D1&lt;&gt;"")),(AND(OR(AND(OR(NOT(Vorlage!$LN1&lt;&gt;"Ja"))),AND(AND(IF(COUNTIF(CONDITION_LIST_190,Vorlage!$MP1)&gt;0,FALSE,TRUE))),AND(OR(NOT(Vorlage!$F1&lt;&gt;"Eltern")))),Vorlage!$D1&lt;&gt;"")),1=1)),1=1)</definedName>
    <definedName name="only_enfPTList0merchant_shipping_groupmarketplace_idA1PA6795UKMFR91.value">AND(AND(AND((AND(OR(AND(OR(NOT(Vorlage!$LN1&lt;&gt;"Ja"))),AND(AND(IF(COUNTIF(CONDITION_LIST_190,Vorlage!$MP1)&gt;0,FALSE,TRUE))),AND(AND(NOT(Vorlage!$F1="")))),Vorlage!$D1&lt;&gt;"")),(AND(OR(AND(OR(NOT(Vorlage!$LN1&lt;&gt;"Ja"))),AND(AND(IF(COUNTIF(CONDITION_LIST_190,Vorlage!$MP1)&gt;0,FALSE,TRUE))),AND(OR(NOT(Vorlage!$F1&lt;&gt;"Eltern")))),Vorlage!$D1&lt;&gt;"")),1=1)),1=1)</definedName>
    <definedName name="reqPTList0merchant_shipping_groupmarketplace_idA1PA6795UKMFR91.value">AND(NOT(LEN(Vorlage!$ND1)&gt;0),Vorlage!$D1&lt;&gt;"")</definedName>
    <definedName name="req_togPTList0item_dimensionsmarketplace_idA1PA6795UKMFR91.length.value">AND(Vorlage!$D1&lt;&gt;"",OR((Vorlage!$NE1&lt;&gt;""),(Vorlage!$NF1&lt;&gt;""),(Vorlage!$NG1&lt;&gt;""),(Vorlage!$NH1&lt;&gt;""),(Vorlage!$NI1&lt;&gt;""),(Vorlage!$NJ1&lt;&gt;"")))</definedName>
    <definedName name="req_togPTList0item_dimensionsmarketplace_idA1PA6795UKMFR91.length.unit">AND(Vorlage!$D1&lt;&gt;"",OR((Vorlage!$NE1&lt;&gt;""),(Vorlage!$NF1&lt;&gt;""),(Vorlage!$NG1&lt;&gt;""),(Vorlage!$NH1&lt;&gt;""),(Vorlage!$NI1&lt;&gt;""),(Vorlage!$NJ1&lt;&gt;"")))</definedName>
    <definedName name="req_togPTList0item_dimensionsmarketplace_idA1PA6795UKMFR91.width.value">AND(Vorlage!$D1&lt;&gt;"",OR((Vorlage!$NE1&lt;&gt;""),(Vorlage!$NF1&lt;&gt;""),(Vorlage!$NG1&lt;&gt;""),(Vorlage!$NH1&lt;&gt;""),(Vorlage!$NI1&lt;&gt;""),(Vorlage!$NJ1&lt;&gt;"")))</definedName>
    <definedName name="req_togPTList0item_dimensionsmarketplace_idA1PA6795UKMFR91.width.unit">AND(Vorlage!$D1&lt;&gt;"",OR((Vorlage!$NE1&lt;&gt;""),(Vorlage!$NF1&lt;&gt;""),(Vorlage!$NG1&lt;&gt;""),(Vorlage!$NH1&lt;&gt;""),(Vorlage!$NI1&lt;&gt;""),(Vorlage!$NJ1&lt;&gt;"")))</definedName>
    <definedName name="req_togPTList0item_dimensionsmarketplace_idA1PA6795UKMFR91.height.value">AND(Vorlage!$D1&lt;&gt;"",OR((Vorlage!$NE1&lt;&gt;""),(Vorlage!$NF1&lt;&gt;""),(Vorlage!$NG1&lt;&gt;""),(Vorlage!$NH1&lt;&gt;""),(Vorlage!$NI1&lt;&gt;""),(Vorlage!$NJ1&lt;&gt;"")))</definedName>
    <definedName name="req_togPTList0item_dimensionsmarketplace_idA1PA6795UKMFR91.height.unit">AND(Vorlage!$D1&lt;&gt;"",OR((Vorlage!$NE1&lt;&gt;""),(Vorlage!$NF1&lt;&gt;""),(Vorlage!$NG1&lt;&gt;""),(Vorlage!$NH1&lt;&gt;""),(Vorlage!$NI1&lt;&gt;""),(Vorlage!$NJ1&lt;&gt;"")))</definedName>
    <definedName name="form_rgPTList18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length.value">AND(NOT(LEN(Vorlage!$NK1)&gt;0),Vorlage!$D1&lt;&gt;"")</definedName>
    <definedName name="form_rgPTList18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length.unit">AND(NOT(LEN(Vorlage!$NL1)&gt;0),Vorlage!$D1&lt;&gt;"")</definedName>
    <definedName name="form_rgPTList18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width.value">AND(NOT(LEN(Vorlage!$NM1)&gt;0),Vorlage!$D1&lt;&gt;"")</definedName>
    <definedName name="form_rgPTList18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width.unit">AND(NOT(LEN(Vorlage!$NN1)&gt;0),Vorlage!$D1&lt;&gt;"")</definedName>
    <definedName name="form_rgPTList18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height.value">AND(NOT(LEN(Vorlage!$NO1)&gt;0),Vorlage!$D1&lt;&gt;"")</definedName>
    <definedName name="form_rgPTList18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height.unit">AND(NOT(LEN(Vorlage!$NP1)&gt;0),Vorlage!$D1&lt;&gt;"")</definedName>
    <definedName name="form_rgPTList18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weightmarketplace_idA1PA6795UKMFR91.value">AND(NOT(LEN(Vorlage!$NQ1)&gt;0),Vorlage!$D1&lt;&gt;"")</definedName>
    <definedName name="form_rgPTList18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weightmarketplace_idA1PA6795UKMFR91.unit">AND(NOT(LEN(Vorlage!$NR1)&gt;0),Vorlage!$D1&lt;&gt;"")</definedName>
    <definedName name="form_rgPTList8item_volumemarketplace_idA1PA6795UKMFR91.value">AND(AND(AND((AND(OR(OR(AND(NOT(Vorlage!$F1="")))),Vorlage!$D1&lt;&gt;"")),(AND(OR(OR(OR(NOT(Vorlage!$F1&lt;&gt;"Eltern")))),Vorlage!$D1&lt;&gt;"")),1=1),AND((AND(OR(AND(AND(NOT(Vorlage!$G1&lt;&gt;""))),AND(OR(NOT(Vorlage!$F1&lt;&gt;"Eltern"))),AND(AND(IF(COUNTIF(CONDITION_LIST_192,Vorlage!$H1)&gt;0,FALSE,TRUE)))),Vorlage!$D1&lt;&gt;"")),1=1),AND((AND(OR(OR(AND(NOT(Vorlage!$F1="")))),Vorlage!$D1&lt;&gt;"")),(AND(OR(OR(OR(NOT(Vorlage!$F1&lt;&gt;"Eltern")))),Vorlage!$D1&lt;&gt;"")),1=1)),1=1)</definedName>
    <definedName name="form_rgPTList6item_volumemarketplace_idA1PA6795UKMFR91.value">AND(AND(AND((AND(OR(OR(AND(NOT(Vorlage!$F1="")))),Vorlage!$D1&lt;&gt;"")),(AND(OR(OR(OR(NOT(Vorlage!$F1&lt;&gt;"Eltern")))),Vorlage!$D1&lt;&gt;"")),1=1),AND((AND(OR(AND(AND(NOT(Vorlage!$G1&lt;&gt;""))),AND(OR(NOT(Vorlage!$F1&lt;&gt;"Eltern"))),AND(AND(IF(COUNTIF(CONDITION_LIST_193,Vorlage!$H1)&gt;0,FALSE,TRUE)))),Vorlage!$D1&lt;&gt;"")),1=1),AND((AND(OR(OR(AND(NOT(Vorlage!$F1="")))),Vorlage!$D1&lt;&gt;"")),(AND(OR(OR(OR(NOT(Vorlage!$F1&lt;&gt;"Eltern")))),Vorlage!$D1&lt;&gt;"")),1=1)),1=1)</definedName>
    <definedName name="form_rgPTList19item_volumemarketplace_idA1PA6795UKMFR91.value">AND(AND(AND((AND(OR(OR(AND(NOT(Vorlage!$F1="")))),Vorlage!$D1&lt;&gt;"")),(AND(OR(OR(OR(NOT(Vorlage!$F1&lt;&gt;"Eltern")))),Vorlage!$D1&lt;&gt;"")),1=1)),1=1)</definedName>
    <definedName name="form_rgPTList7item_volumemarketplace_idA1PA6795UKMFR91.value">AND(AND(AND((AND(OR(OR(AND(NOT(Vorlage!$F1="")))),Vorlage!$D1&lt;&gt;"")),(AND(OR(OR(OR(NOT(Vorlage!$F1&lt;&gt;"Eltern")))),Vorlage!$D1&lt;&gt;"")),1=1),AND((AND(OR(AND(AND(NOT(Vorlage!$G1&lt;&gt;""))),AND(OR(NOT(Vorlage!$F1&lt;&gt;"Eltern"))),AND(AND(IF(COUNTIF(CONDITION_LIST_191,Vorlage!$H1)&gt;0,FALSE,TRUE)))),Vorlage!$D1&lt;&gt;"")),1=1),AND((AND(OR(OR(AND(NOT(Vorlage!$F1="")))),Vorlage!$D1&lt;&gt;"")),(AND(OR(OR(OR(NOT(Vorlage!$F1&lt;&gt;"Eltern")))),Vorlage!$D1&lt;&gt;"")),1=1)),1=1)</definedName>
    <definedName name="only_enfPTList6item_volumemarketplace_idA1PA6795UKMFR91.value">AND(AND(AND((AND(OR(AND(AND(NOT(Vorlage!$G1&lt;&gt;""))),AND(OR(NOT(Vorlage!$F1&lt;&gt;"Eltern"))),AND(AND(IF(COUNTIF(CONDITION_LIST_193,Vorlage!$H1)&gt;0,FALSE,TRUE)))),Vorlage!$D1&lt;&gt;"")),1=1)),1=1)</definedName>
    <definedName name="only_enfPTList8item_volumemarketplace_idA1PA6795UKMFR91.value">AND(AND(AND((AND(OR(AND(AND(NOT(Vorlage!$G1&lt;&gt;""))),AND(OR(NOT(Vorlage!$F1&lt;&gt;"Eltern"))),AND(AND(IF(COUNTIF(CONDITION_LIST_192,Vorlage!$H1)&gt;0,FALSE,TRUE)))),Vorlage!$D1&lt;&gt;"")),1=1)),1=1)</definedName>
    <definedName name="only_enfPTList19item_volumemarketplace_idA1PA6795UKMFR91.value">AND(AND(AND((AND(OR(OR(AND(NOT(Vorlage!$F1="")))),Vorlage!$D1&lt;&gt;"")),(AND(OR(OR(OR(NOT(Vorlage!$F1&lt;&gt;"Eltern")))),Vorlage!$D1&lt;&gt;"")),1=1)),1=1)</definedName>
    <definedName name="only_enfPTList7item_volumemarketplace_idA1PA6795UKMFR91.value">AND(AND(AND((AND(OR(AND(AND(NOT(Vorlage!$G1&lt;&gt;""))),AND(OR(NOT(Vorlage!$F1&lt;&gt;"Eltern"))),AND(AND(IF(COUNTIF(CONDITION_LIST_191,Vorlage!$H1)&gt;0,FALSE,TRUE)))),Vorlage!$D1&lt;&gt;"")),1=1)),1=1)</definedName>
    <definedName name="PTList51">OR(Vorlage!$D1="SKIN_SERUM",Vorlage!$D1="SKIN_MOISTURIZER",Vorlage!$D1="ASTRINGENT_SUBSTANCE",Vorlage!$D1="SHAMPOO")</definedName>
    <definedName name="reqPTList51item_volumemarketplace_idA1PA6795UKMFR91.value">AND(NOT(LEN(Vorlage!$NS1)&gt;0),Vorlage!$D1&lt;&gt;"")</definedName>
    <definedName name="PTList52">OR(Vorlage!$D1="EDIBLE_OIL_VEGETABLE",Vorlage!$D1="SUNSCREEN")</definedName>
    <definedName name="req_togPTList52item_volumemarketplace_idA1PA6795UKMFR91.value">AND(Vorlage!$D1&lt;&gt;"",OR((Vorlage!$NS1&lt;&gt;""),(Vorlage!$NT1&lt;&gt;"")))</definedName>
    <definedName name="form_rgPTList8item_volumemarketplace_idA1PA6795UKMFR91.unit">AND(AND(AND((AND(OR(OR(AND(NOT(Vorlage!$F1="")))),Vorlage!$D1&lt;&gt;"")),(AND(OR(OR(OR(NOT(Vorlage!$F1&lt;&gt;"Eltern")))),Vorlage!$D1&lt;&gt;"")),1=1),AND((AND(OR(AND(AND(NOT(Vorlage!$G1&lt;&gt;""))),AND(OR(NOT(Vorlage!$F1&lt;&gt;"Eltern"))),AND(AND(IF(COUNTIF(CONDITION_LIST_192,Vorlage!$H1)&gt;0,FALSE,TRUE)))),Vorlage!$D1&lt;&gt;"")),1=1),AND((AND(OR(OR(AND(NOT(Vorlage!$F1="")))),Vorlage!$D1&lt;&gt;"")),(AND(OR(OR(OR(NOT(Vorlage!$F1&lt;&gt;"Eltern")))),Vorlage!$D1&lt;&gt;"")),1=1)),1=1)</definedName>
    <definedName name="form_rgPTList6item_volumemarketplace_idA1PA6795UKMFR91.unit">AND(AND(AND((AND(OR(OR(AND(NOT(Vorlage!$F1="")))),Vorlage!$D1&lt;&gt;"")),(AND(OR(OR(OR(NOT(Vorlage!$F1&lt;&gt;"Eltern")))),Vorlage!$D1&lt;&gt;"")),1=1),AND((AND(OR(AND(AND(NOT(Vorlage!$G1&lt;&gt;""))),AND(OR(NOT(Vorlage!$F1&lt;&gt;"Eltern"))),AND(AND(IF(COUNTIF(CONDITION_LIST_193,Vorlage!$H1)&gt;0,FALSE,TRUE)))),Vorlage!$D1&lt;&gt;"")),1=1),AND((AND(OR(OR(AND(NOT(Vorlage!$F1="")))),Vorlage!$D1&lt;&gt;"")),(AND(OR(OR(OR(NOT(Vorlage!$F1&lt;&gt;"Eltern")))),Vorlage!$D1&lt;&gt;"")),1=1)),1=1)</definedName>
    <definedName name="form_rgPTList19item_volumemarketplace_idA1PA6795UKMFR91.unit">AND(AND(AND((AND(OR(OR(AND(NOT(Vorlage!$F1="")))),Vorlage!$D1&lt;&gt;"")),(AND(OR(OR(OR(NOT(Vorlage!$F1&lt;&gt;"Eltern")))),Vorlage!$D1&lt;&gt;"")),1=1)),1=1)</definedName>
    <definedName name="form_rgPTList7item_volumemarketplace_idA1PA6795UKMFR91.unit">AND(AND(AND((AND(OR(OR(AND(NOT(Vorlage!$F1="")))),Vorlage!$D1&lt;&gt;"")),(AND(OR(OR(OR(NOT(Vorlage!$F1&lt;&gt;"Eltern")))),Vorlage!$D1&lt;&gt;"")),1=1),AND((AND(OR(AND(AND(NOT(Vorlage!$G1&lt;&gt;""))),AND(OR(NOT(Vorlage!$F1&lt;&gt;"Eltern"))),AND(AND(IF(COUNTIF(CONDITION_LIST_191,Vorlage!$H1)&gt;0,FALSE,TRUE)))),Vorlage!$D1&lt;&gt;"")),1=1),AND((AND(OR(OR(AND(NOT(Vorlage!$F1="")))),Vorlage!$D1&lt;&gt;"")),(AND(OR(OR(OR(NOT(Vorlage!$F1&lt;&gt;"Eltern")))),Vorlage!$D1&lt;&gt;"")),1=1)),1=1)</definedName>
    <definedName name="only_enfPTList6item_volumemarketplace_idA1PA6795UKMFR91.unit">AND(AND(AND((AND(OR(AND(AND(NOT(Vorlage!$G1&lt;&gt;""))),AND(OR(NOT(Vorlage!$F1&lt;&gt;"Eltern"))),AND(AND(IF(COUNTIF(CONDITION_LIST_193,Vorlage!$H1)&gt;0,FALSE,TRUE)))),Vorlage!$D1&lt;&gt;"")),1=1)),1=1)</definedName>
    <definedName name="only_enfPTList8item_volumemarketplace_idA1PA6795UKMFR91.unit">AND(AND(AND((AND(OR(AND(AND(NOT(Vorlage!$G1&lt;&gt;""))),AND(OR(NOT(Vorlage!$F1&lt;&gt;"Eltern"))),AND(AND(IF(COUNTIF(CONDITION_LIST_192,Vorlage!$H1)&gt;0,FALSE,TRUE)))),Vorlage!$D1&lt;&gt;"")),1=1)),1=1)</definedName>
    <definedName name="only_enfPTList19item_volumemarketplace_idA1PA6795UKMFR91.unit">AND(AND(AND((AND(OR(OR(AND(NOT(Vorlage!$F1="")))),Vorlage!$D1&lt;&gt;"")),(AND(OR(OR(OR(NOT(Vorlage!$F1&lt;&gt;"Eltern")))),Vorlage!$D1&lt;&gt;"")),1=1)),1=1)</definedName>
    <definedName name="only_enfPTList7item_volumemarketplace_idA1PA6795UKMFR91.unit">AND(AND(AND((AND(OR(AND(AND(NOT(Vorlage!$G1&lt;&gt;""))),AND(OR(NOT(Vorlage!$F1&lt;&gt;"Eltern"))),AND(AND(IF(COUNTIF(CONDITION_LIST_191,Vorlage!$H1)&gt;0,FALSE,TRUE)))),Vorlage!$D1&lt;&gt;"")),1=1)),1=1)</definedName>
    <definedName name="reqPTList51item_volumemarketplace_idA1PA6795UKMFR91.unit">AND(NOT(LEN(Vorlage!$NT1)&gt;0),Vorlage!$D1&lt;&gt;"")</definedName>
    <definedName name="req_togPTList52item_volumemarketplace_idA1PA6795UKMFR91.unit">AND(Vorlage!$D1&lt;&gt;"",OR((Vorlage!$NS1&lt;&gt;""),(Vorlage!$NT1&lt;&gt;"")))</definedName>
    <definedName name="PTList53">OR(Vorlage!$D1="SKIN_SERUM",Vorlage!$D1="SKIN_MOISTURIZER",Vorlage!$D1="EDIBLE_OIL_VEGETABLE",Vorlage!$D1="ASTRINGENT_SUBSTANCE",Vorlage!$D1="NAIL_TREATMENT",Vorlage!$D1="SELF_TANNER",Vorlage!$D1="SUNSCREEN",Vorlage!$D1="CONDITIONER")</definedName>
    <definedName name="form_rgPTList53master_pack_layers_per_pallet_quantitymarketplace_idA1PA6795UKMFR91.value">AND(AND(AND((AND(OR(OR(AND(NOT(Vorlage!$NV1&lt;&gt;""))),AND(AND(NOT(Vorlage!$F1="")))),Vorlage!$D1&lt;&gt;"")),(AND(OR(OR(AND(NOT(Vorlage!$NV1&lt;&gt;""))),AND(OR(NOT(Vorlage!$F1&lt;&gt;"Eltern")))),Vorlage!$D1&lt;&gt;"")),1=1)),1=1)</definedName>
    <definedName name="only_enfPTList53master_pack_layers_per_pallet_quantitymarketplace_idA1PA6795UKMFR91.value">AND(AND(AND((AND(OR(OR(AND(NOT(Vorlage!$NV1&lt;&gt;""))),AND(AND(NOT(Vorlage!$F1="")))),Vorlage!$D1&lt;&gt;"")),(AND(OR(OR(AND(NOT(Vorlage!$NV1&lt;&gt;""))),AND(OR(NOT(Vorlage!$F1&lt;&gt;"Eltern")))),Vorlage!$D1&lt;&gt;"")),1=1)),1=1)</definedName>
    <definedName name="reqPTList53master_pack_layers_per_pallet_quantitymarketplace_idA1PA6795UKMFR91.value">AND(NOT(LEN(Vorlage!$NU1)&gt;0),Vorlage!$D1&lt;&gt;"")</definedName>
    <definedName name="form_rgPTList53master_packs_per_layer_quantitymarketplace_idA1PA6795UKMFR91.value">AND(AND(AND((AND(OR(OR(AND(NOT(Vorlage!$NU1&lt;&gt;""))),AND(AND(NOT(Vorlage!$F1="")))),Vorlage!$D1&lt;&gt;"")),(AND(OR(OR(AND(NOT(Vorlage!$NU1&lt;&gt;""))),AND(OR(NOT(Vorlage!$F1&lt;&gt;"Eltern")))),Vorlage!$D1&lt;&gt;"")),1=1)),1=1)</definedName>
    <definedName name="only_enfPTList53master_packs_per_layer_quantitymarketplace_idA1PA6795UKMFR91.value">AND(AND(AND((AND(OR(OR(AND(NOT(Vorlage!$NU1&lt;&gt;""))),AND(AND(NOT(Vorlage!$F1="")))),Vorlage!$D1&lt;&gt;"")),(AND(OR(OR(AND(NOT(Vorlage!$NU1&lt;&gt;""))),AND(OR(NOT(Vorlage!$F1&lt;&gt;"Eltern")))),Vorlage!$D1&lt;&gt;"")),1=1)),1=1)</definedName>
    <definedName name="reqPTList53master_packs_per_layer_quantitymarketplace_idA1PA6795UKMFR91.value">AND(NOT(LEN(Vorlage!$NV1)&gt;0),Vorlage!$D1&lt;&gt;"")</definedName>
    <definedName name="form_rgPTList18item_display_weightmarketplace_idA1PA6795UKMFR91.value">AND(AND(AND((AND(OR(AND(AND(NOT(Vorlage!$G1&lt;&gt;""))),AND(OR(NOT(Vorlage!$F1&lt;&gt;"Eltern"))),AND(AND(IF(COUNTIF(CONDITION_LIST_194,Vorlage!$H1)&gt;0,FALSE,TRUE)))),Vorlage!$D1&lt;&gt;"")),1=1)),1=1)</definedName>
    <definedName name="only_enfPTList18item_display_weightmarketplace_idA1PA6795UKMFR91.value">AND(AND(AND((AND(OR(AND(AND(NOT(Vorlage!$G1&lt;&gt;""))),AND(OR(NOT(Vorlage!$F1&lt;&gt;"Eltern"))),AND(AND(IF(COUNTIF(CONDITION_LIST_194,Vorlage!$H1)&gt;0,FALSE,TRUE)))),Vorlage!$D1&lt;&gt;"")),1=1)),1=1)</definedName>
    <definedName name="reqPTList18item_display_weightmarketplace_idA1PA6795UKMFR91.value">AND(NOT(LEN(Vorlage!$NW1)&gt;0),Vorlage!$D1&lt;&gt;"")</definedName>
    <definedName name="form_rgPTList18item_display_weightmarketplace_idA1PA6795UKMFR91.unit">AND(AND(AND((AND(OR(AND(AND(NOT(Vorlage!$G1&lt;&gt;""))),AND(OR(NOT(Vorlage!$F1&lt;&gt;"Eltern"))),AND(AND(IF(COUNTIF(CONDITION_LIST_194,Vorlage!$H1)&gt;0,FALSE,TRUE)))),Vorlage!$D1&lt;&gt;"")),1=1)),1=1)</definedName>
    <definedName name="only_enfPTList18item_display_weightmarketplace_idA1PA6795UKMFR91.unit">AND(AND(AND((AND(OR(AND(AND(NOT(Vorlage!$G1&lt;&gt;""))),AND(OR(NOT(Vorlage!$F1&lt;&gt;"Eltern"))),AND(AND(IF(COUNTIF(CONDITION_LIST_194,Vorlage!$H1)&gt;0,FALSE,TRUE)))),Vorlage!$D1&lt;&gt;"")),1=1)),1=1)</definedName>
    <definedName name="reqPTList18item_display_weightmarketplace_idA1PA6795UKMFR91.unit">AND(NOT(LEN(Vorlage!$NX1)&gt;0),Vorlage!$D1&lt;&gt;"")</definedName>
    <definedName name="form_rgPTList4safety_warningmarketplace_idA1PA6795UKMFR9language_tagde_DE1.value">AND(AND(AND((AND(OR(OR(AND(NOT(Vorlage!$F1="")))),Vorlage!$D1&lt;&gt;"")),(AND(OR(OR(OR(NOT(Vorlage!$F1&lt;&gt;"Eltern")))),Vorlage!$D1&lt;&gt;"")),1=1)),1=1)</definedName>
    <definedName name="only_enfPTList4safety_warningmarketplace_idA1PA6795UKMFR9language_tagde_DE1.value">AND(AND(AND((AND(OR(OR(AND(NOT(Vorlage!$F1="")))),Vorlage!$D1&lt;&gt;"")),(AND(OR(OR(OR(NOT(Vorlage!$F1&lt;&gt;"Eltern")))),Vorlage!$D1&lt;&gt;"")),1=1)),1=1)</definedName>
    <definedName name="reqPTList4safety_warningmarketplace_idA1PA6795UKMFR9language_tagde_DE1.value">AND(NOT(LEN(Vorlage!$NY1)&gt;0),Vorlage!$D1&lt;&gt;"")</definedName>
    <definedName name="form_rgPTList4safety_warningmarketplace_idA1PA6795UKMFR9language_tagde_DE2.value">AND(AND(AND((AND(OR(OR(AND(NOT(Vorlage!$F1="")))),Vorlage!$D1&lt;&gt;"")),(AND(OR(OR(OR(NOT(Vorlage!$F1&lt;&gt;"Eltern")))),Vorlage!$D1&lt;&gt;"")),1=1)),1=1)</definedName>
    <definedName name="only_enfPTList4safety_warningmarketplace_idA1PA6795UKMFR9language_tagde_DE2.value">AND(AND(AND((AND(OR(OR(AND(NOT(Vorlage!$F1="")))),Vorlage!$D1&lt;&gt;"")),(AND(OR(OR(OR(NOT(Vorlage!$F1&lt;&gt;"Eltern")))),Vorlage!$D1&lt;&gt;"")),1=1)),1=1)</definedName>
    <definedName name="form_rgPTList4safety_warningmarketplace_idA1PA6795UKMFR9language_tagde_DE3.value">AND(AND(AND((AND(OR(OR(AND(NOT(Vorlage!$F1="")))),Vorlage!$D1&lt;&gt;"")),(AND(OR(OR(OR(NOT(Vorlage!$F1&lt;&gt;"Eltern")))),Vorlage!$D1&lt;&gt;"")),1=1)),1=1)</definedName>
    <definedName name="only_enfPTList4safety_warningmarketplace_idA1PA6795UKMFR9language_tagde_DE3.value">AND(AND(AND((AND(OR(OR(AND(NOT(Vorlage!$F1="")))),Vorlage!$D1&lt;&gt;"")),(AND(OR(OR(OR(NOT(Vorlage!$F1&lt;&gt;"Eltern")))),Vorlage!$D1&lt;&gt;"")),1=1)),1=1)</definedName>
    <definedName name="form_rgPTList4safety_warningmarketplace_idA1PA6795UKMFR9language_tagde_DE4.value">AND(AND(AND((AND(OR(OR(AND(NOT(Vorlage!$F1="")))),Vorlage!$D1&lt;&gt;"")),(AND(OR(OR(OR(NOT(Vorlage!$F1&lt;&gt;"Eltern")))),Vorlage!$D1&lt;&gt;"")),1=1)),1=1)</definedName>
    <definedName name="only_enfPTList4safety_warningmarketplace_idA1PA6795UKMFR9language_tagde_DE4.value">AND(AND(AND((AND(OR(OR(AND(NOT(Vorlage!$F1="")))),Vorlage!$D1&lt;&gt;"")),(AND(OR(OR(OR(NOT(Vorlage!$F1&lt;&gt;"Eltern")))),Vorlage!$D1&lt;&gt;"")),1=1)),1=1)</definedName>
    <definedName name="form_rgPTList4safety_warningmarketplace_idA1PA6795UKMFR9language_tagde_DE5.value">AND(AND(AND((AND(OR(OR(AND(NOT(Vorlage!$F1="")))),Vorlage!$D1&lt;&gt;"")),(AND(OR(OR(OR(NOT(Vorlage!$F1&lt;&gt;"Eltern")))),Vorlage!$D1&lt;&gt;"")),1=1)),1=1)</definedName>
    <definedName name="only_enfPTList4safety_warningmarketplace_idA1PA6795UKMFR9language_tagde_DE5.value">AND(AND(AND((AND(OR(OR(AND(NOT(Vorlage!$F1="")))),Vorlage!$D1&lt;&gt;"")),(AND(OR(OR(OR(NOT(Vorlage!$F1&lt;&gt;"Eltern")))),Vorlage!$D1&lt;&gt;"")),1=1)),1=1)</definedName>
    <definedName name="form_rgPTList18country_of_originmarketplace_idA1PA6795UKMFR91.value">AND(AND((0),(0)),1=1)</definedName>
    <definedName name="form_rgPTList27country_of_originmarketplace_idA1PA6795UKMFR91.value">AND(AND((0)),1=1)</definedName>
    <definedName name="only_enfPTList18country_of_originmarketplace_idA1PA6795UKMFR91.value">AND(AND((0),(0)),1=1)</definedName>
    <definedName name="only_enfPTList27country_of_originmarketplace_idA1PA6795UKMFR91.value">AND(AND((0)),1=1)</definedName>
    <definedName name="reqPTList0country_of_originmarketplace_idA1PA6795UKMFR91.value">AND(NOT(LEN(Vorlage!$OD1)&gt;0),Vorlage!$D1&lt;&gt;"")</definedName>
    <definedName name="form_rgPTList27batteries_requiredmarketplace_idA1PA6795UKMFR91.value">AND(AND(AND((AND(OR(AND(AND(IF(COUNTIF(CONDITION_LIST_108,Vorlage!$MP1)&gt;0,FALSE,TRUE)))),Vorlage!$D1&lt;&gt;"")),(AND(OR(OR(AND(NOT(Vorlage!$MP1="")))),Vorlage!$D1&lt;&gt;"")),1=1)),1=1)</definedName>
    <definedName name="only_enfPTList27batteries_requiredmarketplace_idA1PA6795UKMFR91.value">AND(AND(AND((AND(OR(AND(AND(IF(COUNTIF(CONDITION_LIST_108,Vorlage!$MP1)&gt;0,FALSE,TRUE)))),Vorlage!$D1&lt;&gt;"")),(AND(OR(OR(AND(NOT(Vorlage!$MP1="")))),Vorlage!$D1&lt;&gt;"")),1=1)),1=1)</definedName>
    <definedName name="reqPTList27batteries_requiredmarketplace_idA1PA6795UKMFR91.value">AND(NOT(LEN(Vorlage!$OE1)&gt;0),Vorlage!$D1&lt;&gt;"")</definedName>
    <definedName name="form_rgPTList27batteries_includedmarketplace_idA1PA6795UKMFR91.value">AND(AND(AND((AND(OR(AND(AND(IF(COUNTIF(CONDITION_LIST_80,Vorlage!$OE1)&gt;0,FALSE,TRUE)))),Vorlage!$D1&lt;&gt;"")),1=1)),1=1)</definedName>
    <definedName name="only_enfPTList27batteries_includedmarketplace_idA1PA6795UKMFR91.value">AND(AND(AND((AND(OR(AND(AND(IF(COUNTIF(CONDITION_LIST_80,Vorlage!$OE1)&gt;0,FALSE,TRUE)))),Vorlage!$D1&lt;&gt;"")),1=1)),1=1)</definedName>
    <definedName name="reqPTList27batteries_includedmarketplace_idA1PA6795UKMFR91.value">AND(NOT(LEN(Vorlage!$OF1)&gt;0),Vorlage!$D1&lt;&gt;"")</definedName>
    <definedName name="form_rgPTList27batterymarketplace_idA1PA6795UKMFR91.cell_composition1.value">AND(AND(AND((AND(OR(AND(AND(IF(COUNTIF(CONDITION_LIST_80,Vorlage!$OF1)&gt;0,FALSE,TRUE)))),Vorlage!$D1&lt;&gt;"")),1=1)),1=1)</definedName>
    <definedName name="only_enfPTList27batterymarketplace_idA1PA6795UKMFR91.cell_composition1.value">AND(AND(AND((AND(OR(AND(AND(IF(COUNTIF(CONDITION_LIST_80,Vorlage!$OF1)&gt;0,FALSE,TRUE)))),Vorlage!$D1&lt;&gt;"")),1=1)),1=1)</definedName>
    <definedName name="reqPTList27batterymarketplace_idA1PA6795UKMFR91.cell_composition1.value">AND(NOT(LEN(Vorlage!$OG1)&gt;0),Vorlage!$D1&lt;&gt;"")</definedName>
    <definedName name="form_rgPTList27batterymarketplace_idA1PA6795UKMFR91.cell_composition_other_than_listedlanguage_tagde_DE1.value">AND(AND(AND((AND(OR(AND(AND(IF(COUNTIF(CONDITION_LIST_195,Vorlage!$OG1)&gt;0,FALSE,TRUE)))),Vorlage!$D1&lt;&gt;"")),1=1),AND((AND(OR(AND(AND(IF(COUNTIF(CONDITION_LIST_195,Vorlage!$OG1)&gt;0,FALSE,TRUE))),AND(AND(NOT(Vorlage!$F1="")))),Vorlage!$D1&lt;&gt;"")),(AND(OR(AND(AND(IF(COUNTIF(CONDITION_LIST_195,Vorlage!$OG1)&gt;0,FALSE,TRUE))),AND(OR(NOT(Vorlage!$F1&lt;&gt;"Eltern")))),Vorlage!$D1&lt;&gt;"")),1=1)),1=1)</definedName>
    <definedName name="for_maxfPTList27batterymarketplace_idA1PA6795UKMFR91.cell_composition_other_than_listedlanguage_tagde_DE1.value">AND(AND(OR(AND(AND(IF(COUNTIF(CONDITION_LIST_195,Vorlage!$OG1)&gt;0,FALSE,TRUE)))),Vorlage!$D1&lt;&gt;""))</definedName>
    <definedName name="only_enfPTList27batterymarketplace_idA1PA6795UKMFR91.cell_composition_other_than_listedlanguage_tagde_DE1.value">AND(AND(AND((AND(OR(AND(AND(IF(COUNTIF(CONDITION_LIST_195,Vorlage!$OG1)&gt;0,FALSE,TRUE))),AND(AND(NOT(Vorlage!$F1="")))),Vorlage!$D1&lt;&gt;"")),(AND(OR(AND(AND(IF(COUNTIF(CONDITION_LIST_195,Vorlage!$OG1)&gt;0,FALSE,TRUE))),AND(OR(NOT(Vorlage!$F1&lt;&gt;"Eltern")))),Vorlage!$D1&lt;&gt;"")),1=1)),1=1)</definedName>
    <definedName name="reqPTList27batterymarketplace_idA1PA6795UKMFR91.cell_composition_other_than_listedlanguage_tagde_DE1.value">AND(NOT(LEN(Vorlage!$OH1)&gt;0),Vorlage!$D1&lt;&gt;"")</definedName>
    <definedName name="PTList54">OR(Vorlage!$D1="SKIN_SERUM",Vorlage!$D1="MAKE_UP",Vorlage!$D1="SKIN_MOISTURIZER",Vorlage!$D1="ASTRINGENT_SUBSTANCE",Vorlage!$D1="SHAMPOO",Vorlage!$D1="SKIN_CLEANING_AGENT",Vorlage!$D1="SELF_TANNER",Vorlage!$D1="SUNSCREEN",Vorlage!$D1="CONDITIONER")</definedName>
    <definedName name="form_rgPTList54batterymarketplace_idA1PA6795UKMFR91.weight1.value">AND(AND(AND((AND(OR(AND(AND(IF(COUNTIF(CONDITION_LIST_196,Vorlage!$OG1)&gt;0,FALSE,TRUE)))),Vorlage!$D1&lt;&gt;"")),1=1)),1=1)</definedName>
    <definedName name="form_rgPTList2batterymarketplace_idA1PA6795UKMFR91.weight1.value">AND(AND(AND((AND(OR(AND(AND(IF(COUNTIF(CONDITION_LIST_197,Vorlage!$OG1)&gt;0,FALSE,TRUE)))),Vorlage!$D1&lt;&gt;"")),1=1),AND((AND(OR(AND(AND(IF(COUNTIF(CONDITION_LIST_196,Vorlage!$OG1)&gt;0,FALSE,TRUE)))),Vorlage!$D1&lt;&gt;"")),1=1),AND((AND(OR(AND(AND(IF(COUNTIF(CONDITION_LIST_198,Vorlage!$OG1)&gt;0,FALSE,TRUE)))),Vorlage!$D1&lt;&gt;"")),1=1)),1=1)</definedName>
    <definedName name="only_enfPTList54batterymarketplace_idA1PA6795UKMFR91.weight1.value">AND(AND(AND((AND(OR(AND(AND(IF(COUNTIF(CONDITION_LIST_196,Vorlage!$OG1)&gt;0,FALSE,TRUE)))),Vorlage!$D1&lt;&gt;"")),1=1)),1=1)</definedName>
    <definedName name="only_enfPTList2batterymarketplace_idA1PA6795UKMFR91.weight1.value">AND(AND(AND((AND(OR(AND(AND(IF(COUNTIF(CONDITION_LIST_196,Vorlage!$OG1)&gt;0,FALSE,TRUE)))),Vorlage!$D1&lt;&gt;"")),1=1),AND((AND(OR(AND(AND(IF(COUNTIF(CONDITION_LIST_198,Vorlage!$OG1)&gt;0,FALSE,TRUE)))),Vorlage!$D1&lt;&gt;"")),1=1)),1=1)</definedName>
    <definedName name="reqPTList27batterymarketplace_idA1PA6795UKMFR91.weight1.value">AND(NOT(LEN(Vorlage!$OI1)&gt;0),Vorlage!$D1&lt;&gt;"")</definedName>
    <definedName name="form_rgPTList54batterymarketplace_idA1PA6795UKMFR91.weight1.unit">AND(AND(AND((AND(OR(AND(AND(IF(COUNTIF(CONDITION_LIST_196,Vorlage!$OG1)&gt;0,FALSE,TRUE)))),Vorlage!$D1&lt;&gt;"")),1=1)),1=1)</definedName>
    <definedName name="form_rgPTList2batterymarketplace_idA1PA6795UKMFR91.weight1.unit">AND(AND(AND((AND(OR(AND(AND(IF(COUNTIF(CONDITION_LIST_197,Vorlage!$OG1)&gt;0,FALSE,TRUE)))),Vorlage!$D1&lt;&gt;"")),1=1),AND((AND(OR(AND(AND(IF(COUNTIF(CONDITION_LIST_196,Vorlage!$OG1)&gt;0,FALSE,TRUE)))),Vorlage!$D1&lt;&gt;"")),1=1),AND((AND(OR(AND(AND(IF(COUNTIF(CONDITION_LIST_198,Vorlage!$OG1)&gt;0,FALSE,TRUE)))),Vorlage!$D1&lt;&gt;"")),1=1)),1=1)</definedName>
    <definedName name="only_enfPTList54batterymarketplace_idA1PA6795UKMFR91.weight1.unit">AND(AND(AND((AND(OR(AND(AND(IF(COUNTIF(CONDITION_LIST_196,Vorlage!$OG1)&gt;0,FALSE,TRUE)))),Vorlage!$D1&lt;&gt;"")),1=1)),1=1)</definedName>
    <definedName name="only_enfPTList2batterymarketplace_idA1PA6795UKMFR91.weight1.unit">AND(AND(AND((AND(OR(AND(AND(IF(COUNTIF(CONDITION_LIST_196,Vorlage!$OG1)&gt;0,FALSE,TRUE)))),Vorlage!$D1&lt;&gt;"")),1=1),AND((AND(OR(AND(AND(IF(COUNTIF(CONDITION_LIST_198,Vorlage!$OG1)&gt;0,FALSE,TRUE)))),Vorlage!$D1&lt;&gt;"")),1=1)),1=1)</definedName>
    <definedName name="reqPTList27batterymarketplace_idA1PA6795UKMFR91.weight1.unit">AND(NOT(LEN(Vorlage!$OJ1)&gt;0),Vorlage!$D1&lt;&gt;"")</definedName>
    <definedName name="form_rgPTList54num_batteriesmarketplace_idA1PA6795UKMFR91.quantity">AND(AND(AND((AND(OR(AND(AND(IF(COUNTIF(CONDITION_LIST_196,Vorlage!$OG1)&gt;0,FALSE,TRUE)))),Vorlage!$D1&lt;&gt;"")),1=1)),1=1)</definedName>
    <definedName name="form_rgPTList2num_batteriesmarketplace_idA1PA6795UKMFR91.quantity">AND(AND(AND((AND(OR(AND(AND(IF(COUNTIF(CONDITION_LIST_196,Vorlage!$OG1)&gt;0,FALSE,TRUE)))),Vorlage!$D1&lt;&gt;"")),1=1),AND((AND(OR(AND(AND(IF(COUNTIF(CONDITION_LIST_80,Vorlage!$OF1)&gt;0,FALSE,TRUE)))),Vorlage!$D1&lt;&gt;"")),1=1)),1=1)</definedName>
    <definedName name="only_enfPTList54num_batteriesmarketplace_idA1PA6795UKMFR91.quantity">AND(AND(AND((AND(OR(AND(AND(IF(COUNTIF(CONDITION_LIST_196,Vorlage!$OG1)&gt;0,FALSE,TRUE)))),Vorlage!$D1&lt;&gt;"")),1=1)),1=1)</definedName>
    <definedName name="only_enfPTList2num_batteriesmarketplace_idA1PA6795UKMFR91.quantity">AND(AND(AND((AND(OR(AND(AND(IF(COUNTIF(CONDITION_LIST_196,Vorlage!$OG1)&gt;0,FALSE,TRUE)))),Vorlage!$D1&lt;&gt;"")),1=1),AND((AND(OR(AND(AND(IF(COUNTIF(CONDITION_LIST_80,Vorlage!$OF1)&gt;0,FALSE,TRUE)))),Vorlage!$D1&lt;&gt;"")),1=1)),1=1)</definedName>
    <definedName name="reqPTList27num_batteriesmarketplace_idA1PA6795UKMFR91.quantity">AND(NOT(LEN(Vorlage!$OK1)&gt;0),Vorlage!$D1&lt;&gt;"")</definedName>
    <definedName name="form_rgPTList54num_batteriesmarketplace_idA1PA6795UKMFR91.type">AND(AND(AND((AND(OR(AND(AND(IF(COUNTIF(CONDITION_LIST_196,Vorlage!$OG1)&gt;0,FALSE,TRUE)))),Vorlage!$D1&lt;&gt;"")),1=1)),1=1)</definedName>
    <definedName name="form_rgPTList2num_batteriesmarketplace_idA1PA6795UKMFR91.type">AND(AND(AND((AND(OR(AND(AND(IF(COUNTIF(CONDITION_LIST_196,Vorlage!$OG1)&gt;0,FALSE,TRUE)))),Vorlage!$D1&lt;&gt;"")),1=1),AND((AND(OR(AND(AND(IF(COUNTIF(CONDITION_LIST_80,Vorlage!$OF1)&gt;0,FALSE,TRUE)))),Vorlage!$D1&lt;&gt;"")),1=1)),1=1)</definedName>
    <definedName name="only_enfPTList54num_batteriesmarketplace_idA1PA6795UKMFR91.type">AND(AND(AND((AND(OR(AND(AND(IF(COUNTIF(CONDITION_LIST_196,Vorlage!$OG1)&gt;0,FALSE,TRUE)))),Vorlage!$D1&lt;&gt;"")),1=1)),1=1)</definedName>
    <definedName name="only_enfPTList2num_batteriesmarketplace_idA1PA6795UKMFR91.type">AND(AND(AND((AND(OR(AND(AND(IF(COUNTIF(CONDITION_LIST_196,Vorlage!$OG1)&gt;0,FALSE,TRUE)))),Vorlage!$D1&lt;&gt;"")),1=1),AND((AND(OR(AND(AND(IF(COUNTIF(CONDITION_LIST_80,Vorlage!$OF1)&gt;0,FALSE,TRUE)))),Vorlage!$D1&lt;&gt;"")),1=1)),1=1)</definedName>
    <definedName name="reqPTList27num_batteriesmarketplace_idA1PA6795UKMFR91.type">AND(NOT(LEN(Vorlage!$OL1)&gt;0),Vorlage!$D1&lt;&gt;"")</definedName>
    <definedName name="form_rgPTList54num_batteriesmarketplace_idA1PA6795UKMFR92.quantity">AND(AND(AND((AND(OR(AND(AND(IF(COUNTIF(CONDITION_LIST_196,Vorlage!$OG1)&gt;0,FALSE,TRUE)))),Vorlage!$D1&lt;&gt;"")),1=1)),1=1)</definedName>
    <definedName name="form_rgPTList2num_batteriesmarketplace_idA1PA6795UKMFR92.quantity">AND(AND(AND((AND(OR(AND(AND(IF(COUNTIF(CONDITION_LIST_196,Vorlage!$OG1)&gt;0,FALSE,TRUE)))),Vorlage!$D1&lt;&gt;"")),1=1),AND((AND(OR(AND(AND(IF(COUNTIF(CONDITION_LIST_80,Vorlage!$OF1)&gt;0,FALSE,TRUE)))),Vorlage!$D1&lt;&gt;"")),1=1)),1=1)</definedName>
    <definedName name="only_enfPTList54num_batteriesmarketplace_idA1PA6795UKMFR92.quantity">AND(AND(AND((AND(OR(AND(AND(IF(COUNTIF(CONDITION_LIST_196,Vorlage!$OG1)&gt;0,FALSE,TRUE)))),Vorlage!$D1&lt;&gt;"")),1=1)),1=1)</definedName>
    <definedName name="only_enfPTList2num_batteriesmarketplace_idA1PA6795UKMFR92.quantity">AND(AND(AND((AND(OR(AND(AND(IF(COUNTIF(CONDITION_LIST_196,Vorlage!$OG1)&gt;0,FALSE,TRUE)))),Vorlage!$D1&lt;&gt;"")),1=1),AND((AND(OR(AND(AND(IF(COUNTIF(CONDITION_LIST_80,Vorlage!$OF1)&gt;0,FALSE,TRUE)))),Vorlage!$D1&lt;&gt;"")),1=1)),1=1)</definedName>
    <definedName name="req_togPTList27num_batteriesmarketplace_idA1PA6795UKMFR92.quantity">AND(Vorlage!$D1&lt;&gt;"",OR((Vorlage!$OM1&lt;&gt;""),(Vorlage!$ON1&lt;&gt;"")))</definedName>
    <definedName name="form_rgPTList54num_batteriesmarketplace_idA1PA6795UKMFR92.type">AND(AND(AND((AND(OR(AND(AND(IF(COUNTIF(CONDITION_LIST_196,Vorlage!$OG1)&gt;0,FALSE,TRUE)))),Vorlage!$D1&lt;&gt;"")),1=1)),1=1)</definedName>
    <definedName name="form_rgPTList2num_batteriesmarketplace_idA1PA6795UKMFR92.type">AND(AND(AND((AND(OR(AND(AND(IF(COUNTIF(CONDITION_LIST_196,Vorlage!$OG1)&gt;0,FALSE,TRUE)))),Vorlage!$D1&lt;&gt;"")),1=1),AND((AND(OR(AND(AND(IF(COUNTIF(CONDITION_LIST_80,Vorlage!$OF1)&gt;0,FALSE,TRUE)))),Vorlage!$D1&lt;&gt;"")),1=1)),1=1)</definedName>
    <definedName name="only_enfPTList54num_batteriesmarketplace_idA1PA6795UKMFR92.type">AND(AND(AND((AND(OR(AND(AND(IF(COUNTIF(CONDITION_LIST_196,Vorlage!$OG1)&gt;0,FALSE,TRUE)))),Vorlage!$D1&lt;&gt;"")),1=1)),1=1)</definedName>
    <definedName name="only_enfPTList2num_batteriesmarketplace_idA1PA6795UKMFR92.type">AND(AND(AND((AND(OR(AND(AND(IF(COUNTIF(CONDITION_LIST_196,Vorlage!$OG1)&gt;0,FALSE,TRUE)))),Vorlage!$D1&lt;&gt;"")),1=1),AND((AND(OR(AND(AND(IF(COUNTIF(CONDITION_LIST_80,Vorlage!$OF1)&gt;0,FALSE,TRUE)))),Vorlage!$D1&lt;&gt;"")),1=1)),1=1)</definedName>
    <definedName name="req_togPTList27num_batteriesmarketplace_idA1PA6795UKMFR92.type">AND(Vorlage!$D1&lt;&gt;"",OR((Vorlage!$OM1&lt;&gt;""),(Vorlage!$ON1&lt;&gt;"")))</definedName>
    <definedName name="form_rgPTList54num_batteriesmarketplace_idA1PA6795UKMFR93.quantity">AND(AND(AND((AND(OR(AND(AND(IF(COUNTIF(CONDITION_LIST_196,Vorlage!$OG1)&gt;0,FALSE,TRUE)))),Vorlage!$D1&lt;&gt;"")),1=1)),1=1)</definedName>
    <definedName name="form_rgPTList2num_batteriesmarketplace_idA1PA6795UKMFR93.quantity">AND(AND(AND((AND(OR(AND(AND(IF(COUNTIF(CONDITION_LIST_196,Vorlage!$OG1)&gt;0,FALSE,TRUE)))),Vorlage!$D1&lt;&gt;"")),1=1),AND((AND(OR(AND(AND(IF(COUNTIF(CONDITION_LIST_80,Vorlage!$OF1)&gt;0,FALSE,TRUE)))),Vorlage!$D1&lt;&gt;"")),1=1)),1=1)</definedName>
    <definedName name="only_enfPTList54num_batteriesmarketplace_idA1PA6795UKMFR93.quantity">AND(AND(AND((AND(OR(AND(AND(IF(COUNTIF(CONDITION_LIST_196,Vorlage!$OG1)&gt;0,FALSE,TRUE)))),Vorlage!$D1&lt;&gt;"")),1=1)),1=1)</definedName>
    <definedName name="only_enfPTList2num_batteriesmarketplace_idA1PA6795UKMFR93.quantity">AND(AND(AND((AND(OR(AND(AND(IF(COUNTIF(CONDITION_LIST_196,Vorlage!$OG1)&gt;0,FALSE,TRUE)))),Vorlage!$D1&lt;&gt;"")),1=1),AND((AND(OR(AND(AND(IF(COUNTIF(CONDITION_LIST_80,Vorlage!$OF1)&gt;0,FALSE,TRUE)))),Vorlage!$D1&lt;&gt;"")),1=1)),1=1)</definedName>
    <definedName name="req_togPTList27num_batteriesmarketplace_idA1PA6795UKMFR93.quantity">AND(Vorlage!$D1&lt;&gt;"",OR((Vorlage!$OO1&lt;&gt;""),(Vorlage!$OP1&lt;&gt;"")))</definedName>
    <definedName name="form_rgPTList54num_batteriesmarketplace_idA1PA6795UKMFR93.type">AND(AND(AND((AND(OR(AND(AND(IF(COUNTIF(CONDITION_LIST_196,Vorlage!$OG1)&gt;0,FALSE,TRUE)))),Vorlage!$D1&lt;&gt;"")),1=1)),1=1)</definedName>
    <definedName name="form_rgPTList2num_batteriesmarketplace_idA1PA6795UKMFR93.type">AND(AND(AND((AND(OR(AND(AND(IF(COUNTIF(CONDITION_LIST_196,Vorlage!$OG1)&gt;0,FALSE,TRUE)))),Vorlage!$D1&lt;&gt;"")),1=1),AND((AND(OR(AND(AND(IF(COUNTIF(CONDITION_LIST_80,Vorlage!$OF1)&gt;0,FALSE,TRUE)))),Vorlage!$D1&lt;&gt;"")),1=1)),1=1)</definedName>
    <definedName name="only_enfPTList54num_batteriesmarketplace_idA1PA6795UKMFR93.type">AND(AND(AND((AND(OR(AND(AND(IF(COUNTIF(CONDITION_LIST_196,Vorlage!$OG1)&gt;0,FALSE,TRUE)))),Vorlage!$D1&lt;&gt;"")),1=1)),1=1)</definedName>
    <definedName name="only_enfPTList2num_batteriesmarketplace_idA1PA6795UKMFR93.type">AND(AND(AND((AND(OR(AND(AND(IF(COUNTIF(CONDITION_LIST_196,Vorlage!$OG1)&gt;0,FALSE,TRUE)))),Vorlage!$D1&lt;&gt;"")),1=1),AND((AND(OR(AND(AND(IF(COUNTIF(CONDITION_LIST_80,Vorlage!$OF1)&gt;0,FALSE,TRUE)))),Vorlage!$D1&lt;&gt;"")),1=1)),1=1)</definedName>
    <definedName name="req_togPTList27num_batteriesmarketplace_idA1PA6795UKMFR93.type">AND(Vorlage!$D1&lt;&gt;"",OR((Vorlage!$OO1&lt;&gt;""),(Vorlage!$OP1&lt;&gt;"")))</definedName>
    <definedName name="form_rgPTList54num_batteriesmarketplace_idA1PA6795UKMFR94.quantity">AND(AND(AND((AND(OR(AND(AND(IF(COUNTIF(CONDITION_LIST_196,Vorlage!$OG1)&gt;0,FALSE,TRUE)))),Vorlage!$D1&lt;&gt;"")),1=1)),1=1)</definedName>
    <definedName name="form_rgPTList2num_batteriesmarketplace_idA1PA6795UKMFR94.quantity">AND(AND(AND((AND(OR(AND(AND(IF(COUNTIF(CONDITION_LIST_196,Vorlage!$OG1)&gt;0,FALSE,TRUE)))),Vorlage!$D1&lt;&gt;"")),1=1),AND((AND(OR(AND(AND(IF(COUNTIF(CONDITION_LIST_80,Vorlage!$OF1)&gt;0,FALSE,TRUE)))),Vorlage!$D1&lt;&gt;"")),1=1)),1=1)</definedName>
    <definedName name="only_enfPTList54num_batteriesmarketplace_idA1PA6795UKMFR94.quantity">AND(AND(AND((AND(OR(AND(AND(IF(COUNTIF(CONDITION_LIST_196,Vorlage!$OG1)&gt;0,FALSE,TRUE)))),Vorlage!$D1&lt;&gt;"")),1=1)),1=1)</definedName>
    <definedName name="only_enfPTList2num_batteriesmarketplace_idA1PA6795UKMFR94.quantity">AND(AND(AND((AND(OR(AND(AND(IF(COUNTIF(CONDITION_LIST_196,Vorlage!$OG1)&gt;0,FALSE,TRUE)))),Vorlage!$D1&lt;&gt;"")),1=1),AND((AND(OR(AND(AND(IF(COUNTIF(CONDITION_LIST_80,Vorlage!$OF1)&gt;0,FALSE,TRUE)))),Vorlage!$D1&lt;&gt;"")),1=1)),1=1)</definedName>
    <definedName name="req_togPTList27num_batteriesmarketplace_idA1PA6795UKMFR94.quantity">AND(Vorlage!$D1&lt;&gt;"",OR((Vorlage!$OQ1&lt;&gt;""),(Vorlage!$OR1&lt;&gt;"")))</definedName>
    <definedName name="form_rgPTList54num_batteriesmarketplace_idA1PA6795UKMFR94.type">AND(AND(AND((AND(OR(AND(AND(IF(COUNTIF(CONDITION_LIST_196,Vorlage!$OG1)&gt;0,FALSE,TRUE)))),Vorlage!$D1&lt;&gt;"")),1=1)),1=1)</definedName>
    <definedName name="form_rgPTList2num_batteriesmarketplace_idA1PA6795UKMFR94.type">AND(AND(AND((AND(OR(AND(AND(IF(COUNTIF(CONDITION_LIST_196,Vorlage!$OG1)&gt;0,FALSE,TRUE)))),Vorlage!$D1&lt;&gt;"")),1=1),AND((AND(OR(AND(AND(IF(COUNTIF(CONDITION_LIST_80,Vorlage!$OF1)&gt;0,FALSE,TRUE)))),Vorlage!$D1&lt;&gt;"")),1=1)),1=1)</definedName>
    <definedName name="only_enfPTList54num_batteriesmarketplace_idA1PA6795UKMFR94.type">AND(AND(AND((AND(OR(AND(AND(IF(COUNTIF(CONDITION_LIST_196,Vorlage!$OG1)&gt;0,FALSE,TRUE)))),Vorlage!$D1&lt;&gt;"")),1=1)),1=1)</definedName>
    <definedName name="only_enfPTList2num_batteriesmarketplace_idA1PA6795UKMFR94.type">AND(AND(AND((AND(OR(AND(AND(IF(COUNTIF(CONDITION_LIST_196,Vorlage!$OG1)&gt;0,FALSE,TRUE)))),Vorlage!$D1&lt;&gt;"")),1=1),AND((AND(OR(AND(AND(IF(COUNTIF(CONDITION_LIST_80,Vorlage!$OF1)&gt;0,FALSE,TRUE)))),Vorlage!$D1&lt;&gt;"")),1=1)),1=1)</definedName>
    <definedName name="req_togPTList27num_batteriesmarketplace_idA1PA6795UKMFR94.type">AND(Vorlage!$D1&lt;&gt;"",OR((Vorlage!$OQ1&lt;&gt;""),(Vorlage!$OR1&lt;&gt;"")))</definedName>
    <definedName name="form_rgPTList54num_batteriesmarketplace_idA1PA6795UKMFR95.quantity">AND(AND(AND((AND(OR(AND(AND(IF(COUNTIF(CONDITION_LIST_196,Vorlage!$OG1)&gt;0,FALSE,TRUE)))),Vorlage!$D1&lt;&gt;"")),1=1)),1=1)</definedName>
    <definedName name="form_rgPTList2num_batteriesmarketplace_idA1PA6795UKMFR95.quantity">AND(AND(AND((AND(OR(AND(AND(IF(COUNTIF(CONDITION_LIST_196,Vorlage!$OG1)&gt;0,FALSE,TRUE)))),Vorlage!$D1&lt;&gt;"")),1=1),AND((AND(OR(AND(AND(IF(COUNTIF(CONDITION_LIST_80,Vorlage!$OF1)&gt;0,FALSE,TRUE)))),Vorlage!$D1&lt;&gt;"")),1=1)),1=1)</definedName>
    <definedName name="only_enfPTList54num_batteriesmarketplace_idA1PA6795UKMFR95.quantity">AND(AND(AND((AND(OR(AND(AND(IF(COUNTIF(CONDITION_LIST_196,Vorlage!$OG1)&gt;0,FALSE,TRUE)))),Vorlage!$D1&lt;&gt;"")),1=1)),1=1)</definedName>
    <definedName name="only_enfPTList2num_batteriesmarketplace_idA1PA6795UKMFR95.quantity">AND(AND(AND((AND(OR(AND(AND(IF(COUNTIF(CONDITION_LIST_196,Vorlage!$OG1)&gt;0,FALSE,TRUE)))),Vorlage!$D1&lt;&gt;"")),1=1),AND((AND(OR(AND(AND(IF(COUNTIF(CONDITION_LIST_80,Vorlage!$OF1)&gt;0,FALSE,TRUE)))),Vorlage!$D1&lt;&gt;"")),1=1)),1=1)</definedName>
    <definedName name="req_togPTList27num_batteriesmarketplace_idA1PA6795UKMFR95.quantity">AND(Vorlage!$D1&lt;&gt;"",OR((Vorlage!$OS1&lt;&gt;""),(Vorlage!$OT1&lt;&gt;"")))</definedName>
    <definedName name="form_rgPTList54num_batteriesmarketplace_idA1PA6795UKMFR95.type">AND(AND(AND((AND(OR(AND(AND(IF(COUNTIF(CONDITION_LIST_196,Vorlage!$OG1)&gt;0,FALSE,TRUE)))),Vorlage!$D1&lt;&gt;"")),1=1)),1=1)</definedName>
    <definedName name="form_rgPTList2num_batteriesmarketplace_idA1PA6795UKMFR95.type">AND(AND(AND((AND(OR(AND(AND(IF(COUNTIF(CONDITION_LIST_196,Vorlage!$OG1)&gt;0,FALSE,TRUE)))),Vorlage!$D1&lt;&gt;"")),1=1),AND((AND(OR(AND(AND(IF(COUNTIF(CONDITION_LIST_80,Vorlage!$OF1)&gt;0,FALSE,TRUE)))),Vorlage!$D1&lt;&gt;"")),1=1)),1=1)</definedName>
    <definedName name="only_enfPTList54num_batteriesmarketplace_idA1PA6795UKMFR95.type">AND(AND(AND((AND(OR(AND(AND(IF(COUNTIF(CONDITION_LIST_196,Vorlage!$OG1)&gt;0,FALSE,TRUE)))),Vorlage!$D1&lt;&gt;"")),1=1)),1=1)</definedName>
    <definedName name="only_enfPTList2num_batteriesmarketplace_idA1PA6795UKMFR95.type">AND(AND(AND((AND(OR(AND(AND(IF(COUNTIF(CONDITION_LIST_196,Vorlage!$OG1)&gt;0,FALSE,TRUE)))),Vorlage!$D1&lt;&gt;"")),1=1),AND((AND(OR(AND(AND(IF(COUNTIF(CONDITION_LIST_80,Vorlage!$OF1)&gt;0,FALSE,TRUE)))),Vorlage!$D1&lt;&gt;"")),1=1)),1=1)</definedName>
    <definedName name="req_togPTList27num_batteriesmarketplace_idA1PA6795UKMFR95.type">AND(Vorlage!$D1&lt;&gt;"",OR((Vorlage!$OS1&lt;&gt;""),(Vorlage!$OT1&lt;&gt;"")))</definedName>
    <definedName name="form_rgPTList2number_of_lithium_metal_cellsmarketplace_idA1PA6795UKMFR91.value">AND(AND(AND((AND(OR(AND(AND(IF(COUNTIF(CONDITION_LIST_199,Vorlage!$OG1)&gt;0,FALSE,TRUE)))),Vorlage!$D1&lt;&gt;"")),1=1),AND((AND(OR(AND(AND(IF(COUNTIF(CONDITION_LIST_200,Vorlage!$OG1)&gt;0,FALSE,TRUE)))),Vorlage!$D1&lt;&gt;"")),1=1)),1=1)</definedName>
    <definedName name="form_rgPTList54number_of_lithium_metal_cellsmarketplace_idA1PA6795UKMFR91.value">AND(AND(AND((AND(OR(AND(AND(IF(COUNTIF(CONDITION_LIST_199,Vorlage!$OG1)&gt;0,FALSE,TRUE)))),Vorlage!$D1&lt;&gt;"")),1=1)),1=1)</definedName>
    <definedName name="only_enfPTList2number_of_lithium_metal_cellsmarketplace_idA1PA6795UKMFR91.value">AND(AND(AND((AND(OR(AND(AND(IF(COUNTIF(CONDITION_LIST_199,Vorlage!$OG1)&gt;0,FALSE,TRUE)))),Vorlage!$D1&lt;&gt;"")),1=1),AND((AND(OR(AND(AND(IF(COUNTIF(CONDITION_LIST_200,Vorlage!$OG1)&gt;0,FALSE,TRUE)))),Vorlage!$D1&lt;&gt;"")),1=1)),1=1)</definedName>
    <definedName name="only_enfPTList54number_of_lithium_metal_cellsmarketplace_idA1PA6795UKMFR91.value">AND(AND(AND((AND(OR(AND(AND(IF(COUNTIF(CONDITION_LIST_199,Vorlage!$OG1)&gt;0,FALSE,TRUE)))),Vorlage!$D1&lt;&gt;"")),1=1)),1=1)</definedName>
    <definedName name="reqPTList27number_of_lithium_metal_cellsmarketplace_idA1PA6795UKMFR91.value">AND(NOT(LEN(Vorlage!$OU1)&gt;0),Vorlage!$D1&lt;&gt;"")</definedName>
    <definedName name="form_rgPTList2number_of_lithium_ion_cellsmarketplace_idA1PA6795UKMFR91.value">AND(AND(AND((AND(OR(AND(AND(IF(COUNTIF(CONDITION_LIST_201,Vorlage!$OG1)&gt;0,FALSE,TRUE)))),Vorlage!$D1&lt;&gt;"")),1=1),AND((AND(OR(AND(AND(IF(COUNTIF(CONDITION_LIST_202,Vorlage!$OG1)&gt;0,FALSE,TRUE)))),Vorlage!$D1&lt;&gt;"")),1=1)),1=1)</definedName>
    <definedName name="form_rgPTList54number_of_lithium_ion_cellsmarketplace_idA1PA6795UKMFR91.value">AND(AND(AND((AND(OR(AND(AND(IF(COUNTIF(CONDITION_LIST_201,Vorlage!$OG1)&gt;0,FALSE,TRUE)))),Vorlage!$D1&lt;&gt;"")),1=1)),1=1)</definedName>
    <definedName name="only_enfPTList2number_of_lithium_ion_cellsmarketplace_idA1PA6795UKMFR91.value">AND(AND(AND((AND(OR(AND(AND(IF(COUNTIF(CONDITION_LIST_201,Vorlage!$OG1)&gt;0,FALSE,TRUE)))),Vorlage!$D1&lt;&gt;"")),1=1),AND((AND(OR(AND(AND(IF(COUNTIF(CONDITION_LIST_202,Vorlage!$OG1)&gt;0,FALSE,TRUE)))),Vorlage!$D1&lt;&gt;"")),1=1)),1=1)</definedName>
    <definedName name="only_enfPTList54number_of_lithium_ion_cellsmarketplace_idA1PA6795UKMFR91.value">AND(AND(AND((AND(OR(AND(AND(IF(COUNTIF(CONDITION_LIST_201,Vorlage!$OG1)&gt;0,FALSE,TRUE)))),Vorlage!$D1&lt;&gt;"")),1=1)),1=1)</definedName>
    <definedName name="reqPTList27number_of_lithium_ion_cellsmarketplace_idA1PA6795UKMFR91.value">AND(NOT(LEN(Vorlage!$OV1)&gt;0),Vorlage!$D1&lt;&gt;"")</definedName>
    <definedName name="form_rgPTList2lithium_batterymarketplace_idA1PA6795UKMFR91.energy_content1.value">AND(AND(AND((AND(OR(AND(AND(IF(COUNTIF(CONDITION_LIST_201,Vorlage!$OG1)&gt;0,FALSE,TRUE)))),Vorlage!$D1&lt;&gt;"")),1=1),AND((AND(OR(AND(AND(IF(COUNTIF(CONDITION_LIST_203,Vorlage!$OG1)&gt;0,FALSE,TRUE)))),Vorlage!$D1&lt;&gt;"")),1=1)),1=1)</definedName>
    <definedName name="form_rgPTList54lithium_batterymarketplace_idA1PA6795UKMFR91.energy_content1.value">AND(AND(AND((AND(OR(AND(AND(IF(COUNTIF(CONDITION_LIST_201,Vorlage!$OG1)&gt;0,FALSE,TRUE)))),Vorlage!$D1&lt;&gt;"")),1=1)),1=1)</definedName>
    <definedName name="only_enfPTList2lithium_batterymarketplace_idA1PA6795UKMFR91.energy_content1.value">AND(AND(AND((AND(OR(AND(AND(IF(COUNTIF(CONDITION_LIST_201,Vorlage!$OG1)&gt;0,FALSE,TRUE)))),Vorlage!$D1&lt;&gt;"")),1=1),AND((AND(OR(AND(AND(IF(COUNTIF(CONDITION_LIST_203,Vorlage!$OG1)&gt;0,FALSE,TRUE)))),Vorlage!$D1&lt;&gt;"")),1=1)),1=1)</definedName>
    <definedName name="only_enfPTList54lithium_batterymarketplace_idA1PA6795UKMFR91.energy_content1.value">AND(AND(AND((AND(OR(AND(AND(IF(COUNTIF(CONDITION_LIST_201,Vorlage!$OG1)&gt;0,FALSE,TRUE)))),Vorlage!$D1&lt;&gt;"")),1=1)),1=1)</definedName>
    <definedName name="reqPTList27lithium_batterymarketplace_idA1PA6795UKMFR91.energy_content1.value">AND(NOT(LEN(Vorlage!$OW1)&gt;0),Vorlage!$D1&lt;&gt;"")</definedName>
    <definedName name="form_rgPTList2lithium_batterymarketplace_idA1PA6795UKMFR91.energy_content1.unit">AND(AND(AND((AND(OR(AND(AND(IF(COUNTIF(CONDITION_LIST_201,Vorlage!$OG1)&gt;0,FALSE,TRUE)))),Vorlage!$D1&lt;&gt;"")),1=1),AND((AND(OR(AND(AND(IF(COUNTIF(CONDITION_LIST_203,Vorlage!$OG1)&gt;0,FALSE,TRUE)))),Vorlage!$D1&lt;&gt;"")),1=1)),1=1)</definedName>
    <definedName name="form_rgPTList54lithium_batterymarketplace_idA1PA6795UKMFR91.energy_content1.unit">AND(AND(AND((AND(OR(AND(AND(IF(COUNTIF(CONDITION_LIST_201,Vorlage!$OG1)&gt;0,FALSE,TRUE)))),Vorlage!$D1&lt;&gt;"")),1=1)),1=1)</definedName>
    <definedName name="only_enfPTList2lithium_batterymarketplace_idA1PA6795UKMFR91.energy_content1.unit">AND(AND(AND((AND(OR(AND(AND(IF(COUNTIF(CONDITION_LIST_201,Vorlage!$OG1)&gt;0,FALSE,TRUE)))),Vorlage!$D1&lt;&gt;"")),1=1),AND((AND(OR(AND(AND(IF(COUNTIF(CONDITION_LIST_203,Vorlage!$OG1)&gt;0,FALSE,TRUE)))),Vorlage!$D1&lt;&gt;"")),1=1)),1=1)</definedName>
    <definedName name="only_enfPTList54lithium_batterymarketplace_idA1PA6795UKMFR91.energy_content1.unit">AND(AND(AND((AND(OR(AND(AND(IF(COUNTIF(CONDITION_LIST_201,Vorlage!$OG1)&gt;0,FALSE,TRUE)))),Vorlage!$D1&lt;&gt;"")),1=1)),1=1)</definedName>
    <definedName name="reqPTList27lithium_batterymarketplace_idA1PA6795UKMFR91.energy_content1.unit">AND(NOT(LEN(Vorlage!$OX1)&gt;0),Vorlage!$D1&lt;&gt;"")</definedName>
    <definedName name="form_rgPTList2lithium_batterymarketplace_idA1PA6795UKMFR91.packaging1.value">AND(AND(AND((AND(OR(AND(AND(IF(COUNTIF(CONDITION_LIST_196,Vorlage!$OG1)&gt;0,FALSE,TRUE)))),Vorlage!$D1&lt;&gt;"")),1=1),AND((AND(OR(AND(AND(IF(COUNTIF(CONDITION_LIST_204,Vorlage!$OG1)&gt;0,FALSE,TRUE)))),Vorlage!$D1&lt;&gt;"")),1=1)),1=1)</definedName>
    <definedName name="form_rgPTList54lithium_batterymarketplace_idA1PA6795UKMFR91.packaging1.value">AND(AND(AND((AND(OR(AND(AND(IF(COUNTIF(CONDITION_LIST_196,Vorlage!$OG1)&gt;0,FALSE,TRUE)))),Vorlage!$D1&lt;&gt;"")),1=1)),1=1)</definedName>
    <definedName name="only_enfPTList2lithium_batterymarketplace_idA1PA6795UKMFR91.packaging1.value">AND(AND(AND((AND(OR(AND(AND(IF(COUNTIF(CONDITION_LIST_196,Vorlage!$OG1)&gt;0,FALSE,TRUE)))),Vorlage!$D1&lt;&gt;"")),1=1),AND((AND(OR(AND(AND(IF(COUNTIF(CONDITION_LIST_204,Vorlage!$OG1)&gt;0,FALSE,TRUE)))),Vorlage!$D1&lt;&gt;"")),1=1)),1=1)</definedName>
    <definedName name="only_enfPTList54lithium_batterymarketplace_idA1PA6795UKMFR91.packaging1.value">AND(AND(AND((AND(OR(AND(AND(IF(COUNTIF(CONDITION_LIST_196,Vorlage!$OG1)&gt;0,FALSE,TRUE)))),Vorlage!$D1&lt;&gt;"")),1=1)),1=1)</definedName>
    <definedName name="reqPTList27lithium_batterymarketplace_idA1PA6795UKMFR91.packaging1.value">AND(NOT(LEN(Vorlage!$OY1)&gt;0),Vorlage!$D1&lt;&gt;"")</definedName>
    <definedName name="form_rgPTList27lithium_batterymarketplace_idA1PA6795UKMFR91.weight1.value">AND(AND(AND((AND(OR(AND(AND(IF(COUNTIF(CONDITION_LIST_199,Vorlage!$OG1)&gt;0,FALSE,TRUE)))),Vorlage!$D1&lt;&gt;"")),1=1)),1=1)</definedName>
    <definedName name="only_enfPTList27lithium_batterymarketplace_idA1PA6795UKMFR91.weight1.value">AND(AND(AND((AND(OR(AND(AND(IF(COUNTIF(CONDITION_LIST_199,Vorlage!$OG1)&gt;0,FALSE,TRUE)))),Vorlage!$D1&lt;&gt;"")),1=1)),1=1)</definedName>
    <definedName name="reqPTList27lithium_batterymarketplace_idA1PA6795UKMFR91.weight1.value">AND(NOT(LEN(Vorlage!$OZ1)&gt;0),Vorlage!$D1&lt;&gt;"")</definedName>
    <definedName name="form_rgPTList27lithium_batterymarketplace_idA1PA6795UKMFR91.weight1.unit">AND(AND(AND((AND(OR(AND(AND(IF(COUNTIF(CONDITION_LIST_199,Vorlage!$OG1)&gt;0,FALSE,TRUE)))),Vorlage!$D1&lt;&gt;"")),1=1)),1=1)</definedName>
    <definedName name="only_enfPTList27lithium_batterymarketplace_idA1PA6795UKMFR91.weight1.unit">AND(AND(AND((AND(OR(AND(AND(IF(COUNTIF(CONDITION_LIST_199,Vorlage!$OG1)&gt;0,FALSE,TRUE)))),Vorlage!$D1&lt;&gt;"")),1=1)),1=1)</definedName>
    <definedName name="reqPTList27lithium_batterymarketplace_idA1PA6795UKMFR91.weight1.unit">AND(NOT(LEN(Vorlage!$PA1)&gt;0),Vorlage!$D1&lt;&gt;"")</definedName>
    <definedName name="PTList55">OR(Vorlage!$D1="SKIN_SERUM",Vorlage!$D1="MAKE_UP",Vorlage!$D1="EDIBLE_OIL_VEGETABLE",Vorlage!$D1="ASTRINGENT_SUBSTANCE",Vorlage!$D1="SHAMPOO",Vorlage!$D1="SKIN_CLEANING_AGENT",Vorlage!$D1="NAIL_TREATMENT",Vorlage!$D1="SELF_TANNER",Vorlage!$D1="SUNSCREEN",Vorlage!$D1="CONDITIONER")</definedName>
    <definedName name="form_rgPTList55supplier_declared_dg_hz_regulationmarketplace_idA1PA6795UKMFR91.value">AND(AND((0)),1=1)</definedName>
    <definedName name="only_enfPTList55supplier_declared_dg_hz_regulationmarketplace_idA1PA6795UKMFR91.value">AND(AND((0)),1=1)</definedName>
    <definedName name="reqPTList55supplier_declared_dg_hz_regulationmarketplace_idA1PA6795UKMFR91.value">AND(NOT(LEN(Vorlage!$PB1)&gt;0),Vorlage!$D1&lt;&gt;"")</definedName>
    <definedName name="form_rgPTList55supplier_declared_dg_hz_regulationmarketplace_idA1PA6795UKMFR92.value">AND(AND((0)),1=1)</definedName>
    <definedName name="only_enfPTList55supplier_declared_dg_hz_regulationmarketplace_idA1PA6795UKMFR92.value">AND(AND((0)),1=1)</definedName>
    <definedName name="form_rgPTList55supplier_declared_dg_hz_regulationmarketplace_idA1PA6795UKMFR93.value">AND(AND((0)),1=1)</definedName>
    <definedName name="only_enfPTList55supplier_declared_dg_hz_regulationmarketplace_idA1PA6795UKMFR93.value">AND(AND((0)),1=1)</definedName>
    <definedName name="form_rgPTList55supplier_declared_dg_hz_regulationmarketplace_idA1PA6795UKMFR94.value">AND(AND((0)),1=1)</definedName>
    <definedName name="only_enfPTList55supplier_declared_dg_hz_regulationmarketplace_idA1PA6795UKMFR94.value">AND(AND((0)),1=1)</definedName>
    <definedName name="form_rgPTList55supplier_declared_dg_hz_regulationmarketplace_idA1PA6795UKMFR95.value">AND(AND((0)),1=1)</definedName>
    <definedName name="only_enfPTList55supplier_declared_dg_hz_regulationmarketplace_idA1PA6795UKMFR95.value">AND(AND((0)),1=1)</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AND(NOT(LEN(Vorlage!$PG1)&gt;0),Vorlage!$D1&lt;&gt;"")</definedName>
    <definedName name="PTList56">OR(Vorlage!$D1="SKIN_SERUM",Vorlage!$D1="MAKE_UP",Vorlage!$D1="SKIN_MOISTURIZER",Vorlage!$D1="ASTRINGENT_SUBSTANCE",Vorlage!$D1="SKIN_CLEANING_AGENT",Vorlage!$D1="SELF_TANNER",Vorlage!$D1="SUNSCREEN")</definedName>
    <definedName name="form_rgPTList56liquid_volume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PTList57">OR(Vorlage!$D1="EDIBLE_OIL_VEGETABLE",Vorlage!$D1="SHAMPOO",Vorlage!$D1="NAIL_TREATMENT",Vorlage!$D1="CONDITIONER")</definedName>
    <definedName name="form_rgPTList57liquid_volumemarketplace_idA1PA6795UKMFR91.value">AND(AND(AND((AND(OR(AND(AND(IF(COUNTIF(CONDITION_LIST_80,Vorlage!$PG1)&gt;0,FALSE,TRUE))),AND(AND(NOT(Vorlage!$F1="")))),Vorlage!$D1&lt;&gt;"")),(AND(OR(AND(AND(IF(COUNTIF(CONDITION_LIST_80,Vorlage!$PG1)&gt;0,FALSE,TRUE))),AND(OR(NOT(Vorlage!$F1&lt;&gt;"Eltern")))),Vorlage!$D1&lt;&gt;"")),1=1)),1=1)</definedName>
    <definedName name="only_enfPTList0liquid_volumemarketplace_idA1PA6795UKMFR91.value">AND(AND(AND((AND(OR(AND(AND(IF(COUNTIF(CONDITION_LIST_80,Vorlage!$PG1)&gt;0,FALSE,TRUE))),AND(AND(NOT(Vorlage!$F1="")))),Vorlage!$D1&lt;&gt;"")),(AND(OR(AND(AND(IF(COUNTIF(CONDITION_LIST_80,Vorlage!$PG1)&gt;0,FALSE,TRUE))),AND(OR(NOT(Vorlage!$F1&lt;&gt;"Eltern")))),Vorlage!$D1&lt;&gt;"")),1=1)),1=1)</definedName>
    <definedName name="reqPTList0liquid_volumemarketplace_idA1PA6795UKMFR91.value">AND(NOT(LEN(Vorlage!$PH1)&gt;0),Vorlage!$D1&lt;&gt;"")</definedName>
    <definedName name="req_togPTList57liquid_volumemarketplace_idA1PA6795UKMFR91.value">AND(Vorlage!$D1&lt;&gt;"",(Vorlage!$PI1&lt;&gt;""))</definedName>
    <definedName name="form_rgPTList56liquid_volumemarketplace_idA1PA6795UKMFR91.unit">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form_rgPTList57liquid_volumemarketplace_idA1PA6795UKMFR91.unit">AND(AND(AND((AND(OR(AND(AND(IF(COUNTIF(CONDITION_LIST_80,Vorlage!$PG1)&gt;0,FALSE,TRUE))),AND(AND(NOT(Vorlage!$F1="")))),Vorlage!$D1&lt;&gt;"")),(AND(OR(AND(AND(IF(COUNTIF(CONDITION_LIST_80,Vorlage!$PG1)&gt;0,FALSE,TRUE))),AND(OR(NOT(Vorlage!$F1&lt;&gt;"Eltern")))),Vorlage!$D1&lt;&gt;"")),1=1)),1=1)</definedName>
    <definedName name="PTList58">OR(Vorlage!$D1="SKIN_SERUM",Vorlage!$D1="SKIN_MOISTURIZER",Vorlage!$D1="EDIBLE_OIL_VEGETABLE",Vorlage!$D1="ASTRINGENT_SUBSTANCE",Vorlage!$D1="SHAMPOO",Vorlage!$D1="SKIN_CLEANING_AGENT",Vorlage!$D1="SUNSCREEN")</definedName>
    <definedName name="nreq_rowPTList58liquid_volumemarketplace_idA1PA6795UKMFR91.unit">AND(AND(AND(AND((AND(OR(AND(AND(IF(COUNTIF(CONDITION_LIST_80,Vorlage!$PG1)&gt;0,FALSE,TRUE))),AND(AND(NOT(Vorlage!$F1="")))),Vorlage!$D1&lt;&gt;"")),(AND(OR(AND(AND(IF(COUNTIF(CONDITION_LIST_80,Vorlage!$PG1)&gt;0,FALSE,TRUE))),AND(OR(NOT(Vorlage!$F1&lt;&gt;"Eltern")))),Vorlage!$D1&lt;&gt;"")),1=1)),1=1),Vorlage!$PH1="",1=1)</definedName>
    <definedName name="for_minPTList25liquid_volumemarketplace_idA1PA6795UKMFR91.unit">AND(Vorlage!$D1&lt;&gt;"",OR(OR(AND(OR(OR((Vorlage!$PH1&lt;&gt;""))),OR(OR((Vorlage!$PH1&lt;&gt;"")))))))</definedName>
    <definedName name="PTList59">OR(Vorlage!$D1="SKIN_SERUM",Vorlage!$D1="SKIN_MOISTURIZER",Vorlage!$D1="ASTRINGENT_SUBSTANCE",Vorlage!$D1="SKIN_CLEANING_AGENT",Vorlage!$D1="SUNSCREEN")</definedName>
    <definedName name="for_minPTList59liquid_volumemarketplace_idA1PA6795UKMFR91.unit">AND(Vorlage!$D1&lt;&gt;"",OR(OR(AND(OR(OR((Vorlage!$PH1&lt;&gt;"")))))))</definedName>
    <definedName name="PTList60">OR(Vorlage!$D1="MAKE_UP",Vorlage!$D1="NAIL_TREATMENT",Vorlage!$D1="SELF_TANNER",Vorlage!$D1="CONDITIONER")</definedName>
    <definedName name="only_enfPTList60liquid_volumemarketplace_idA1PA6795UKMFR91.unit">AND(AND(AND((AND(OR(AND(AND(IF(COUNTIF(CONDITION_LIST_80,Vorlage!$PG1)&gt;0,FALSE,TRUE))),AND(AND(NOT(Vorlage!$F1="")))),Vorlage!$D1&lt;&gt;"")),(AND(OR(AND(AND(IF(COUNTIF(CONDITION_LIST_80,Vorlage!$PG1)&gt;0,FALSE,TRUE))),AND(OR(NOT(Vorlage!$F1&lt;&gt;"Eltern")))),Vorlage!$D1&lt;&gt;"")),1=1)),1=1)</definedName>
    <definedName name="form_rgPTList55hazmatmarketplace_idA1PA6795UKMFR91.aspect">AND(AND(AND((AND(OR(AND(AND(IF(COUNTIF(CONDITION_LIST_205,Vorlage!$PB1)&gt;0,FALSE,TRUE)))),Vorlage!$D1&lt;&gt;"")),1=1)),1=1)</definedName>
    <definedName name="only_enfPTList55hazmatmarketplace_idA1PA6795UKMFR91.aspect">AND(AND(AND((AND(OR(AND(AND(IF(COUNTIF(CONDITION_LIST_205,Vorlage!$PB1)&gt;0,FALSE,TRUE)))),Vorlage!$D1&lt;&gt;"")),1=1)),1=1)</definedName>
    <definedName name="reqPTList55hazmatmarketplace_idA1PA6795UKMFR91.aspect">AND(NOT(LEN(Vorlage!$PJ1)&gt;0),Vorlage!$D1&lt;&gt;"")</definedName>
    <definedName name="form_rgPTList55hazmatmarketplace_idA1PA6795UKMFR91.value">AND(AND(AND((AND(OR(AND(AND(IF(COUNTIF(CONDITION_LIST_205,Vorlage!$PB1)&gt;0,FALSE,TRUE)))),Vorlage!$D1&lt;&gt;"")),1=1)),1=1)</definedName>
    <definedName name="only_enfPTList55hazmatmarketplace_idA1PA6795UKMFR91.value">AND(AND(AND((AND(OR(AND(AND(IF(COUNTIF(CONDITION_LIST_205,Vorlage!$PB1)&gt;0,FALSE,TRUE)))),Vorlage!$D1&lt;&gt;"")),1=1)),1=1)</definedName>
    <definedName name="reqPTList55hazmatmarketplace_idA1PA6795UKMFR91.value">AND(NOT(LEN(Vorlage!$PK1)&gt;0),Vorlage!$D1&lt;&gt;"")</definedName>
    <definedName name="form_rgPTList55safety_data_sheet_urlmarketplace_idA1PA6795UKMFR9language_tagde_DE1.value">AND(AND(AND((AND(OR(AND(AND(IF(COUNTIF(CONDITION_LIST_206,Vorlage!$PB1)&gt;0,FALSE,TRUE)))),Vorlage!$D1&lt;&gt;"")),1=1)),1=1)</definedName>
    <definedName name="only_enfPTList55safety_data_sheet_urlmarketplace_idA1PA6795UKMFR9language_tagde_DE1.value">AND(AND(AND((AND(OR(AND(AND(IF(COUNTIF(CONDITION_LIST_206,Vorlage!$PB1)&gt;0,FALSE,TRUE)))),Vorlage!$D1&lt;&gt;"")),1=1)),1=1)</definedName>
    <definedName name="reqPTList55safety_data_sheet_urlmarketplace_idA1PA6795UKMFR9language_tagde_DE1.value">AND(NOT(LEN(Vorlage!$PL1)&gt;0),Vorlage!$D1&lt;&gt;"")</definedName>
    <definedName name="form_rgPTList0is_liquid_double_sealed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0is_liquid_double_sealedmarketplace_idA1PA6795UKMFR91.value">AND(AND(AND((AND(OR(AND(AND(IF(COUNTIF(CONDITION_LIST_80,Vorlage!$PG1)&gt;0,FALSE,TRUE))),AND(AND(NOT(Vorlage!$F1="")))),Vorlage!$D1&lt;&gt;"")),(AND(OR(AND(AND(IF(COUNTIF(CONDITION_LIST_80,Vorlage!$PG1)&gt;0,FALSE,TRUE))),AND(OR(NOT(Vorlage!$F1&lt;&gt;"Eltern")))),Vorlage!$D1&lt;&gt;"")),1=1)),1=1)</definedName>
    <definedName name="reqPTList0is_liquid_double_sealedmarketplace_idA1PA6795UKMFR91.value">AND(NOT(LEN(Vorlage!$PM1)&gt;0),Vorlage!$D1&lt;&gt;"")</definedName>
    <definedName name="form_rgPTList19epr_product_packagingmarketplace_idA1PA6795UKMFR91.main_material">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main_material">AND(AND(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main_material">AND(NOT(LEN(Vorlage!$PZ1)&gt;0),Vorlage!$D1&lt;&gt;"")</definedName>
    <definedName name="PTList61">OR(Vorlage!$D1="SKIN_SERUM",Vorlage!$D1="MAKE_UP",Vorlage!$D1="SKIN_MOISTURIZER",Vorlage!$D1="EDIBLE_OIL_VEGETABLE",Vorlage!$D1="ASTRINGENT_SUBSTANCE",Vorlage!$D1="SKIN_CLEANING_AGENT",Vorlage!$D1="NAIL_TREATMENT",Vorlage!$D1="SELF_TANNER",Vorlage!$D1="SUNSCREEN",Vorlage!$D1="CONDITIONER")</definedName>
    <definedName name="req_togPTList61epr_product_packagingmarketplace_idA1PA6795UKMFR91.main_material">AND(Vorlage!$D1&lt;&gt;"",OR((Vorlage!$PZ1&lt;&gt;""),(Vorlage!$QA1&lt;&gt;""),(Vorlage!$QB1&lt;&gt;""),(Vorlage!$QC1&lt;&gt;"")))</definedName>
    <definedName name="form_rgPTList19epr_product_packagingmarketplace_idA1PA6795UKMFR91.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granular_material">AND(NOT(LEN(Vorlage!$QA1)&gt;0),Vorlage!$D1&lt;&gt;"")</definedName>
    <definedName name="req_togPTList61epr_product_packagingmarketplace_idA1PA6795UKMFR91.granular_materials1.granular_material">AND(Vorlage!$D1&lt;&gt;"",OR((Vorlage!$PZ1&lt;&gt;""),(Vorlage!$QA1&lt;&gt;""),(Vorlage!$QB1&lt;&gt;""),(Vorlage!$QC1&lt;&gt;"")))</definedName>
    <definedName name="form_rgPTList19epr_product_packagingmarketplace_idA1PA6795UKMFR91.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weight.value">AND(NOT(LEN(Vorlage!$QB1)&gt;0),Vorlage!$D1&lt;&gt;"")</definedName>
    <definedName name="req_togPTList61epr_product_packagingmarketplace_idA1PA6795UKMFR91.granular_materials1.weight.value">AND(Vorlage!$D1&lt;&gt;"",OR((Vorlage!$PZ1&lt;&gt;""),(Vorlage!$QA1&lt;&gt;""),(Vorlage!$QB1&lt;&gt;""),(Vorlage!$QC1&lt;&gt;"")))</definedName>
    <definedName name="form_rgPTList19epr_product_packagingmarketplace_idA1PA6795UKMFR91.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weight.unit">AND(NOT(LEN(Vorlage!$QC1)&gt;0),Vorlage!$D1&lt;&gt;"")</definedName>
    <definedName name="req_togPTList61epr_product_packagingmarketplace_idA1PA6795UKMFR91.granular_materials1.weight.unit">AND(Vorlage!$D1&lt;&gt;"",OR((Vorlage!$PZ1&lt;&gt;""),(Vorlage!$QA1&lt;&gt;""),(Vorlage!$QB1&lt;&gt;""),(Vorlage!$QC1&lt;&gt;"")))</definedName>
    <definedName name="form_rgPTList19epr_product_packagingmarketplace_idA1PA6795UKMFR91.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granular_material">AND(Vorlage!$D1&lt;&gt;"",OR((Vorlage!$QE1&lt;&gt;""),(Vorlage!$QF1&lt;&gt;""),(Vorlage!$QG1&lt;&gt;"")))</definedName>
    <definedName name="form_rgPTList19epr_product_packagingmarketplace_idA1PA6795UKMFR91.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weight.value">AND(Vorlage!$D1&lt;&gt;"",OR((Vorlage!$QE1&lt;&gt;""),(Vorlage!$QF1&lt;&gt;""),(Vorlage!$QG1&lt;&gt;"")))</definedName>
    <definedName name="form_rgPTList19epr_product_packagingmarketplace_idA1PA6795UKMFR91.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weight.unit">AND(Vorlage!$D1&lt;&gt;"",OR((Vorlage!$QE1&lt;&gt;""),(Vorlage!$QF1&lt;&gt;""),(Vorlage!$QG1&lt;&gt;"")))</definedName>
    <definedName name="form_rgPTList19epr_product_packagingmarketplace_idA1PA6795UKMFR91.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granular_material">AND(Vorlage!$D1&lt;&gt;"",OR((Vorlage!$QI1&lt;&gt;""),(Vorlage!$QJ1&lt;&gt;""),(Vorlage!$QK1&lt;&gt;"")))</definedName>
    <definedName name="form_rgPTList19epr_product_packagingmarketplace_idA1PA6795UKMFR91.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weight.value">AND(Vorlage!$D1&lt;&gt;"",OR((Vorlage!$QI1&lt;&gt;""),(Vorlage!$QJ1&lt;&gt;""),(Vorlage!$QK1&lt;&gt;"")))</definedName>
    <definedName name="form_rgPTList19epr_product_packagingmarketplace_idA1PA6795UKMFR91.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weight.unit">AND(Vorlage!$D1&lt;&gt;"",OR((Vorlage!$QI1&lt;&gt;""),(Vorlage!$QJ1&lt;&gt;""),(Vorlage!$QK1&lt;&gt;"")))</definedName>
    <definedName name="form_rgPTList19epr_product_packagingmarketplace_idA1PA6795UKMFR91.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granular_material">AND(Vorlage!$D1&lt;&gt;"",OR((Vorlage!$QM1&lt;&gt;""),(Vorlage!$QN1&lt;&gt;""),(Vorlage!$QO1&lt;&gt;"")))</definedName>
    <definedName name="form_rgPTList19epr_product_packagingmarketplace_idA1PA6795UKMFR91.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weight.value">AND(Vorlage!$D1&lt;&gt;"",OR((Vorlage!$QM1&lt;&gt;""),(Vorlage!$QN1&lt;&gt;""),(Vorlage!$QO1&lt;&gt;"")))</definedName>
    <definedName name="form_rgPTList19epr_product_packagingmarketplace_idA1PA6795UKMFR91.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weight.unit">AND(Vorlage!$D1&lt;&gt;"",OR((Vorlage!$QM1&lt;&gt;""),(Vorlage!$QN1&lt;&gt;""),(Vorlage!$QO1&lt;&gt;"")))</definedName>
    <definedName name="form_rgPTList19epr_product_packagingmarketplace_idA1PA6795UKMFR91.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main_material">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main_material">AND(AND(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main_material">AND(Vorlage!$D1&lt;&gt;"",OR((Vorlage!$QQ1&lt;&gt;""),(Vorlage!$QR1&lt;&gt;""),(Vorlage!$QS1&lt;&gt;""),(Vorlage!$QT1&lt;&gt;"")))</definedName>
    <definedName name="form_rgPTList19epr_product_packagingmarketplace_idA1PA6795UKMFR92.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granular_material">AND(NOT(LEN(Vorlage!$QR1)&gt;0),Vorlage!$D1&lt;&gt;"")</definedName>
    <definedName name="req_togPTList61epr_product_packagingmarketplace_idA1PA6795UKMFR92.granular_materials1.granular_material">AND(Vorlage!$D1&lt;&gt;"",OR((Vorlage!$QQ1&lt;&gt;""),(Vorlage!$QR1&lt;&gt;""),(Vorlage!$QS1&lt;&gt;""),(Vorlage!$QT1&lt;&gt;"")))</definedName>
    <definedName name="form_rgPTList19epr_product_packagingmarketplace_idA1PA6795UKMFR92.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weight.value">AND(NOT(LEN(Vorlage!$QS1)&gt;0),Vorlage!$D1&lt;&gt;"")</definedName>
    <definedName name="req_togPTList61epr_product_packagingmarketplace_idA1PA6795UKMFR92.granular_materials1.weight.value">AND(Vorlage!$D1&lt;&gt;"",OR((Vorlage!$QQ1&lt;&gt;""),(Vorlage!$QR1&lt;&gt;""),(Vorlage!$QS1&lt;&gt;""),(Vorlage!$QT1&lt;&gt;"")))</definedName>
    <definedName name="form_rgPTList19epr_product_packagingmarketplace_idA1PA6795UKMFR92.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weight.unit">AND(NOT(LEN(Vorlage!$QT1)&gt;0),Vorlage!$D1&lt;&gt;"")</definedName>
    <definedName name="req_togPTList61epr_product_packagingmarketplace_idA1PA6795UKMFR92.granular_materials1.weight.unit">AND(Vorlage!$D1&lt;&gt;"",OR((Vorlage!$QQ1&lt;&gt;""),(Vorlage!$QR1&lt;&gt;""),(Vorlage!$QS1&lt;&gt;""),(Vorlage!$QT1&lt;&gt;"")))</definedName>
    <definedName name="form_rgPTList19epr_product_packagingmarketplace_idA1PA6795UKMFR92.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granular_material">AND(Vorlage!$D1&lt;&gt;"",OR((Vorlage!$QV1&lt;&gt;""),(Vorlage!$QW1&lt;&gt;""),(Vorlage!$QX1&lt;&gt;"")))</definedName>
    <definedName name="form_rgPTList19epr_product_packagingmarketplace_idA1PA6795UKMFR92.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weight.value">AND(Vorlage!$D1&lt;&gt;"",OR((Vorlage!$QV1&lt;&gt;""),(Vorlage!$QW1&lt;&gt;""),(Vorlage!$QX1&lt;&gt;"")))</definedName>
    <definedName name="form_rgPTList19epr_product_packagingmarketplace_idA1PA6795UKMFR92.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weight.unit">AND(Vorlage!$D1&lt;&gt;"",OR((Vorlage!$QV1&lt;&gt;""),(Vorlage!$QW1&lt;&gt;""),(Vorlage!$QX1&lt;&gt;"")))</definedName>
    <definedName name="form_rgPTList19epr_product_packagingmarketplace_idA1PA6795UKMFR92.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granular_material">AND(Vorlage!$D1&lt;&gt;"",OR((Vorlage!$QZ1&lt;&gt;""),(Vorlage!$RA1&lt;&gt;""),(Vorlage!$RB1&lt;&gt;"")))</definedName>
    <definedName name="form_rgPTList19epr_product_packagingmarketplace_idA1PA6795UKMFR92.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weight.value">AND(Vorlage!$D1&lt;&gt;"",OR((Vorlage!$QZ1&lt;&gt;""),(Vorlage!$RA1&lt;&gt;""),(Vorlage!$RB1&lt;&gt;"")))</definedName>
    <definedName name="form_rgPTList19epr_product_packagingmarketplace_idA1PA6795UKMFR92.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weight.unit">AND(Vorlage!$D1&lt;&gt;"",OR((Vorlage!$QZ1&lt;&gt;""),(Vorlage!$RA1&lt;&gt;""),(Vorlage!$RB1&lt;&gt;"")))</definedName>
    <definedName name="form_rgPTList19epr_product_packagingmarketplace_idA1PA6795UKMFR92.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granular_material">AND(Vorlage!$D1&lt;&gt;"",OR((Vorlage!$RD1&lt;&gt;""),(Vorlage!$RE1&lt;&gt;""),(Vorlage!$RF1&lt;&gt;"")))</definedName>
    <definedName name="form_rgPTList19epr_product_packagingmarketplace_idA1PA6795UKMFR92.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weight.value">AND(Vorlage!$D1&lt;&gt;"",OR((Vorlage!$RD1&lt;&gt;""),(Vorlage!$RE1&lt;&gt;""),(Vorlage!$RF1&lt;&gt;"")))</definedName>
    <definedName name="form_rgPTList19epr_product_packagingmarketplace_idA1PA6795UKMFR92.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weight.unit">AND(Vorlage!$D1&lt;&gt;"",OR((Vorlage!$RD1&lt;&gt;""),(Vorlage!$RE1&lt;&gt;""),(Vorlage!$RF1&lt;&gt;"")))</definedName>
    <definedName name="form_rgPTList19epr_product_packagingmarketplace_idA1PA6795UKMFR92.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27has_less_than_30_percent_state_of_chargemarketplace_idA1PA6795UKMFR91.value">AND(AND(AND((AND(OR(AND(AND(IF(COUNTIF(CONDITION_LIST_207,Vorlage!$OG1)&gt;0,FALSE,TRUE))),AND(AND(IF(COUNTIF(CONDITION_LIST_208,Vorlage!$OY1)&gt;0,FALSE,TRUE))),AND(AND(NOT(Vorlage!$F1="")))),Vorlage!$D1&lt;&gt;"")),(AND(OR(AND(AND(IF(COUNTIF(CONDITION_LIST_207,Vorlage!$OG1)&gt;0,FALSE,TRUE))),AND(AND(IF(COUNTIF(CONDITION_LIST_208,Vorlage!$OY1)&gt;0,FALSE,TRUE))),AND(OR(NOT(Vorlage!$F1&lt;&gt;"Eltern")))),Vorlage!$D1&lt;&gt;"")),1=1)),1=1)</definedName>
    <definedName name="only_enfPTList27has_less_than_30_percent_state_of_chargemarketplace_idA1PA6795UKMFR91.value">AND(AND(AND((AND(OR(AND(AND(IF(COUNTIF(CONDITION_LIST_207,Vorlage!$OG1)&gt;0,FALSE,TRUE))),AND(AND(IF(COUNTIF(CONDITION_LIST_208,Vorlage!$OY1)&gt;0,FALSE,TRUE))),AND(AND(NOT(Vorlage!$F1="")))),Vorlage!$D1&lt;&gt;"")),(AND(OR(AND(AND(IF(COUNTIF(CONDITION_LIST_207,Vorlage!$OG1)&gt;0,FALSE,TRUE))),AND(AND(IF(COUNTIF(CONDITION_LIST_208,Vorlage!$OY1)&gt;0,FALSE,TRUE))),AND(OR(NOT(Vorlage!$F1&lt;&gt;"Eltern")))),Vorlage!$D1&lt;&gt;"")),1=1)),1=1)</definedName>
    <definedName name="reqPTList27has_less_than_30_percent_state_of_chargemarketplace_idA1PA6795UKMFR91.value">AND(NOT(LEN(Vorlage!$SK1)&gt;0),Vorlage!$D1&lt;&gt;"")</definedName>
    <definedName name="req_togPTList0epr_eco_fee_eubrmarketplace_idA1PA6795UKMFR91.currency">AND(Vorlage!$D1&lt;&gt;"",OR((Vorlage!$SQ1&lt;&gt;""),(Vorlage!$SR1&lt;&gt;"")))</definedName>
    <definedName name="req_togPTList0epr_eco_fee_eubrmarketplace_idA1PA6795UKMFR91.value">AND(Vorlage!$D1&lt;&gt;"",OR((Vorlage!$SQ1&lt;&gt;""),(Vorlage!$SR1&lt;&gt;"")))</definedName>
    <definedName name="form_rgPTList3liquid_contents_description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3liquid_contents_descriptionmarketplace_idA1PA6795UKMFR91.value">AND(AND(AND((AND(OR(AND(AND(IF(COUNTIF(CONDITION_LIST_80,Vorlage!$PG1)&gt;0,FALSE,TRUE))),AND(AND(NOT(Vorlage!$F1="")))),Vorlage!$D1&lt;&gt;"")),(AND(OR(AND(AND(IF(COUNTIF(CONDITION_LIST_80,Vorlage!$PG1)&gt;0,FALSE,TRUE))),AND(OR(NOT(Vorlage!$F1&lt;&gt;"Eltern")))),Vorlage!$D1&lt;&gt;"")),1=1)),1=1)</definedName>
    <definedName name="reqPTList3liquid_contents_descriptionmarketplace_idA1PA6795UKMFR91.value">AND(NOT(LEN(Vorlage!$SU1)&gt;0),Vorlage!$D1&lt;&gt;"")</definedName>
    <definedName name="form_rgPTList18liquid_packaging_typemarketplace_idA1PA6795UKMFR9language_tagde_DE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18liquid_packaging_typemarketplace_idA1PA6795UKMFR9language_tagde_DE1.value">AND(AND(AND((AND(OR(AND(AND(IF(COUNTIF(CONDITION_LIST_80,Vorlage!$PG1)&gt;0,FALSE,TRUE))),AND(AND(NOT(Vorlage!$F1="")))),Vorlage!$D1&lt;&gt;"")),(AND(OR(AND(AND(IF(COUNTIF(CONDITION_LIST_80,Vorlage!$PG1)&gt;0,FALSE,TRUE))),AND(OR(NOT(Vorlage!$F1&lt;&gt;"Eltern")))),Vorlage!$D1&lt;&gt;"")),1=1)),1=1)</definedName>
    <definedName name="reqPTList18liquid_packaging_typemarketplace_idA1PA6795UKMFR9language_tagde_DE1.value">AND(NOT(LEN(Vorlage!$SV1)&gt;0),Vorlage!$D1&lt;&gt;"")</definedName>
    <definedName name="form_rgPTList6compliance_contains_astringentmarketplace_idA1PA6795UKMFR91.value">AND(AND(AND((AND(OR(AND(AND(IF(COUNTIF(CONDITION_LIST_80,Vorlage!$SJ1)&gt;0,FALSE,TRUE)))),Vorlage!$D1&lt;&gt;"")),1=1),AND((AND(OR(AND(AND(IF(COUNTIF(CONDITION_LIST_80,Vorlage!$SJ1)&gt;0,FALSE,TRUE))),AND(AND(NOT(Vorlage!$F1="")))),Vorlage!$D1&lt;&gt;"")),(AND(OR(AND(AND(IF(COUNTIF(CONDITION_LIST_80,Vorlage!$SJ1)&gt;0,FALSE,TRUE))),AND(OR(NOT(Vorlage!$F1&lt;&gt;"Eltern")))),Vorlage!$D1&lt;&gt;"")),1=1)),1=1)</definedName>
    <definedName name="only_enfPTList6compliance_contains_astringentmarketplace_idA1PA6795UKMFR91.value">AND(AND(AND((AND(OR(AND(AND(IF(COUNTIF(CONDITION_LIST_80,Vorlage!$SJ1)&gt;0,FALSE,TRUE))),AND(AND(NOT(Vorlage!$F1="")))),Vorlage!$D1&lt;&gt;"")),(AND(OR(AND(AND(IF(COUNTIF(CONDITION_LIST_80,Vorlage!$SJ1)&gt;0,FALSE,TRUE))),AND(OR(NOT(Vorlage!$F1&lt;&gt;"Eltern")))),Vorlage!$D1&lt;&gt;"")),1=1)),1=1)</definedName>
    <definedName name="reqPTList6compliance_contains_astringentmarketplace_idA1PA6795UKMFR91.value">AND(NOT(LEN(Vorlage!$TB1)&gt;0),Vorlage!$D1&lt;&gt;"")</definedName>
    <definedName name="form_rgPTList6compliance_active_astringent_typemarketplace_idA1PA6795UKMFR91.value">AND(AND(AND((AND(OR(AND(AND(IF(COUNTIF(CONDITION_LIST_80,Vorlage!$SJ1)&gt;0,FALSE,TRUE)))),Vorlage!$D1&lt;&gt;"")),1=1)),1=1)</definedName>
    <definedName name="form_rgPTList19epr_product_packagingmarketplace_idA1PA6795UKMFR91.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container_typ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container_typ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is_reusabl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is_reusabl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packaging_pieces_count">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packaging_pieces_count">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container_typ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container_typ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is_reusabl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is_reusabl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packaging_pieces_count">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packaging_pieces_count">AND(AND(AND((AND(OR(AND(AND(IF(COUNTIF(CONDITION_LIST_80,Vorlage!$UI1)&gt;0,FALSE,TRUE))),AND(AND(NOT(Vorlage!$F1="")))),Vorlage!$D1&lt;&gt;"")),(AND(OR(AND(AND(IF(COUNTIF(CONDITION_LIST_80,Vorlage!$UI1)&gt;0,FALSE,TRUE))),AND(OR(NOT(Vorlage!$F1&lt;&gt;"Eltern")))),Vorlage!$D1&lt;&gt;"")),1=1)),1=1)</definedName>
    <definedName name="form_rgPTList2batterymarketplace_idA1PA6795UKMFR91.iec_code1.value">AND(AND(AND((AND(OR(AND(AND(IF(COUNTIF(CONDITION_LIST_80,Vorlage!$OE1)&gt;0,FALSE,TRUE)))),Vorlage!$D1&lt;&gt;"")),1=1)),1=1)</definedName>
    <definedName name="form_rgPTList2has_multiple_battery_powered_componentsmarketplace_idA1PA6795UKMFR91.value">AND(AND(AND((AND(OR(AND(AND(IF(COUNTIF(CONDITION_LIST_80,Vorlage!$OF1)&gt;0,FALSE,TRUE)))),Vorlage!$D1&lt;&gt;"")),1=1),AND((AND(OR(AND(AND(IF(COUNTIF(CONDITION_LIST_80,Vorlage!$OF1)&gt;0,FALSE,TRUE))),AND(AND(NOT(Vorlage!$F1="")))),Vorlage!$D1&lt;&gt;"")),(AND(OR(AND(AND(IF(COUNTIF(CONDITION_LIST_80,Vorlage!$OF1)&gt;0,FALSE,TRUE))),AND(OR(NOT(Vorlage!$F1&lt;&gt;"Eltern")))),Vorlage!$D1&lt;&gt;"")),1=1)),1=1)</definedName>
    <definedName name="only_enfPTList2has_multiple_battery_powered_componentsmarketplace_idA1PA6795UKMFR91.value">AND(AND(AND((AND(OR(AND(AND(IF(COUNTIF(CONDITION_LIST_80,Vorlage!$OF1)&gt;0,FALSE,TRUE))),AND(AND(NOT(Vorlage!$F1="")))),Vorlage!$D1&lt;&gt;"")),(AND(OR(AND(AND(IF(COUNTIF(CONDITION_LIST_80,Vorlage!$OF1)&gt;0,FALSE,TRUE))),AND(OR(NOT(Vorlage!$F1&lt;&gt;"Eltern")))),Vorlage!$D1&lt;&gt;"")),1=1)),1=1)</definedName>
    <definedName name="reqPTList2has_multiple_battery_powered_componentsmarketplace_idA1PA6795UKMFR91.value">AND(NOT(LEN(Vorlage!$UL1)&gt;0),Vorlage!$D1&lt;&gt;"")</definedName>
    <definedName name="form_rgPTList2contains_battery_or_cellmarketplace_idA1PA6795UKMFR91.value">AND(AND(AND((AND(OR(AND(AND(IF(COUNTIF(CONDITION_LIST_203,Vorlage!$OG1)&gt;0,FALSE,TRUE)))),Vorlage!$D1&lt;&gt;"")),1=1),AND((AND(OR(AND(AND(IF(COUNTIF(CONDITION_LIST_203,Vorlage!$OG1)&gt;0,FALSE,TRUE))),AND(AND(NOT(Vorlage!$F1="")))),Vorlage!$D1&lt;&gt;"")),(AND(OR(AND(AND(IF(COUNTIF(CONDITION_LIST_203,Vorlage!$OG1)&gt;0,FALSE,TRUE))),AND(OR(NOT(Vorlage!$F1&lt;&gt;"Eltern")))),Vorlage!$D1&lt;&gt;"")),1=1)),1=1)</definedName>
    <definedName name="only_enfPTList2contains_battery_or_cellmarketplace_idA1PA6795UKMFR91.value">AND(AND(AND((AND(OR(AND(AND(IF(COUNTIF(CONDITION_LIST_203,Vorlage!$OG1)&gt;0,FALSE,TRUE))),AND(AND(NOT(Vorlage!$F1="")))),Vorlage!$D1&lt;&gt;"")),(AND(OR(AND(AND(IF(COUNTIF(CONDITION_LIST_203,Vorlage!$OG1)&gt;0,FALSE,TRUE))),AND(OR(NOT(Vorlage!$F1&lt;&gt;"Eltern")))),Vorlage!$D1&lt;&gt;"")),1=1)),1=1)</definedName>
    <definedName name="reqPTList2contains_battery_or_cellmarketplace_idA1PA6795UKMFR91.value">AND(NOT(LEN(Vorlage!$UM1)&gt;0),Vorlage!$D1&lt;&gt;"")</definedName>
    <definedName name="form_rgPTList2battery_contains_free_unabsorbed_liquidmarketplace_idA1PA6795UKMFR91.value">AND(AND(AND((AND(OR(AND(AND(IF(COUNTIF(CONDITION_LIST_80,Vorlage!$UO1)&gt;0,FALSE,TRUE)))),Vorlage!$D1&lt;&gt;"")),1=1),AND((AND(OR(AND(AND(IF(COUNTIF(CONDITION_LIST_80,Vorlage!$UO1)&gt;0,FALSE,TRUE))),AND(AND(NOT(Vorlage!$F1="")))),Vorlage!$D1&lt;&gt;"")),(AND(OR(AND(AND(IF(COUNTIF(CONDITION_LIST_80,Vorlage!$UO1)&gt;0,FALSE,TRUE))),AND(OR(NOT(Vorlage!$F1&lt;&gt;"Eltern")))),Vorlage!$D1&lt;&gt;"")),1=1)),1=1)</definedName>
    <definedName name="only_enfPTList2battery_contains_free_unabsorbed_liquidmarketplace_idA1PA6795UKMFR91.value">AND(AND(AND((AND(OR(AND(AND(IF(COUNTIF(CONDITION_LIST_80,Vorlage!$UO1)&gt;0,FALSE,TRUE))),AND(AND(NOT(Vorlage!$F1="")))),Vorlage!$D1&lt;&gt;"")),(AND(OR(AND(AND(IF(COUNTIF(CONDITION_LIST_80,Vorlage!$UO1)&gt;0,FALSE,TRUE))),AND(OR(NOT(Vorlage!$F1&lt;&gt;"Eltern")))),Vorlage!$D1&lt;&gt;"")),1=1)),1=1)</definedName>
    <definedName name="reqPTList2battery_contains_free_unabsorbed_liquidmarketplace_idA1PA6795UKMFR91.value">AND(NOT(LEN(Vorlage!$UN1)&gt;0),Vorlage!$D1&lt;&gt;"")</definedName>
    <definedName name="form_rgPTList2is_battery_non_spillablemarketplace_idA1PA6795UKMFR91.value">AND(AND(AND((AND(OR(AND(AND(IF(COUNTIF(CONDITION_LIST_209,Vorlage!$OG1)&gt;0,FALSE,TRUE)))),Vorlage!$D1&lt;&gt;"")),1=1),AND((AND(OR(AND(AND(IF(COUNTIF(CONDITION_LIST_209,Vorlage!$OG1)&gt;0,FALSE,TRUE))),AND(AND(NOT(Vorlage!$F1="")))),Vorlage!$D1&lt;&gt;"")),(AND(OR(AND(AND(IF(COUNTIF(CONDITION_LIST_209,Vorlage!$OG1)&gt;0,FALSE,TRUE))),AND(OR(NOT(Vorlage!$F1&lt;&gt;"Eltern")))),Vorlage!$D1&lt;&gt;"")),1=1)),1=1)</definedName>
    <definedName name="only_enfPTList2is_battery_non_spillablemarketplace_idA1PA6795UKMFR91.value">AND(AND(AND((AND(OR(AND(AND(IF(COUNTIF(CONDITION_LIST_209,Vorlage!$OG1)&gt;0,FALSE,TRUE))),AND(AND(NOT(Vorlage!$F1="")))),Vorlage!$D1&lt;&gt;"")),(AND(OR(AND(AND(IF(COUNTIF(CONDITION_LIST_209,Vorlage!$OG1)&gt;0,FALSE,TRUE))),AND(OR(NOT(Vorlage!$F1&lt;&gt;"Eltern")))),Vorlage!$D1&lt;&gt;"")),1=1)),1=1)</definedName>
    <definedName name="reqPTList2is_battery_non_spillablemarketplace_idA1PA6795UKMFR91.value">AND(NOT(LEN(Vorlage!$UO1)&gt;0),Vorlage!$D1&lt;&gt;"")</definedName>
    <definedName name="form_rgPTList2non_lithium_battery_packagingmarketplace_idA1PA6795UKMFR91.value">AND(AND(AND((AND(OR(AND(AND(IF(COUNTIF(CONDITION_LIST_210,Vorlage!$OG1)&gt;0,FALSE,TRUE)))),Vorlage!$D1&lt;&gt;"")),1=1),AND((AND(OR(AND(AND(IF(COUNTIF(CONDITION_LIST_210,Vorlage!$OG1)&gt;0,FALSE,TRUE))),AND(AND(NOT(Vorlage!$F1="")))),Vorlage!$D1&lt;&gt;"")),(AND(OR(AND(AND(IF(COUNTIF(CONDITION_LIST_210,Vorlage!$OG1)&gt;0,FALSE,TRUE))),AND(OR(NOT(Vorlage!$F1&lt;&gt;"Eltern")))),Vorlage!$D1&lt;&gt;"")),1=1)),1=1)</definedName>
    <definedName name="only_enfPTList2non_lithium_battery_packagingmarketplace_idA1PA6795UKMFR91.value">AND(AND(AND((AND(OR(AND(AND(IF(COUNTIF(CONDITION_LIST_210,Vorlage!$OG1)&gt;0,FALSE,TRUE))),AND(AND(NOT(Vorlage!$F1="")))),Vorlage!$D1&lt;&gt;"")),(AND(OR(AND(AND(IF(COUNTIF(CONDITION_LIST_210,Vorlage!$OG1)&gt;0,FALSE,TRUE))),AND(OR(NOT(Vorlage!$F1&lt;&gt;"Eltern")))),Vorlage!$D1&lt;&gt;"")),1=1)),1=1)</definedName>
    <definedName name="reqPTList2non_lithium_battery_packagingmarketplace_idA1PA6795UKMFR91.value">AND(NOT(LEN(Vorlage!$UP1)&gt;0),Vorlage!$D1&lt;&gt;"")</definedName>
    <definedName name="req_togPTList2non_lithium_battery_energy_contentmarketplace_idA1PA6795UKMFR91.value">AND(Vorlage!$D1&lt;&gt;"",(Vorlage!$US1&lt;&gt;""))</definedName>
    <definedName name="req_togPTList2non_lithium_battery_energy_contentmarketplace_idA1PA6795UKMFR91.unit">AND(Vorlage!$D1&lt;&gt;"",(Vorlage!$UR1&lt;&gt;""))</definedName>
    <definedName name="form_rgPTList2battery_installation_device_typemarketplace_idA1PA6795UKMFR91.value">AND(AND(AND((AND(OR(AND(AND(IF(COUNTIF(CONDITION_LIST_211,Vorlage!$OY1)&gt;0,FALSE,TRUE)))),Vorlage!$D1&lt;&gt;"")),(AND(OR(AND(AND(IF(COUNTIF(CONDITION_LIST_211,Vorlage!$UP1)&gt;0,FALSE,TRUE)))),Vorlage!$D1&lt;&gt;"")),1=1),AND((AND(OR(AND(AND(IF(COUNTIF(CONDITION_LIST_211,Vorlage!$OY1)&gt;0,FALSE,TRUE))),AND(AND(NOT(Vorlage!$F1="")))),Vorlage!$D1&lt;&gt;"")),(AND(OR(AND(AND(IF(COUNTIF(CONDITION_LIST_211,Vorlage!$OY1)&gt;0,FALSE,TRUE))),AND(OR(NOT(Vorlage!$F1&lt;&gt;"Eltern")))),Vorlage!$D1&lt;&gt;"")),(AND(OR(AND(AND(IF(COUNTIF(CONDITION_LIST_211,Vorlage!$UP1)&gt;0,FALSE,TRUE))),AND(AND(NOT(Vorlage!$F1="")))),Vorlage!$D1&lt;&gt;"")),(AND(OR(AND(AND(IF(COUNTIF(CONDITION_LIST_211,Vorlage!$UP1)&gt;0,FALSE,TRUE))),AND(OR(NOT(Vorlage!$F1&lt;&gt;"Eltern")))),Vorlage!$D1&lt;&gt;"")),1=1)),1=1)</definedName>
    <definedName name="only_enfPTList2battery_installation_device_typemarketplace_idA1PA6795UKMFR91.value">AND(AND(AND((AND(OR(AND(AND(IF(COUNTIF(CONDITION_LIST_211,Vorlage!$OY1)&gt;0,FALSE,TRUE))),AND(AND(NOT(Vorlage!$F1="")))),Vorlage!$D1&lt;&gt;"")),(AND(OR(AND(AND(IF(COUNTIF(CONDITION_LIST_211,Vorlage!$OY1)&gt;0,FALSE,TRUE))),AND(OR(NOT(Vorlage!$F1&lt;&gt;"Eltern")))),Vorlage!$D1&lt;&gt;"")),(AND(OR(AND(AND(IF(COUNTIF(CONDITION_LIST_211,Vorlage!$UP1)&gt;0,FALSE,TRUE))),AND(AND(NOT(Vorlage!$F1="")))),Vorlage!$D1&lt;&gt;"")),(AND(OR(AND(AND(IF(COUNTIF(CONDITION_LIST_211,Vorlage!$UP1)&gt;0,FALSE,TRUE))),AND(OR(NOT(Vorlage!$F1&lt;&gt;"Eltern")))),Vorlage!$D1&lt;&gt;"")),1=1)),1=1)</definedName>
    <definedName name="reqPTList2battery_installation_device_typemarketplace_idA1PA6795UKMFR91.value">AND(NOT(LEN(Vorlage!$UT1)&gt;0),Vorlage!$D1&lt;&gt;"")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<sst xmlns="http://schemas.openxmlformats.org/spreadsheetml/2006/main" count="79158" uniqueCount="12799">
  <si>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</si>
  <si>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</si>
  <si>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</si>
  <si>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</si>
  <si>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</si>
  <si>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</si>
  <si>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</si>
  <si>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</si>
  <si>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</si>
  <si>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</si>
  <si>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</si>
  <si>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</si>
  <si>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</si>
  <si>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</si>
  <si>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</si>
  <si>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</si>
  <si>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</si>
  <si>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</si>
  <si>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</si>
  <si>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</si>
  <si>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</si>
  <si>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</si>
  <si>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</si>
  <si>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</si>
  <si>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</si>
  <si>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</si>
  <si>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</si>
  <si>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</si>
  <si>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</si>
  <si>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</si>
  <si>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</si>
  <si>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</si>
  <si>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</si>
  <si>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</si>
  <si>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</si>
  <si>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</si>
  <si>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</si>
  <si>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</si>
  <si>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</si>
  <si>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</si>
  <si>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</si>
  <si>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</si>
  <si>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</si>
  <si>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</si>
  <si>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</si>
  <si>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</si>
  <si>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</si>
  <si>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</si>
  <si>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</si>
  <si>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</si>
  <si>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</si>
  <si>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</si>
  <si>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</si>
  <si>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</si>
  <si>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</si>
  <si>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</si>
  <si>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</si>
  <si>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</si>
  <si>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</si>
  <si>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</si>
  <si>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</si>
  <si>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</si>
  <si>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</si>
  <si>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</si>
  <si>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</si>
  <si>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</si>
  <si>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</si>
  <si>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</si>
  <si>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</si>
  <si>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</si>
  <si>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</si>
  <si>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</si>
  <si>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</si>
  <si>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</si>
  <si>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</si>
  <si>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</si>
  <si>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</si>
  <si>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</si>
  <si>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</si>
  <si>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</si>
  <si>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</si>
  <si>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</si>
  <si>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</si>
  <si>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</si>
  <si>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</si>
  <si>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</si>
  <si>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</si>
  <si>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</si>
  <si>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</si>
  <si>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</si>
  <si>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</si>
  <si>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</si>
  <si>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</si>
  <si>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</si>
  <si>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</si>
  <si>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</si>
  <si>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</si>
  <si>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</si>
  <si>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</si>
  <si>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</si>
  <si>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</si>
  <si>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</si>
  <si>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</si>
  <si>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</si>
  <si>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</si>
  <si>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</si>
  <si>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</si>
  <si>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</si>
  <si>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</si>
  <si>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</si>
  <si>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</si>
  <si>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</si>
  <si>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</si>
  <si>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</si>
  <si>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</si>
  <si>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</si>
  <si>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</si>
  <si>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</si>
  <si>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</si>
  <si>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</si>
  <si>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</si>
  <si>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</si>
  <si>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</si>
  <si>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</si>
  <si>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</si>
  <si>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</si>
  <si>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</si>
  <si>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</si>
  <si>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</si>
  <si>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</si>
  <si>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</si>
  <si>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</si>
  <si>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</si>
  <si>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</si>
  <si>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</si>
  <si>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</si>
  <si>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</si>
  <si>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</si>
  <si>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</si>
  <si>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</si>
  <si>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Case</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</si>
  <si>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</si>
  <si>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</si>
  <si>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</si>
  <si>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</si>
  <si>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</si>
  <si>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</si>
  <si>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</si>
  <si>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</si>
  <si>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</si>
  <si>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</si>
  <si>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</si>
  <si>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</si>
  <si>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</si>
  <si>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</si>
  <si>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</si>
  <si>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manufacturer[marketplace_id=A1PA6795UKMFR9][language_tag=de_DE]#1.value</t>
  </si>
  <si>
    <t>Hersteller</t>
  </si>
  <si>
    <t>Geben Sie den Hersteller des Produkts an.</t>
  </si>
  <si>
    <t>Nike, Procter &amp; Gamble</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</si>
  <si>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</si>
  <si>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</si>
  <si>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</si>
  <si>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</si>
  <si>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</si>
  <si>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</si>
  <si>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</si>
  <si>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</si>
  <si>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</si>
  <si>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</si>
  <si>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</si>
  <si>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</si>
  <si>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</si>
  <si>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</si>
  <si>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</si>
  <si>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</si>
  <si>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</si>
  <si>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</si>
  <si>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</si>
  <si>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</si>
  <si>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</si>
  <si>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</si>
  <si>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</si>
  <si>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</si>
  <si>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</si>
  <si>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</si>
  <si>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</si>
  <si>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</si>
  <si>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</si>
  <si>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</si>
  <si>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</si>
  <si>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</si>
  <si>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</si>
  <si>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</si>
  <si>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</si>
  <si>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</si>
  <si>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</si>
  <si>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</si>
  <si>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</si>
  <si>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</si>
  <si>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</si>
  <si>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</si>
  <si>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</si>
  <si>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</si>
  <si>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</si>
  <si>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</si>
  <si>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</si>
  <si>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</si>
  <si>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</si>
  <si>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</si>
  <si>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</si>
  <si>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</si>
  <si>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</si>
  <si>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</si>
  <si>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Massenschönheit, Premium-Schönheit</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</si>
  <si>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</si>
  <si>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</si>
  <si>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</si>
  <si>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</si>
  <si>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</si>
  <si>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</si>
  <si>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</si>
  <si>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</si>
  <si>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</si>
  <si>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</si>
  <si>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</si>
  <si>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</si>
  <si>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</si>
  <si>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</si>
  <si>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</si>
  <si>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</si>
  <si>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</si>
  <si>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</si>
  <si>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</si>
  <si>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</si>
  <si>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</si>
  <si>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</si>
  <si>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</si>
  <si>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</si>
  <si>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</si>
  <si>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</si>
  <si>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</si>
  <si>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</si>
  <si>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</si>
  <si>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</si>
  <si>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</si>
  <si>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</si>
  <si>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</si>
  <si>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</si>
  <si>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</si>
  <si>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</si>
  <si>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</si>
  <si>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</si>
  <si>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</si>
  <si>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</si>
  <si>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</si>
  <si>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</si>
  <si>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</si>
  <si>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</si>
  <si>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</si>
  <si>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</si>
  <si>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</si>
  <si>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</si>
  <si>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</si>
  <si>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</si>
  <si>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special_ingredients[marketplace_id=A1PA6795UKMFR9][language_tag=de_DE]#1.value</t>
  </si>
  <si>
    <t>Zusatzstoffe</t>
  </si>
  <si>
    <t>Geben Sie die einzigartigen oder nennenswerten Inhaltsstoffe des Artikels an. Biologisch aktive Inhaltsstoffe sollten unter „Aktive Inhaltsstoffe“ angegeben werden</t>
  </si>
  <si>
    <t>Reines Naturprodukt, glutenfrei, biologisch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</si>
  <si>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</si>
  <si>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</si>
  <si>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</si>
  <si>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</si>
  <si>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</si>
  <si>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</si>
  <si>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</si>
  <si>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</si>
  <si>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</si>
  <si>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</si>
  <si>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</si>
  <si>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 Celsius, Grad Fahrenheit</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</si>
  <si>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</si>
  <si>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</si>
  <si>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</si>
  <si>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</si>
  <si>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concentration[marketplace_id=A1PA6795UKMFR9][language_tag=de_DE]#1.value</t>
  </si>
  <si>
    <t>Konzentration</t>
  </si>
  <si>
    <t>Die Konzentration chemischer Lösungen</t>
  </si>
  <si>
    <t>20 μg / 1,0 ml, 99 %</t>
  </si>
  <si>
    <t>material_type_free[marketplace_id=A1PA6795UKMFR9][language_tag=de_DE]#1.value</t>
  </si>
  <si>
    <t>Material Typ frei</t>
  </si>
  <si>
    <t>Geben Sie die Materialien oder Materialarten an, die für den Artikel ausdrücklich ausgeschlossen sind.</t>
  </si>
  <si>
    <t>Parabenfrei</t>
  </si>
  <si>
    <t>active_ingredients[marketplace_id=A1PA6795UKMFR9][language_tag=de_DE]#1.value</t>
  </si>
  <si>
    <t>Aktive Inhaltsstoffe</t>
  </si>
  <si>
    <t>Geben Sie die biologisch oder pharmakologisch aktiven Inhaltsstoffe an, die im Artikel verwendet werden</t>
  </si>
  <si>
    <t>Soja, Zellulose</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</si>
  <si>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</si>
  <si>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</si>
  <si>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</si>
  <si>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</si>
  <si>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</si>
  <si>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</si>
  <si>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</si>
  <si>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</si>
  <si>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</si>
  <si>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</si>
  <si>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</si>
  <si>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</si>
  <si>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</si>
  <si>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</si>
  <si>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</si>
  <si>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</si>
  <si>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</si>
  <si>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</si>
  <si>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</si>
  <si>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</si>
  <si>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</si>
  <si>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</si>
  <si>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</si>
  <si>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</si>
  <si>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</si>
  <si>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</si>
  <si>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</si>
  <si>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</si>
  <si>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</si>
  <si>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</si>
  <si>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</si>
  <si>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</si>
  <si>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</si>
  <si>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</si>
  <si>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</si>
  <si>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</si>
  <si>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</si>
  <si>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</si>
  <si>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Gel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</si>
  <si>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</si>
  <si>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</si>
  <si>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</si>
  <si>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</si>
  <si>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</si>
  <si>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</si>
  <si>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</si>
  <si>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</si>
  <si>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</si>
  <si>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</si>
  <si>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</si>
  <si>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</si>
  <si>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</si>
  <si>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</si>
  <si>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</si>
  <si>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</si>
  <si>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</si>
  <si>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</si>
  <si>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</si>
  <si>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</si>
  <si>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</si>
  <si>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</si>
  <si>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</si>
  <si>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</si>
  <si>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</si>
  <si>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</si>
  <si>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</si>
  <si>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</si>
  <si>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</si>
  <si>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</si>
  <si>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</si>
  <si>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</si>
  <si>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</si>
  <si>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</si>
  <si>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Empfindlich, Kombination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</si>
  <si>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</si>
  <si>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</si>
  <si>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</si>
  <si>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</si>
  <si>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</si>
  <si>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</si>
  <si>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</si>
  <si>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</si>
  <si>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</si>
  <si>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</si>
  <si>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</si>
  <si>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</si>
  <si>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</si>
  <si>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</si>
  <si>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</si>
  <si>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</si>
  <si>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</si>
  <si>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</si>
  <si>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</si>
  <si>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</si>
  <si>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</si>
  <si>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</si>
  <si>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skin_tone[marketplace_id=A1PA6795UKMFR9][language_tag=de_DE]#1.value</t>
  </si>
  <si>
    <t>Hautton</t>
  </si>
  <si>
    <t>Hautton angeben, den der Artikel hat oder für den er entworfen wurde</t>
  </si>
  <si>
    <t>Mittel bis dunkel, Hell, Dunkel</t>
  </si>
  <si>
    <t>orientation[marketplace_id=A1PA6795UKMFR9][language_tag=de_DE]#1.value</t>
  </si>
  <si>
    <t>Ausrichtung</t>
  </si>
  <si>
    <t>Geben Sie die Ausrichtung des Artikels an</t>
  </si>
  <si>
    <t>Nach vorne gerichtet, nach hinten gerichtet</t>
  </si>
  <si>
    <t>finish_type[marketplace_id=A1PA6795UKMFR9][language_tag=de_DE]#1.value</t>
  </si>
  <si>
    <t>Beschaffenheit der äußeren Oberfläche</t>
  </si>
  <si>
    <t>Geben Sie die Fertigstellungsart bzw. Beschaffenheit der äußeren Oberfläche des Produkts an</t>
  </si>
  <si>
    <t>Taufrisch</t>
  </si>
  <si>
    <t>package_type_name[marketplace_id=A1PA6795UKMFR9][language_tag=de_DE]#1.value</t>
  </si>
  <si>
    <t>Verpackungstyp</t>
  </si>
  <si>
    <t>Geben Sie den Verpackungstyp des Artikels an</t>
  </si>
  <si>
    <t>Einzelhandelskarton, versiegelte Tasche</t>
  </si>
  <si>
    <t>color_family[marketplace_id=A1PA6795UKMFR9][language_tag=de_DE]#1.value</t>
  </si>
  <si>
    <t>Farbfamilie</t>
  </si>
  <si>
    <t>Das Merkmal gibt die Farbgruppe des Produkts an</t>
  </si>
  <si>
    <t>Juwelenfarbtöne</t>
  </si>
  <si>
    <t>container[marketplace_id=A1PA6795UKMFR9]#1.type[language_tag=de_DE]#1.value</t>
  </si>
  <si>
    <t>Behältertyp</t>
  </si>
  <si>
    <t>Geben Sie den Behältertyp an, der den Artikel oder Inhalt des Artikels umschließt.</t>
  </si>
  <si>
    <t>Flasche, Dose, Kasten</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</si>
  <si>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</si>
  <si>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</si>
  <si>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</si>
  <si>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</si>
  <si>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</si>
  <si>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</si>
  <si>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</si>
  <si>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</si>
  <si>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special_feature[marketplace_id=A1PA6795UKMFR9][language_tag=de_DE]#1.value</t>
  </si>
  <si>
    <t>Besondere Eigenschaften</t>
  </si>
  <si>
    <t>Nennen Sie Eigenschaften, die produktspezifisch und nicht übergeordneter Art sind</t>
  </si>
  <si>
    <t>Aromatherapie</t>
  </si>
  <si>
    <t>age_range_description[marketplace_id=A1PA6795UKMFR9][language_tag=de_DE]#1.value</t>
  </si>
  <si>
    <t>Altersgruppe (Beschreibung)</t>
  </si>
  <si>
    <t>Gewünschte Altersklasse angeben</t>
  </si>
  <si>
    <t>Erwachsener</t>
  </si>
  <si>
    <t>edition[marketplace_id=A1PA6795UKMFR9][language_tag=de_DE]#1.value</t>
  </si>
  <si>
    <t>Edition</t>
  </si>
  <si>
    <t>Geben Sie die Version oder Edition des Artikels an</t>
  </si>
  <si>
    <t>Lehrerausgabe, Ungekürzte Version</t>
  </si>
  <si>
    <t>temperature_rating[marketplace_id=A1PA6795UKMFR9][language_tag=de_DE]#1.value</t>
  </si>
  <si>
    <t>Temperaturbelastbarkeit</t>
  </si>
  <si>
    <t>Temperaturnennwert angeben</t>
  </si>
  <si>
    <t>Gekühlt: 33 bis 38 Grad, Gefroren: 0 Grad</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</si>
  <si>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</si>
  <si>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</si>
  <si>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</si>
  <si>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</si>
  <si>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</si>
  <si>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</si>
  <si>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</si>
  <si>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container[marketplace_id=A1PA6795UKMFR9]#1.material[marketplace_id=A1PA6795UKMFR9][language_tag=de_DE]#1.value</t>
  </si>
  <si>
    <t>Behältermaterial</t>
  </si>
  <si>
    <t>Geben Sie das Material des Behälters an</t>
  </si>
  <si>
    <t>Glas, Metall, Polycarbonat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</si>
  <si>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</si>
  <si>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</si>
  <si>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</si>
  <si>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</si>
  <si>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</si>
  <si>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</si>
  <si>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</si>
  <si>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</si>
  <si>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</si>
  <si>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</si>
  <si>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</si>
  <si>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</si>
  <si>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</si>
  <si>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</si>
  <si>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</si>
  <si>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</si>
  <si>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</si>
  <si>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</si>
  <si>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</si>
  <si>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</si>
  <si>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</si>
  <si>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</si>
  <si>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</si>
  <si>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</si>
  <si>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</si>
  <si>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</si>
  <si>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</si>
  <si>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</si>
  <si>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design_name[marketplace_id=A1PA6795UKMFR9][language_tag=de_DE]#1.value</t>
  </si>
  <si>
    <t>Name des Designs</t>
  </si>
  <si>
    <t>Wählen Sie einen Wert, der das Design auf dem Produkt am Besten beschreibt</t>
  </si>
  <si>
    <t>Geburtstag, Abschluss</t>
  </si>
  <si>
    <t>contains_food_or_beverage[marketplace_id=A1PA6795UKMFR9]#1.value</t>
  </si>
  <si>
    <t>Enthält Lebensmittel oder Getränke?</t>
  </si>
  <si>
    <t>Enthält das Produkt Lebensmittel oder Getränke?</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</si>
  <si>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</si>
  <si>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</si>
  <si>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</si>
  <si>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</si>
  <si>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</si>
  <si>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</si>
  <si>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</si>
  <si>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</si>
  <si>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</si>
  <si>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</si>
  <si>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</si>
  <si>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</si>
  <si>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</si>
  <si>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</si>
  <si>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</si>
  <si>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</si>
  <si>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</si>
  <si>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</si>
  <si>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</si>
  <si>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</si>
  <si>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</si>
  <si>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</si>
  <si>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</si>
  <si>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</si>
  <si>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</si>
  <si>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</si>
  <si>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</si>
  <si>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</si>
  <si>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</si>
  <si>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</si>
  <si>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</si>
  <si>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</si>
  <si>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</si>
  <si>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</si>
  <si>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</si>
  <si>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</si>
  <si>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</si>
  <si>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</si>
  <si>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</si>
  <si>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</si>
  <si>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</si>
  <si>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</si>
  <si>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</si>
  <si>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</si>
  <si>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</si>
  <si>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</si>
  <si>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</si>
  <si>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</si>
  <si>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</si>
  <si>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</si>
  <si>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</si>
  <si>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</si>
  <si>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</si>
  <si>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</si>
  <si>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</si>
  <si>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</si>
  <si>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</si>
  <si>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</si>
  <si>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</si>
  <si>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</si>
  <si>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</si>
  <si>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</si>
  <si>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</si>
  <si>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</si>
  <si>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</si>
  <si>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</si>
  <si>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</si>
  <si>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</si>
  <si>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</si>
  <si>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</si>
  <si>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</si>
  <si>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</si>
  <si>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</si>
  <si>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</si>
  <si>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</si>
  <si>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</si>
  <si>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</si>
  <si>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</si>
  <si>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</si>
  <si>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</si>
  <si>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</si>
  <si>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</si>
  <si>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</si>
  <si>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</si>
  <si>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</si>
  <si>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</si>
  <si>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</si>
  <si>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</si>
  <si>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</si>
  <si>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</si>
  <si>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</si>
  <si>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</si>
  <si>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</si>
  <si>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</si>
  <si>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</si>
  <si>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</si>
  <si>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</si>
  <si>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</si>
  <si>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</si>
  <si>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</si>
  <si>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</si>
  <si>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</si>
  <si>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</si>
  <si>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</si>
  <si>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</si>
  <si>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</si>
  <si>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</si>
  <si>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</si>
  <si>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</si>
  <si>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</si>
  <si>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</si>
  <si>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</si>
  <si>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</si>
  <si>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</si>
  <si>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</si>
  <si>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</si>
  <si>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</si>
  <si>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</si>
  <si>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</si>
  <si>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</si>
  <si>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</si>
  <si>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</si>
  <si>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</si>
  <si>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</si>
  <si>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</si>
  <si>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</si>
  <si>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</si>
  <si>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</si>
  <si>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</si>
  <si>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</si>
  <si>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</si>
  <si>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</si>
  <si>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</si>
  <si>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</si>
  <si>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</si>
  <si>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</si>
  <si>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</si>
  <si>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</si>
  <si>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</si>
  <si>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</si>
  <si>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</si>
  <si>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</si>
  <si>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</si>
  <si>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</si>
  <si>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</si>
  <si>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</si>
  <si>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</si>
  <si>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</si>
  <si>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</si>
  <si>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</si>
  <si>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</si>
  <si>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</si>
  <si>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</si>
  <si>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</si>
  <si>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</si>
  <si>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</si>
  <si>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</si>
  <si>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</si>
  <si>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</si>
  <si>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</si>
  <si>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</si>
  <si>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</si>
  <si>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specialty[marketplace_id=A1PA6795UKMFR9][language_tag=de_DE]#1.value</t>
  </si>
  <si>
    <t>Spezielle Informationen</t>
  </si>
  <si>
    <t>Spezielle Schlüsselbegriffe angeben, die für das Produkt relevant sind</t>
  </si>
  <si>
    <t>Koscher, Bio, Aufzucht ohne Antibiotika</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</si>
  <si>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</si>
  <si>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</si>
  <si>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</si>
  <si>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</si>
  <si>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</si>
  <si>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</si>
  <si>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</si>
  <si>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</si>
  <si>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</si>
  <si>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</si>
  <si>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</si>
  <si>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</si>
  <si>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</si>
  <si>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</si>
  <si>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</si>
  <si>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</si>
  <si>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</si>
  <si>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</si>
  <si>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</si>
  <si>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grind_type[marketplace_id=A1PA6795UKMFR9][language_tag=de_DE]#1.value</t>
  </si>
  <si>
    <t>Mahlgrad</t>
  </si>
  <si>
    <t>Geben Sie den optimalen Mahlgrad des Artikels zum Brühen an. Der Mahlgrad hilft den Verbrauchern bei der richtigen Korngröße.</t>
  </si>
  <si>
    <t>Fein, Grob, Mittel</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</si>
  <si>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</si>
  <si>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</si>
  <si>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</si>
  <si>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</si>
  <si>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</si>
  <si>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</si>
  <si>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</si>
  <si>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</si>
  <si>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</si>
  <si>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</si>
  <si>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</si>
  <si>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</si>
  <si>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</si>
  <si>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</si>
  <si>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</si>
  <si>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</si>
  <si>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</si>
  <si>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</si>
  <si>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</si>
  <si>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</si>
  <si>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</si>
  <si>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</si>
  <si>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</si>
  <si>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</si>
  <si>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</si>
  <si>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</si>
  <si>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</si>
  <si>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</si>
  <si>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</si>
  <si>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</si>
  <si>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</si>
  <si>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</si>
  <si>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</si>
  <si>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</si>
  <si>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included_components[marketplace_id=A1PA6795UKMFR9][language_tag=de_DE]#1.value</t>
  </si>
  <si>
    <t>Enthaltene Komponenten</t>
  </si>
  <si>
    <t>Listen Sie die im Produkt enthaltenen Artikel auf</t>
  </si>
  <si>
    <t>Luffa</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</si>
  <si>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</si>
  <si>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</si>
  <si>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</si>
  <si>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</si>
  <si>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</si>
  <si>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</si>
  <si>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</si>
  <si>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</si>
  <si>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</si>
  <si>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</si>
  <si>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</si>
  <si>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</si>
  <si>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</si>
  <si>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</si>
  <si>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</si>
  <si>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</si>
  <si>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</si>
  <si>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</si>
  <si>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</si>
  <si>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</si>
  <si>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</si>
  <si>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</si>
  <si>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</si>
  <si>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</si>
  <si>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</si>
  <si>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water_resistance_level[marketplace_id=A1PA6795UKMFR9]#1.value</t>
  </si>
  <si>
    <t>Wasserfestigkeitsgrenze</t>
  </si>
  <si>
    <t>Geben Sie an, inwieweit der Gegenstand wasserfest ist</t>
  </si>
  <si>
    <t>Wasserdicht, Wasserabweisend</t>
  </si>
  <si>
    <t>hair_conditioner_type[marketplace_id=A1PA6795UKMFR9]#1.value</t>
  </si>
  <si>
    <t>Art der Haarspülung</t>
  </si>
  <si>
    <t>Geben Sie die Art der Haarspülung an, die für die Feuchtigkeitsversorgung, Geschmeidigkeit und Stärkung der verschiedenen Haartypen vorgesehen ist.</t>
  </si>
  <si>
    <t>Haarpflegende Maske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</si>
  <si>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</si>
  <si>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</si>
  <si>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</si>
  <si>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</si>
  <si>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</si>
  <si>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</si>
  <si>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</si>
  <si>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</si>
  <si>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</si>
  <si>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</si>
  <si>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</si>
  <si>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</si>
  <si>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</si>
  <si>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</si>
  <si>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</si>
  <si>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</si>
  <si>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</si>
  <si>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</si>
  <si>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</si>
  <si>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</si>
  <si>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</si>
  <si>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</si>
  <si>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</si>
  <si>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</si>
  <si>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</si>
  <si>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</si>
  <si>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</si>
  <si>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</si>
  <si>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</si>
  <si>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</si>
  <si>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</si>
  <si>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</si>
  <si>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</si>
  <si>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</si>
  <si>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</si>
  <si>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</si>
  <si>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</si>
  <si>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</si>
  <si>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</si>
  <si>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</si>
  <si>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</si>
  <si>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</si>
  <si>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</si>
  <si>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</si>
  <si>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</si>
  <si>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</si>
  <si>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</si>
  <si>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</si>
  <si>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</si>
  <si>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</si>
  <si>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</si>
  <si>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</si>
  <si>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</si>
  <si>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</si>
  <si>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</si>
  <si>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</si>
  <si>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</si>
  <si>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</si>
  <si>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</si>
  <si>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</si>
  <si>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</si>
  <si>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</si>
  <si>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</si>
  <si>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</si>
  <si>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</si>
  <si>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</si>
  <si>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</si>
  <si>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</si>
  <si>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</si>
  <si>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</si>
  <si>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</si>
  <si>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</si>
  <si>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</si>
  <si>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</si>
  <si>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</si>
  <si>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</si>
  <si>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</si>
  <si>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</si>
  <si>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</si>
  <si>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</si>
  <si>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</si>
  <si>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</si>
  <si>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</si>
  <si>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</si>
  <si>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</si>
  <si>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</si>
  <si>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</si>
  <si>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</si>
  <si>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</si>
  <si>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</si>
  <si>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</si>
  <si>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</si>
  <si>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</si>
  <si>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</si>
  <si>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</si>
  <si>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</si>
  <si>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</si>
  <si>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</si>
  <si>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</si>
  <si>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</si>
  <si>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</si>
  <si>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</si>
  <si>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</si>
  <si>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</si>
  <si>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</si>
  <si>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</si>
  <si>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</si>
  <si>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</si>
  <si>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</si>
  <si>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</si>
  <si>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</si>
  <si>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</si>
  <si>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</si>
  <si>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</si>
  <si>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</si>
  <si>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</si>
  <si>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</si>
  <si>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</si>
  <si>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</si>
  <si>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</si>
  <si>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</si>
  <si>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</si>
  <si>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</si>
  <si>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</si>
  <si>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</si>
  <si>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</si>
  <si>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</si>
  <si>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</si>
  <si>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</si>
  <si>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</si>
  <si>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</si>
  <si>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</si>
  <si>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</si>
  <si>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</si>
  <si>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</si>
  <si>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</si>
  <si>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</si>
  <si>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</si>
  <si>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</si>
  <si>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</si>
  <si>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</si>
  <si>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</si>
  <si>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</si>
  <si>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</si>
  <si>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</si>
  <si>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</si>
  <si>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</si>
  <si>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</si>
  <si>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</si>
  <si>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</si>
  <si>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</si>
  <si>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</si>
  <si>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</si>
  <si>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</si>
  <si>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</si>
  <si>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</si>
  <si>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</si>
  <si>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</si>
  <si>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</si>
  <si>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</si>
  <si>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</si>
  <si>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</si>
  <si>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</si>
  <si>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</si>
  <si>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</si>
  <si>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</si>
  <si>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</si>
  <si>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</si>
  <si>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</si>
  <si>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</si>
  <si>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</si>
  <si>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</si>
  <si>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</si>
  <si>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</si>
  <si>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</si>
  <si>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</si>
  <si>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</si>
  <si>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</si>
  <si>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</si>
  <si>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</si>
  <si>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</si>
  <si>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</si>
  <si>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</si>
  <si>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</si>
  <si>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</si>
  <si>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</si>
  <si>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</si>
  <si>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</si>
  <si>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</si>
  <si>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</si>
  <si>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</si>
  <si>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</si>
  <si>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</si>
  <si>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</si>
  <si>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</si>
  <si>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</si>
  <si>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</si>
  <si>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</si>
  <si>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</si>
  <si>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</si>
  <si>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</si>
  <si>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</si>
  <si>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</si>
  <si>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</si>
  <si>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</si>
  <si>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</si>
  <si>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</si>
  <si>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</si>
  <si>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</si>
  <si>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</si>
  <si>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</si>
  <si>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</si>
  <si>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</si>
  <si>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</si>
  <si>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</si>
  <si>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</si>
  <si>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</si>
  <si>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</si>
  <si>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</si>
  <si>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</si>
  <si>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</si>
  <si>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</si>
  <si>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</si>
  <si>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</si>
  <si>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</si>
  <si>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</si>
  <si>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</si>
  <si>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</si>
  <si>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</si>
  <si>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</si>
  <si>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</si>
  <si>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</si>
  <si>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</si>
  <si>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</si>
  <si>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</si>
  <si>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</si>
  <si>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</si>
  <si>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</si>
  <si>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</si>
  <si>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</si>
  <si>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</si>
  <si>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</si>
  <si>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</si>
  <si>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</si>
  <si>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</si>
  <si>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</si>
  <si>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</si>
  <si>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</si>
  <si>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</si>
  <si>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</si>
  <si>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</si>
  <si>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</si>
  <si>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</si>
  <si>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</si>
  <si>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</si>
  <si>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</si>
  <si>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</si>
  <si>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</si>
  <si>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</si>
  <si>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</si>
  <si>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</si>
  <si>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</si>
  <si>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</si>
  <si>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</si>
  <si>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</si>
  <si>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</si>
  <si>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</si>
  <si>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</si>
  <si>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</si>
  <si>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</si>
  <si>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</si>
  <si>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</si>
  <si>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</si>
  <si>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</si>
  <si>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</si>
  <si>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</si>
  <si>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</si>
  <si>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</si>
  <si>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</si>
  <si>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</si>
  <si>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</si>
  <si>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</si>
  <si>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</si>
  <si>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</si>
  <si>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</si>
  <si>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</si>
  <si>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</si>
  <si>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</si>
  <si>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</si>
  <si>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</si>
  <si>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</si>
  <si>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</si>
  <si>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</si>
  <si>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</si>
  <si>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</si>
  <si>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</si>
  <si>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</si>
  <si>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</si>
  <si>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</si>
  <si>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</si>
  <si>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</si>
  <si>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</si>
  <si>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indications[marketplace_id=A1PA6795UKMFR9][language_tag=de_DE]#1.value</t>
  </si>
  <si>
    <t>Indikationen</t>
  </si>
  <si>
    <t>Welche Bedingungen könnten darauf hindeuten, dass dieses Produkt verwendet werden sollte.</t>
  </si>
  <si>
    <t>Hilft bei feinen Fältchen, Hyperpigmentierung oder Rauheit und verbessert das Gesamterscheinungsbild bei lichtgeschädigter Haut.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</si>
  <si>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</si>
  <si>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</si>
  <si>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</si>
  <si>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</si>
  <si>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</si>
  <si>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</si>
  <si>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</si>
  <si>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</si>
  <si>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</si>
  <si>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</si>
  <si>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</si>
  <si>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</si>
  <si>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</si>
  <si>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</si>
  <si>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</si>
  <si>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</si>
  <si>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</si>
  <si>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</si>
  <si>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</si>
  <si>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</si>
  <si>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</si>
  <si>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</si>
  <si>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</si>
  <si>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</si>
  <si>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</si>
  <si>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</si>
  <si>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</si>
  <si>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</si>
  <si>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</si>
  <si>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</si>
  <si>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</si>
  <si>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</si>
  <si>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</si>
  <si>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</si>
  <si>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</si>
  <si>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</si>
  <si>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</si>
  <si>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</si>
  <si>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</si>
  <si>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</si>
  <si>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</si>
  <si>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</si>
  <si>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</si>
  <si>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</si>
  <si>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</si>
  <si>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</si>
  <si>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</si>
  <si>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</si>
  <si>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</si>
  <si>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</si>
  <si>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</si>
  <si>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</si>
  <si>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</si>
  <si>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</si>
  <si>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</si>
  <si>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</si>
  <si>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</si>
  <si>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</si>
  <si>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</si>
  <si>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</si>
  <si>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</si>
  <si>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</si>
  <si>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</si>
  <si>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</si>
  <si>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</si>
  <si>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</si>
  <si>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</si>
  <si>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</si>
  <si>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</si>
  <si>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</si>
  <si>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</si>
  <si>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</si>
  <si>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</si>
  <si>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</si>
  <si>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</si>
  <si>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</si>
  <si>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</si>
  <si>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</si>
  <si>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</si>
  <si>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</si>
  <si>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</si>
  <si>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</si>
  <si>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</si>
  <si>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</si>
  <si>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</si>
  <si>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</si>
  <si>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</si>
  <si>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</si>
  <si>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</si>
  <si>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</si>
  <si>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</si>
  <si>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</si>
  <si>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</si>
  <si>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</si>
  <si>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</si>
  <si>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</si>
  <si>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</si>
  <si>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</si>
  <si>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</si>
  <si>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</si>
  <si>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</si>
  <si>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</si>
  <si>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</si>
  <si>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</si>
  <si>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</si>
  <si>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</si>
  <si>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</si>
  <si>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</si>
  <si>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</si>
  <si>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</si>
  <si>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</si>
  <si>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</si>
  <si>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</si>
  <si>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</si>
  <si>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</si>
  <si>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</si>
  <si>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</si>
  <si>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</si>
  <si>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</si>
  <si>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</si>
  <si>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</si>
  <si>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</si>
  <si>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</si>
  <si>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</si>
  <si>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</si>
  <si>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</si>
  <si>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</si>
  <si>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</si>
  <si>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</si>
  <si>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country_as_labeled[marketplace_id=A1PA6795UKMFR9]#1.value</t>
  </si>
  <si>
    <t>Land wie auf dem Etikett angegeben</t>
  </si>
  <si>
    <t>Land des Produktetiketts angebe</t>
  </si>
  <si>
    <t>USA, China, Spanien</t>
  </si>
  <si>
    <t>region_of_origin[marketplace_id=A1PA6795UKMFR9][language_tag=de_DE]#1.value</t>
  </si>
  <si>
    <t>Ursprungsregion</t>
  </si>
  <si>
    <t>Geben Sie die Region an, in der der Artikel hergestellt wurde oder der er zugeordnet ist.</t>
  </si>
  <si>
    <t>Haut Dahra, Coteaux de Tlemcen, South Australia</t>
  </si>
  <si>
    <t>liquid_contents_description[marketplace_id=A1PA6795UKMFR9]#1.value</t>
  </si>
  <si>
    <t>Beschreibung des flüssigen Inhalts</t>
  </si>
  <si>
    <t>Geben Sie eine Beschreibung des flüssigen Inhalts des Produktes an</t>
  </si>
  <si>
    <t>Fruchtgetränk, kohlensäurehaltiges Getränk</t>
  </si>
  <si>
    <t>liquid_packaging_type[marketplace_id=A1PA6795UKMFR9][language_tag=de_DE]#1.value</t>
  </si>
  <si>
    <t>Typ der Flüssigkeitsverpackung</t>
  </si>
  <si>
    <t>Flüssigkeitsverpackung des Artikels angeben</t>
  </si>
  <si>
    <t>Glas</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</si>
  <si>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</si>
  <si>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</si>
  <si>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</si>
  <si>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</si>
  <si>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</si>
  <si>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</si>
  <si>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</si>
  <si>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</si>
  <si>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</si>
  <si>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</si>
  <si>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</si>
  <si>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</si>
  <si>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</si>
  <si>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</si>
  <si>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</si>
  <si>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</si>
  <si>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</si>
  <si>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</si>
  <si>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</si>
  <si>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</si>
  <si>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</si>
  <si>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</si>
  <si>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</si>
  <si>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</si>
  <si>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</si>
  <si>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</si>
  <si>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</si>
  <si>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</si>
  <si>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</si>
  <si>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</si>
  <si>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</si>
  <si>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</si>
  <si>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</si>
  <si>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</si>
  <si>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</si>
  <si>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</si>
  <si>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</si>
  <si>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</si>
  <si>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</si>
  <si>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</si>
  <si>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</si>
  <si>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</si>
  <si>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</si>
  <si>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</si>
  <si>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</si>
  <si>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</si>
  <si>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</si>
  <si>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</si>
  <si>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</si>
  <si>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</si>
  <si>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</si>
  <si>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</si>
  <si>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</si>
  <si>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</si>
  <si>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</si>
  <si>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</si>
  <si>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</si>
  <si>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</si>
  <si>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</si>
  <si>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</si>
  <si>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medicine_classification[marketplace_id=A1PA6795UKMFR9][language_tag=de_DE]#1.value</t>
  </si>
  <si>
    <t>Medizinische Klassifizierung</t>
  </si>
  <si>
    <t>Medizinische Klassifizierung des Produkts gemäß gesetzlicher Vorgabe vor Ort angeben</t>
  </si>
  <si>
    <t>freiverkäuflich, apothekenpflichtig, Kein (Tier/Human) Arzneimittel</t>
  </si>
  <si>
    <t>has_multiple_battery_powered_components[marketplace_id=A1PA6795UKMFR9]#1.value</t>
  </si>
  <si>
    <t>Hat mehrere batteriebetriebene Komponenten</t>
  </si>
  <si>
    <t>Geben Sie an, ob der Artikel aus mehr als einer batteriebetriebenen Komponente besteht.</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</si>
  <si>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</si>
  <si>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</si>
  <si>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</si>
  <si>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</si>
  <si>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</si>
  <si>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</si>
  <si>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</si>
  <si>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</si>
  <si>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</si>
  <si>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</si>
  <si>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</si>
  <si>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</si>
  <si>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</si>
  <si>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</si>
  <si>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</si>
  <si>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</si>
  <si>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</si>
  <si>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</si>
  <si>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</si>
  <si>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</si>
  <si>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</si>
  <si>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</si>
  <si>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</si>
  <si>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</si>
  <si>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</si>
  <si>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</si>
  <si>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</si>
  <si>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</si>
  <si>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</si>
  <si>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</si>
  <si>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</si>
  <si>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SKIN_SERUM</t>
  </si>
  <si>
    <t>MAKE_UP</t>
  </si>
  <si>
    <t>SKIN_MOISTURIZER</t>
  </si>
  <si>
    <t>EDIBLE_OIL_VEGETABLE</t>
  </si>
  <si>
    <t>ASTRINGENT_SUBSTANCE</t>
  </si>
  <si>
    <t>SHAMPOO</t>
  </si>
  <si>
    <t>SKIN_CLEANING_AGENT</t>
  </si>
  <si>
    <t>NAIL_TREATMENT</t>
  </si>
  <si>
    <t>SELF_TANNER</t>
  </si>
  <si>
    <t>SUNSCREEN</t>
  </si>
  <si>
    <t>CONDITIONER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</si>
  <si>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</si>
  <si>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</si>
  <si>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</si>
  <si>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</si>
  <si>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</si>
  <si>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</si>
  <si>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</si>
  <si>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</si>
  <si>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</si>
  <si>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</si>
  <si>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</si>
  <si>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</si>
  <si>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</si>
  <si>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</si>
  <si>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</si>
  <si>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</si>
  <si>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</si>
  <si>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</si>
  <si>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</si>
  <si>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</si>
  <si>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</si>
  <si>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</si>
  <si>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</si>
  <si>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</si>
  <si>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</si>
  <si>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</si>
  <si>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</si>
  <si>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</si>
  <si>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</si>
  <si>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</si>
  <si>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</si>
  <si>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</si>
  <si>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</si>
  <si>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</si>
  <si>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</si>
  <si>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</si>
  <si>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</si>
  <si>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</si>
  <si>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</si>
  <si>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</si>
  <si>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</si>
  <si>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</si>
  <si>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</si>
  <si>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</si>
  <si>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</si>
  <si>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</si>
  <si>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</si>
  <si>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</si>
  <si>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</si>
  <si>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</si>
  <si>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</si>
  <si>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</si>
  <si>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</si>
  <si>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</si>
  <si>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</si>
  <si>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</si>
  <si>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</si>
  <si>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</si>
  <si>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</si>
  <si>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</si>
  <si>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</si>
  <si>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</si>
  <si>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</si>
  <si>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</si>
  <si>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</si>
  <si>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</si>
  <si>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</si>
  <si>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</si>
  <si>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</si>
  <si>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</si>
  <si>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</si>
  <si>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</si>
  <si>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</si>
  <si>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</si>
  <si>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</si>
  <si>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</si>
  <si>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</si>
  <si>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item_form[marketplace_id=A1PA6795UKMFR9][language_tag=de_DE]#2.value</t>
  </si>
  <si>
    <t>item_form[marketplace_id=A1PA6795UKMFR9][language_tag=de_DE]#3.value</t>
  </si>
  <si>
    <t>item_form[marketplace_id=A1PA6795UKMFR9][language_tag=de_DE]#4.value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</si>
  <si>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</si>
  <si>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</si>
  <si>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</si>
  <si>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</si>
  <si>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</si>
  <si>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</si>
  <si>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</si>
  <si>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</si>
  <si>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active_ingredients[marketplace_id=A1PA6795UKMFR9][language_tag=de_DE]#2.value</t>
  </si>
  <si>
    <t>active_ingredients[marketplace_id=A1PA6795UKMFR9][language_tag=de_DE]#3.value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</si>
  <si>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</si>
  <si>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</si>
  <si>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</si>
  <si>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</si>
  <si>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</si>
  <si>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</si>
  <si>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</si>
  <si>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</si>
  <si>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</si>
  <si>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</si>
  <si>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</si>
  <si>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</si>
  <si>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</si>
  <si>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</si>
  <si>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</si>
  <si>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</si>
  <si>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</si>
  <si>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</si>
  <si>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</si>
  <si>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</si>
  <si>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</si>
  <si>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</si>
  <si>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</si>
  <si>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</si>
  <si>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</si>
  <si>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</si>
  <si>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</si>
  <si>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</si>
  <si>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</si>
  <si>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</si>
  <si>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</si>
  <si>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</si>
  <si>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</si>
  <si>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</si>
  <si>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</si>
  <si>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</si>
  <si>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</si>
  <si>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</si>
  <si>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</si>
  <si>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</si>
  <si>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</si>
  <si>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</si>
  <si>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</si>
  <si>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</si>
  <si>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</si>
  <si>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</si>
  <si>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</si>
  <si>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</si>
  <si>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</si>
  <si>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</si>
  <si>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</si>
  <si>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</si>
  <si>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</si>
  <si>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</si>
  <si>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</si>
  <si>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</si>
  <si>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</si>
  <si>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</si>
  <si>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</si>
  <si>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</si>
  <si>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</si>
  <si>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COLOR/PACKAGE_SIZE_NAME</t>
  </si>
  <si>
    <t>ARTIKEL_GEWICHT</t>
  </si>
  <si>
    <t>AROMA</t>
  </si>
  <si>
    <t>CLOSURE_TYPE</t>
  </si>
  <si>
    <t>AUSRICHTUNG</t>
  </si>
  <si>
    <t>COLOR/HAIR_TYPE/SET_NAME</t>
  </si>
  <si>
    <t>ZAptieka</t>
  </si>
  <si>
    <t>ASIN</t>
  </si>
  <si>
    <t>Einheit</t>
  </si>
  <si>
    <t>Damen</t>
  </si>
  <si>
    <t>Massenschönheit</t>
  </si>
  <si>
    <t>Weiblich</t>
  </si>
  <si>
    <t>Beige</t>
  </si>
  <si>
    <t>Audiodeskription</t>
  </si>
  <si>
    <t>Arabisch</t>
  </si>
  <si>
    <t>Anti-Aging</t>
  </si>
  <si>
    <t>Abblätterungsbeständig</t>
  </si>
  <si>
    <t>Abschwellend</t>
  </si>
  <si>
    <t>Abschminken</t>
  </si>
  <si>
    <t>Anti-Age</t>
  </si>
  <si>
    <t>Akne-Prävention</t>
  </si>
  <si>
    <t>Anti Haarausfall</t>
  </si>
  <si>
    <t>Alphahydroxid</t>
  </si>
  <si>
    <t>Aloe Vera</t>
  </si>
  <si>
    <t>Allantoin</t>
  </si>
  <si>
    <t>Bio</t>
  </si>
  <si>
    <t>Grad Celsius</t>
  </si>
  <si>
    <t>Alkoholfrei</t>
  </si>
  <si>
    <t>Antibakteriell</t>
  </si>
  <si>
    <t>Antioxidans</t>
  </si>
  <si>
    <t>Alkalifrei</t>
  </si>
  <si>
    <t>Acrylatfrei</t>
  </si>
  <si>
    <t>Argyle</t>
  </si>
  <si>
    <t>Haltbarkeitsdauer</t>
  </si>
  <si>
    <t>Aerosol</t>
  </si>
  <si>
    <t>milliliter</t>
  </si>
  <si>
    <t>gramm</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</si>
  <si>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</si>
  <si>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</si>
  <si>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</si>
  <si>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</si>
  <si>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</si>
  <si>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</si>
  <si>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</si>
  <si>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</si>
  <si>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</si>
  <si>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</si>
  <si>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</si>
  <si>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</si>
  <si>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</si>
  <si>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</si>
  <si>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</si>
  <si>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</si>
  <si>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</si>
  <si>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</si>
  <si>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</si>
  <si>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</si>
  <si>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</si>
  <si>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</si>
  <si>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</si>
  <si>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</si>
  <si>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</si>
  <si>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</si>
  <si>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</si>
  <si>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</si>
  <si>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</si>
  <si>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</si>
  <si>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</si>
  <si>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</si>
  <si>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</si>
  <si>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</si>
  <si>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</si>
  <si>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</si>
  <si>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</si>
  <si>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</si>
  <si>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</si>
  <si>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</si>
  <si>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</si>
  <si>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</si>
  <si>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</si>
  <si>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</si>
  <si>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</si>
  <si>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</si>
  <si>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</si>
  <si>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</si>
  <si>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</si>
  <si>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Nach der Reinigung</t>
  </si>
  <si>
    <t>Akne</t>
  </si>
  <si>
    <t>Backen</t>
  </si>
  <si>
    <t>Ablagerungen</t>
  </si>
  <si>
    <t>Arbeit im Freien</t>
  </si>
  <si>
    <t>Mit Duft</t>
  </si>
  <si>
    <t>Frisch</t>
  </si>
  <si>
    <t>Aprikose</t>
  </si>
  <si>
    <t>Akne neigend</t>
  </si>
  <si>
    <t>Alle</t>
  </si>
  <si>
    <t>Auge</t>
  </si>
  <si>
    <t>Arm</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</si>
  <si>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</si>
  <si>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</si>
  <si>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</si>
  <si>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</si>
  <si>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</si>
  <si>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</si>
  <si>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</si>
  <si>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</si>
  <si>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</si>
  <si>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</si>
  <si>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</si>
  <si>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</si>
  <si>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</si>
  <si>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Alkalisch</t>
  </si>
  <si>
    <t>Milligramm</t>
  </si>
  <si>
    <t>9 V</t>
  </si>
  <si>
    <t>9V</t>
  </si>
  <si>
    <t>Britische Wärmeeinheiten (BTU)</t>
  </si>
  <si>
    <t>Kilowattstunden</t>
  </si>
  <si>
    <t>Beigefügt</t>
  </si>
  <si>
    <t>Entsorgung</t>
  </si>
  <si>
    <t>Einzelhandel verschreibungspflichtige Arzneimittel</t>
  </si>
  <si>
    <t>porcelain</t>
  </si>
  <si>
    <t>clear_transparent_glass</t>
  </si>
  <si>
    <t>aluminum</t>
  </si>
  <si>
    <t>corrugate_board</t>
  </si>
  <si>
    <t>biodegradable_plastic</t>
  </si>
  <si>
    <t>cellulose_fiber</t>
  </si>
  <si>
    <t>chipboard</t>
  </si>
  <si>
    <t>EUH 441</t>
  </si>
  <si>
    <t>Durchsichtig</t>
  </si>
  <si>
    <t>Angereichert</t>
  </si>
  <si>
    <t>Antistatisch</t>
  </si>
  <si>
    <t>Abriebfest</t>
  </si>
  <si>
    <t>Neugeboren</t>
  </si>
  <si>
    <t>Baby</t>
  </si>
  <si>
    <t>Teenager</t>
  </si>
  <si>
    <t>Starker Frost: &gt; minus 15 C</t>
  </si>
  <si>
    <t>Gefroren: 0 Grad</t>
  </si>
  <si>
    <t>Benzoylperoxid</t>
  </si>
  <si>
    <t>Aluminiumsulfat Tetradecahydrat</t>
  </si>
  <si>
    <t>Aqua</t>
  </si>
  <si>
    <t>Avobenzone</t>
  </si>
  <si>
    <t>Becher</t>
  </si>
  <si>
    <t>Pikometer</t>
  </si>
  <si>
    <t>Jederzeit</t>
  </si>
  <si>
    <t>Ampulle(n)</t>
  </si>
  <si>
    <t>Biotin</t>
  </si>
  <si>
    <t>Basilikum</t>
  </si>
  <si>
    <t>Dinkel</t>
  </si>
  <si>
    <t>Allergenfrei</t>
  </si>
  <si>
    <t>Akne, Hautunreinheiten &amp; Mitesser</t>
  </si>
  <si>
    <t>Aluminium</t>
  </si>
  <si>
    <t>Glutenfrei</t>
  </si>
  <si>
    <t>Jahre</t>
  </si>
  <si>
    <t>Direkt importiert</t>
  </si>
  <si>
    <t>Österreich</t>
  </si>
  <si>
    <t>Alle Haarfarben</t>
  </si>
  <si>
    <t>Transparent Farblos</t>
  </si>
  <si>
    <t>Blau</t>
  </si>
  <si>
    <t>Nicht recycelbar</t>
  </si>
  <si>
    <t>Ampulle</t>
  </si>
  <si>
    <t>0_face_wash_lotion</t>
  </si>
  <si>
    <t>Kein Stecker</t>
  </si>
  <si>
    <t>Gesichtsreiniger</t>
  </si>
  <si>
    <t>basic</t>
  </si>
  <si>
    <t>2cr5</t>
  </si>
  <si>
    <t>apothekenpflichtig</t>
  </si>
  <si>
    <t>battery</t>
  </si>
  <si>
    <t>installed_in_vehicle</t>
  </si>
  <si>
    <t>installed_in_equipment</t>
  </si>
  <si>
    <t>Nicht wasserdicht</t>
  </si>
  <si>
    <t>Bartspülung</t>
  </si>
  <si>
    <t>Gesichtsseren (2987387031)</t>
  </si>
  <si>
    <t>Make-up Paletten (3055641031)</t>
  </si>
  <si>
    <t>Creme für Nagelhaut (2975671031)</t>
  </si>
  <si>
    <t>Tomatensamenöl (93757110031)</t>
  </si>
  <si>
    <t>Babypuder (3968892031)</t>
  </si>
  <si>
    <t>Schampoos für Babys (3968883031)</t>
  </si>
  <si>
    <t>Make-up-Reinigungsmilch (26293511031)</t>
  </si>
  <si>
    <t>Nagelfestiger für Maniküre &amp; Pediküre (2975668031)</t>
  </si>
  <si>
    <t>Körperselbstbräuner (591315031)</t>
  </si>
  <si>
    <t>Lippensonnenschutz (591317031)</t>
  </si>
  <si>
    <t>Haarspülungen &amp; Conditioner (64492031)</t>
  </si>
  <si>
    <t>Bearbeiten (Teilaktualisierung)</t>
  </si>
  <si>
    <t>Kind</t>
  </si>
  <si>
    <t>DUFT</t>
  </si>
  <si>
    <t>COLOR/PACKAGE_SIZE_NAME/SCENT</t>
  </si>
  <si>
    <t>CLOSURE</t>
  </si>
  <si>
    <t>CONTAINER_MATERIAL</t>
  </si>
  <si>
    <t>COLOR/SCENT/SET_NAME</t>
  </si>
  <si>
    <t>COLOR/PACKAGE_SIZE_NAME/SIZE</t>
  </si>
  <si>
    <t>COLOR/SCENT/SIZE</t>
  </si>
  <si>
    <t>EAN</t>
  </si>
  <si>
    <t>Case</t>
  </si>
  <si>
    <t>Herren</t>
  </si>
  <si>
    <t>Premium-Schönheit</t>
  </si>
  <si>
    <t>Männlich</t>
  </si>
  <si>
    <t>Gesprochen</t>
  </si>
  <si>
    <t>Niederländisch</t>
  </si>
  <si>
    <t>Anti-Akne</t>
  </si>
  <si>
    <t>Abdeckung</t>
  </si>
  <si>
    <t>Anti Aging</t>
  </si>
  <si>
    <t>Anti-Fade</t>
  </si>
  <si>
    <t>Antioxidationsmittel</t>
  </si>
  <si>
    <t>Aprikosenkernöl</t>
  </si>
  <si>
    <t>Duftfrei</t>
  </si>
  <si>
    <t>Nein</t>
  </si>
  <si>
    <t>Grad Fahrenheit</t>
  </si>
  <si>
    <t>Biologisch abbaubar</t>
  </si>
  <si>
    <t>Aluminiumfrei</t>
  </si>
  <si>
    <t>Bioabbaubar</t>
  </si>
  <si>
    <t>Ammoniakfrei</t>
  </si>
  <si>
    <t>Frei von Konservierungsmitteln</t>
  </si>
  <si>
    <t>Aluminium-frei</t>
  </si>
  <si>
    <t>Chevron</t>
  </si>
  <si>
    <t>Herstellungsdatum erforderlich</t>
  </si>
  <si>
    <t>Balsam</t>
  </si>
  <si>
    <t>Bar</t>
  </si>
  <si>
    <t>Creme</t>
  </si>
  <si>
    <t>meter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</si>
  <si>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</si>
  <si>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</si>
  <si>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</si>
  <si>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</si>
  <si>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</si>
  <si>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</si>
  <si>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</si>
  <si>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</si>
  <si>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</si>
  <si>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</si>
  <si>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</si>
  <si>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</si>
  <si>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</si>
  <si>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</si>
  <si>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</si>
  <si>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</si>
  <si>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</si>
  <si>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</si>
  <si>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</si>
  <si>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</si>
  <si>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</si>
  <si>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</si>
  <si>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</si>
  <si>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</si>
  <si>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</si>
  <si>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</si>
  <si>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</si>
  <si>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</si>
  <si>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</si>
  <si>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</si>
  <si>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</si>
  <si>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</si>
  <si>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</si>
  <si>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</si>
  <si>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</si>
  <si>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</si>
  <si>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</si>
  <si>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</si>
  <si>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</si>
  <si>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</si>
  <si>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</si>
  <si>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Vor dem Schminken</t>
  </si>
  <si>
    <t>Augenringe</t>
  </si>
  <si>
    <t>Braten</t>
  </si>
  <si>
    <t>Ausschlag</t>
  </si>
  <si>
    <t>Anti-Verschmutzung</t>
  </si>
  <si>
    <t>Hand</t>
  </si>
  <si>
    <t>Camping</t>
  </si>
  <si>
    <t>Ohne Duft</t>
  </si>
  <si>
    <t>Apfel</t>
  </si>
  <si>
    <t>Kokosnuss</t>
  </si>
  <si>
    <t>Ananas</t>
  </si>
  <si>
    <t>Aquatisch</t>
  </si>
  <si>
    <t>Empfindlich</t>
  </si>
  <si>
    <t>Beine</t>
  </si>
  <si>
    <t>Bein</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</si>
  <si>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</si>
  <si>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</si>
  <si>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</si>
  <si>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</si>
  <si>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</si>
  <si>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</si>
  <si>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</si>
  <si>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</si>
  <si>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</si>
  <si>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</si>
  <si>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</si>
  <si>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</si>
  <si>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Bleisäure</t>
  </si>
  <si>
    <t>12V</t>
  </si>
  <si>
    <t>Joule</t>
  </si>
  <si>
    <t>Kubikfuß</t>
  </si>
  <si>
    <t>In Produkt enthalten</t>
  </si>
  <si>
    <t>GHS</t>
  </si>
  <si>
    <t>Holz</t>
  </si>
  <si>
    <t>pottery</t>
  </si>
  <si>
    <t>colored_glass</t>
  </si>
  <si>
    <t>composite_aluminum</t>
  </si>
  <si>
    <t>molded_fiber</t>
  </si>
  <si>
    <t>composite_plastic</t>
  </si>
  <si>
    <t>jute</t>
  </si>
  <si>
    <t>composite_wood_with_nonwood_part</t>
  </si>
  <si>
    <t>EUH014</t>
  </si>
  <si>
    <t>Bräune</t>
  </si>
  <si>
    <t>Hell</t>
  </si>
  <si>
    <t>Glänzend</t>
  </si>
  <si>
    <t>Box</t>
  </si>
  <si>
    <t>Eimer</t>
  </si>
  <si>
    <t>Expeller-gepresst</t>
  </si>
  <si>
    <t>Antimikrobiell</t>
  </si>
  <si>
    <t>Biologisch</t>
  </si>
  <si>
    <t>Ayurvedisch</t>
  </si>
  <si>
    <t>Altern</t>
  </si>
  <si>
    <t>Säugling</t>
  </si>
  <si>
    <t>Kühlschrank: 2 C bis 8 C</t>
  </si>
  <si>
    <t>Gekühlt: 33 bis 38 Grad</t>
  </si>
  <si>
    <t>Ceramid</t>
  </si>
  <si>
    <t>Calciumacetat Monohydrat</t>
  </si>
  <si>
    <t>Benzylalkohol</t>
  </si>
  <si>
    <t>Dose</t>
  </si>
  <si>
    <t>Angström</t>
  </si>
  <si>
    <t>Nachts</t>
  </si>
  <si>
    <t>Chlorid</t>
  </si>
  <si>
    <t>Chili</t>
  </si>
  <si>
    <t>Aprikosenöl</t>
  </si>
  <si>
    <t>Eier</t>
  </si>
  <si>
    <t>Baumnüsse-frei</t>
  </si>
  <si>
    <t>Alterung</t>
  </si>
  <si>
    <t>Halal</t>
  </si>
  <si>
    <t>Minuten</t>
  </si>
  <si>
    <t>Freihandelszone</t>
  </si>
  <si>
    <t>Belgien</t>
  </si>
  <si>
    <t>Auf Alkoholbasis</t>
  </si>
  <si>
    <t>Gallonen</t>
  </si>
  <si>
    <t>Alternd</t>
  </si>
  <si>
    <t>Transparent Grün</t>
  </si>
  <si>
    <t>Gelb</t>
  </si>
  <si>
    <t>Recycelt</t>
  </si>
  <si>
    <t>Bag-In-Box mit Schlauch</t>
  </si>
  <si>
    <t>0_parfumvrije_vloeibare_handzeep</t>
  </si>
  <si>
    <t>Typ A: 2-polig (Japan)</t>
  </si>
  <si>
    <t>Einzeln</t>
  </si>
  <si>
    <t>2cr11108_2cr1_3n</t>
  </si>
  <si>
    <t>freiverkäuflich</t>
  </si>
  <si>
    <t>cell</t>
  </si>
  <si>
    <t>installed_in_vessel</t>
  </si>
  <si>
    <t>Wasserdicht</t>
  </si>
  <si>
    <t>Haarentwirrer</t>
  </si>
  <si>
    <t>Seren für die Augen (2987375031)</t>
  </si>
  <si>
    <t>Körper-Bronzer (20633018031)</t>
  </si>
  <si>
    <t>Handlotionen (Großmengen) (6588277031)</t>
  </si>
  <si>
    <t>Walnussöl (7383461031)</t>
  </si>
  <si>
    <t>Körperpuder (2987369031)</t>
  </si>
  <si>
    <t>2-in-1 Shampoo &amp; Conditioner (27064502031)</t>
  </si>
  <si>
    <t>Handseifen (Großmengen) (6588278031)</t>
  </si>
  <si>
    <t>Nagelhärter (2975669031)</t>
  </si>
  <si>
    <t>Bräunungsbeschleuniger (2987402031)</t>
  </si>
  <si>
    <t>Sonnencremes für Babys (3968893031)</t>
  </si>
  <si>
    <t>Spülungen für Babys (3968884031)</t>
  </si>
  <si>
    <t>Löschen</t>
  </si>
  <si>
    <t>DUFT/GRÖSSE</t>
  </si>
  <si>
    <t>FARBE/AROMA</t>
  </si>
  <si>
    <t>COLOR/SET_NAME</t>
  </si>
  <si>
    <t>GTIN</t>
  </si>
  <si>
    <t>Palette</t>
  </si>
  <si>
    <t>Jungen</t>
  </si>
  <si>
    <t>Unisex</t>
  </si>
  <si>
    <t>Braun</t>
  </si>
  <si>
    <t>Handbuch</t>
  </si>
  <si>
    <t>Anti-Falten</t>
  </si>
  <si>
    <t>Anti-Frizz</t>
  </si>
  <si>
    <t>Antiinflammatorisch</t>
  </si>
  <si>
    <t>Arganöl</t>
  </si>
  <si>
    <t>Antioxidantien</t>
  </si>
  <si>
    <t>Farbstofffrei</t>
  </si>
  <si>
    <t>Kelvin</t>
  </si>
  <si>
    <t>Erdölfrei</t>
  </si>
  <si>
    <t>Auf Wasserbasis</t>
  </si>
  <si>
    <t>Dermatologisch getestet</t>
  </si>
  <si>
    <t>Biozertifiziert</t>
  </si>
  <si>
    <t>Bisphenol A-frei</t>
  </si>
  <si>
    <t>Frei von Talkumpuder</t>
  </si>
  <si>
    <t>Betainfrei</t>
  </si>
  <si>
    <t>Avobenzonfrei</t>
  </si>
  <si>
    <t>Einfarbig</t>
  </si>
  <si>
    <t>Läuft nicht ab</t>
  </si>
  <si>
    <t>Feuchttücher</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</si>
  <si>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</si>
  <si>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</si>
  <si>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</si>
  <si>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</si>
  <si>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</si>
  <si>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</si>
  <si>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</si>
  <si>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</si>
  <si>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</si>
  <si>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</si>
  <si>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</si>
  <si>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</si>
  <si>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</si>
  <si>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</si>
  <si>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</si>
  <si>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</si>
  <si>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</si>
  <si>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</si>
  <si>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</si>
  <si>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</si>
  <si>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</si>
  <si>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</si>
  <si>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</si>
  <si>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</si>
  <si>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</si>
  <si>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</si>
  <si>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</si>
  <si>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</si>
  <si>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</si>
  <si>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</si>
  <si>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</si>
  <si>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</si>
  <si>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</si>
  <si>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</si>
  <si>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</si>
  <si>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</si>
  <si>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</si>
  <si>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</si>
  <si>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</si>
  <si>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</si>
  <si>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</si>
  <si>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Vor der Creme</t>
  </si>
  <si>
    <t>Cellulite</t>
  </si>
  <si>
    <t>Grillen</t>
  </si>
  <si>
    <t>Dunkle Flecken</t>
  </si>
  <si>
    <t>Auftretendes graues Haar</t>
  </si>
  <si>
    <t>Körper</t>
  </si>
  <si>
    <t>Festivals</t>
  </si>
  <si>
    <t>Ohne Parfüm</t>
  </si>
  <si>
    <t>Lavendel</t>
  </si>
  <si>
    <t>Avocado</t>
  </si>
  <si>
    <t>Kombination</t>
  </si>
  <si>
    <t>Fuß (feet)</t>
  </si>
  <si>
    <t>Fuß (foot)</t>
  </si>
  <si>
    <t>b8fe6583-0c98-4111-ac3b-bad118a0cbc6</t>
  </si>
  <si>
    <t>A_BABY_NAPPIES</t>
  </si>
  <si>
    <t>Nicht zutreffend</t>
  </si>
  <si>
    <t>&gt;70 %</t>
  </si>
  <si>
    <t>Leichte Gebrauchsspuren</t>
  </si>
  <si>
    <t>Teile ersetzt</t>
  </si>
  <si>
    <t>Unbekannt</t>
  </si>
  <si>
    <t>Generalüberholt - Gut</t>
  </si>
  <si>
    <t>Keine Daten</t>
  </si>
  <si>
    <t>Blei-Kalzium</t>
  </si>
  <si>
    <t>Lithium-Ionen</t>
  </si>
  <si>
    <t>A</t>
  </si>
  <si>
    <t>Kubikmeter</t>
  </si>
  <si>
    <t>Nur Batterien/Akkus</t>
  </si>
  <si>
    <t>Lagerung</t>
  </si>
  <si>
    <t>OTC Sonstiges</t>
  </si>
  <si>
    <t>Keramik</t>
  </si>
  <si>
    <t>composite_glass</t>
  </si>
  <si>
    <t>composite_steel</t>
  </si>
  <si>
    <t>paper_fiber</t>
  </si>
  <si>
    <t>expanded_polystyrene</t>
  </si>
  <si>
    <t>linen</t>
  </si>
  <si>
    <t>cork</t>
  </si>
  <si>
    <t>EUH018</t>
  </si>
  <si>
    <t>Mittel</t>
  </si>
  <si>
    <t>Glatt</t>
  </si>
  <si>
    <t>Flasche</t>
  </si>
  <si>
    <t>Gepeitscht</t>
  </si>
  <si>
    <t>Extra Virgin</t>
  </si>
  <si>
    <t>Aufhellend</t>
  </si>
  <si>
    <t>Aufhellung</t>
  </si>
  <si>
    <t>Kleinkind</t>
  </si>
  <si>
    <t>Jugendliche</t>
  </si>
  <si>
    <t>Kalt oder kühl: 8 C bis 15 C</t>
  </si>
  <si>
    <t>Zimmertemperatur: Zimmertemperatur</t>
  </si>
  <si>
    <t>Dimethicon</t>
  </si>
  <si>
    <t>Rosmarin</t>
  </si>
  <si>
    <t>Benzylsalicylat</t>
  </si>
  <si>
    <t>Ecamsule</t>
  </si>
  <si>
    <t>Nanometer</t>
  </si>
  <si>
    <t>Essensriegel</t>
  </si>
  <si>
    <t>Kilojoule</t>
  </si>
  <si>
    <t>Cholesterin</t>
  </si>
  <si>
    <t>Knoblauch</t>
  </si>
  <si>
    <t>Erdnüsse</t>
  </si>
  <si>
    <t>Cholesterinfrei</t>
  </si>
  <si>
    <t>Keto</t>
  </si>
  <si>
    <t>Monaten</t>
  </si>
  <si>
    <t>Importiert</t>
  </si>
  <si>
    <t>Bulgarien</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</si>
  <si>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</si>
  <si>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</si>
  <si>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</si>
  <si>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</si>
  <si>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</si>
  <si>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</si>
  <si>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</si>
  <si>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</si>
  <si>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</si>
  <si>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</si>
  <si>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</si>
  <si>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2r10</t>
  </si>
  <si>
    <t>Kein (Tier/Human) Arzneimittel</t>
  </si>
  <si>
    <t>not_installed</t>
  </si>
  <si>
    <t>Make-up Sets (591312031)</t>
  </si>
  <si>
    <t>After Sun-Pflege (64827031)</t>
  </si>
  <si>
    <t>Koch-, Back- &amp; Salatöle (364816031)</t>
  </si>
  <si>
    <t>Gesichtswasser (161314031)</t>
  </si>
  <si>
    <t>Haarshampoos (64490031)</t>
  </si>
  <si>
    <t>Make-up-Reinigungsöle (26293510031)</t>
  </si>
  <si>
    <t>Rillenfüller-Nagellack für Handnägel (2975667031)</t>
  </si>
  <si>
    <t>Selbstbräuner (2987401031)</t>
  </si>
  <si>
    <t>Gesichtssonnenschutz (591316031)</t>
  </si>
  <si>
    <t>Spray zum Entwirren (27064498031)</t>
  </si>
  <si>
    <t>FARBE/GRÖSSE</t>
  </si>
  <si>
    <t>COLOR/SIZE/SET_NAME</t>
  </si>
  <si>
    <t>MINSAN</t>
  </si>
  <si>
    <t>Mädchen</t>
  </si>
  <si>
    <t>Bronze</t>
  </si>
  <si>
    <t>Bestandteile</t>
  </si>
  <si>
    <t>Französisch</t>
  </si>
  <si>
    <t>Anti-Trockenheit</t>
  </si>
  <si>
    <t>Anti-Cellulite</t>
  </si>
  <si>
    <t>Anti-Juckreiz</t>
  </si>
  <si>
    <t>Anti-Haarausfall</t>
  </si>
  <si>
    <t>Antifalten</t>
  </si>
  <si>
    <t>Auffüllend</t>
  </si>
  <si>
    <t>Ceramide</t>
  </si>
  <si>
    <t>Arnikaöl</t>
  </si>
  <si>
    <t>Formaldehyd-Spenderfrei</t>
  </si>
  <si>
    <t>Duftstofffrei</t>
  </si>
  <si>
    <t>Frei von Para-Aminobenzoesäure (PABA)</t>
  </si>
  <si>
    <t>Butylparaben-frei</t>
  </si>
  <si>
    <t>Frei von tierischen Nebenprodukten</t>
  </si>
  <si>
    <t>Chemikalienfrei</t>
  </si>
  <si>
    <t>Baumnuss Frei</t>
  </si>
  <si>
    <t>Diethylamin (DEA) frei</t>
  </si>
  <si>
    <t>BPA-frei</t>
  </si>
  <si>
    <t>Diethanolaminfrei</t>
  </si>
  <si>
    <t>Fischgrätenmuster</t>
  </si>
  <si>
    <t>Verfallsdatum erforderlich</t>
  </si>
  <si>
    <t>Gel</t>
  </si>
  <si>
    <t>Butter</t>
  </si>
  <si>
    <t>Flüssigkeit</t>
  </si>
  <si>
    <t>Flüssig</t>
  </si>
  <si>
    <t>quadratmeter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</si>
  <si>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</si>
  <si>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</si>
  <si>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</si>
  <si>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</si>
  <si>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</si>
  <si>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</si>
  <si>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</si>
  <si>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</si>
  <si>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</si>
  <si>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</si>
  <si>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</si>
  <si>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</si>
  <si>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</si>
  <si>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</si>
  <si>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</si>
  <si>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</si>
  <si>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</si>
  <si>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</si>
  <si>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</si>
  <si>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</si>
  <si>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</si>
  <si>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</si>
  <si>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</si>
  <si>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</si>
  <si>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</si>
  <si>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</si>
  <si>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</si>
  <si>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</si>
  <si>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</si>
  <si>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</si>
  <si>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</si>
  <si>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</si>
  <si>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</si>
  <si>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</si>
  <si>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</si>
  <si>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</si>
  <si>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</si>
  <si>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</si>
  <si>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</si>
  <si>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</si>
  <si>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</si>
  <si>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Marinieren</t>
  </si>
  <si>
    <t>Eingewachsene Haare</t>
  </si>
  <si>
    <t>Dumpfheit</t>
  </si>
  <si>
    <t>Große Höhe</t>
  </si>
  <si>
    <t>Ohne Duftstoffe</t>
  </si>
  <si>
    <t>Banane</t>
  </si>
  <si>
    <t>Mischhaut</t>
  </si>
  <si>
    <t>Normal</t>
  </si>
  <si>
    <t>Ganzer Körper</t>
  </si>
  <si>
    <t>Unzen</t>
  </si>
  <si>
    <t>A_BOOKS_GEN</t>
  </si>
  <si>
    <t>OEM</t>
  </si>
  <si>
    <t>&gt;80 %</t>
  </si>
  <si>
    <t>Mäßig sichtbare Gebrauchsspuren</t>
  </si>
  <si>
    <t>Umweltfreundlich generalüberholt</t>
  </si>
  <si>
    <t>OEM gebraucht</t>
  </si>
  <si>
    <t>Generalüberholt - Premium</t>
  </si>
  <si>
    <t>Generalüberholt von Amazon</t>
  </si>
  <si>
    <t>Ålandinseln</t>
  </si>
  <si>
    <t>Lithiummetall</t>
  </si>
  <si>
    <t>AA</t>
  </si>
  <si>
    <t>Milliamperesekunde (mAs)</t>
  </si>
  <si>
    <t>Transport</t>
  </si>
  <si>
    <t>OTC-Apotheke</t>
  </si>
  <si>
    <t>steel</t>
  </si>
  <si>
    <t>paper_fiber_based_composite</t>
  </si>
  <si>
    <t>extruded_polystyrene_insulation</t>
  </si>
  <si>
    <t>protein_fiber</t>
  </si>
  <si>
    <t>plywood</t>
  </si>
  <si>
    <t>EUH019</t>
  </si>
  <si>
    <t>Light</t>
  </si>
  <si>
    <t>Mittel bis Dunkel</t>
  </si>
  <si>
    <t>Glitzer</t>
  </si>
  <si>
    <t>Kanister</t>
  </si>
  <si>
    <t>Homöopathisch</t>
  </si>
  <si>
    <t>Fraktioniert</t>
  </si>
  <si>
    <t>Beruhigend</t>
  </si>
  <si>
    <t>Raumtemperatur (Umgebungstemperatur): 15 C bis 25 C</t>
  </si>
  <si>
    <t>Glykolsäure</t>
  </si>
  <si>
    <t>Salbei</t>
  </si>
  <si>
    <t>Chlorxylenol</t>
  </si>
  <si>
    <t>Enzacamene</t>
  </si>
  <si>
    <t>Mikrometer</t>
  </si>
  <si>
    <t>Esslöffel</t>
  </si>
  <si>
    <t>Kilokalorien</t>
  </si>
  <si>
    <t>Chrom</t>
  </si>
  <si>
    <t>Oregano</t>
  </si>
  <si>
    <t>Fische</t>
  </si>
  <si>
    <t>Eifrei</t>
  </si>
  <si>
    <t>Metall</t>
  </si>
  <si>
    <t>Koscher</t>
  </si>
  <si>
    <t>Sekunden</t>
  </si>
  <si>
    <t>Hergestellt in den USA</t>
  </si>
  <si>
    <t>Kroatien</t>
  </si>
  <si>
    <t>Gemischte Wirkstoffe</t>
  </si>
  <si>
    <t>Chemisch behandelt</t>
  </si>
  <si>
    <t>Dunkelbraun</t>
  </si>
  <si>
    <t>Transparentbraun</t>
  </si>
  <si>
    <t>Bag-On-Valve-System</t>
  </si>
  <si>
    <t>0_shower_gel</t>
  </si>
  <si>
    <t>Typ A: 2-polig (Nordamerika &amp; Japan)</t>
  </si>
  <si>
    <t>Körperreinigungsprodukt</t>
  </si>
  <si>
    <t>Extragroß</t>
  </si>
  <si>
    <t>3lr12</t>
  </si>
  <si>
    <t>Leave-In-Haarspülung</t>
  </si>
  <si>
    <t>Make-up Finish (3055638031)</t>
  </si>
  <si>
    <t>Körperlotionen (122884031)</t>
  </si>
  <si>
    <t>Butter auf Pflanzenbasis (7387491031)</t>
  </si>
  <si>
    <t>Rasur Blutstiller (90817036031)</t>
  </si>
  <si>
    <t>3-in-1 Shampoo, Spülung &amp; Duschgel (27064503031)</t>
  </si>
  <si>
    <t>Gesichtsseife (591288031)</t>
  </si>
  <si>
    <t>Nagelaufheller (2975670031)</t>
  </si>
  <si>
    <t>Gesichtsselbstbräuner (161317031)</t>
  </si>
  <si>
    <t>Sonnenschutz (2987659031)</t>
  </si>
  <si>
    <t>Haarmasken (26464226031)</t>
  </si>
  <si>
    <t>GRÖSSE</t>
  </si>
  <si>
    <t>CONTAINER_MATERIAL/PACKAGE_SIZE_NAME</t>
  </si>
  <si>
    <t>FLAVOR/PACKAGE_SIZE_NAME</t>
  </si>
  <si>
    <t>COLOR/SUN_PROTECTION_FACTOR</t>
  </si>
  <si>
    <t>PZN</t>
  </si>
  <si>
    <t>Unisex – Erwachsene</t>
  </si>
  <si>
    <t>Cremefarben</t>
  </si>
  <si>
    <t>Menü</t>
  </si>
  <si>
    <t>Deutsch</t>
  </si>
  <si>
    <t>Anti-Ausbleichen</t>
  </si>
  <si>
    <t>Anti-Schuppen</t>
  </si>
  <si>
    <t>Augenringe Behandlung</t>
  </si>
  <si>
    <t>Avocadoöl</t>
  </si>
  <si>
    <t>Arginin</t>
  </si>
  <si>
    <t>Formaldehydfrei</t>
  </si>
  <si>
    <t>GVO-frei</t>
  </si>
  <si>
    <t>Feuchtigkeit spendend</t>
  </si>
  <si>
    <t>Chemikalien-frei</t>
  </si>
  <si>
    <t>Chlorfrei</t>
  </si>
  <si>
    <t>Bisphenol A Frei</t>
  </si>
  <si>
    <t>Butylenglykolfrei</t>
  </si>
  <si>
    <t>Geblümt</t>
  </si>
  <si>
    <t>Kapsel</t>
  </si>
  <si>
    <t>Fest</t>
  </si>
  <si>
    <t>Flocke</t>
  </si>
  <si>
    <t>Pulver</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</si>
  <si>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</si>
  <si>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</si>
  <si>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</si>
  <si>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</si>
  <si>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</si>
  <si>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</si>
  <si>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</si>
  <si>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</si>
  <si>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</si>
  <si>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</si>
  <si>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</si>
  <si>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</si>
  <si>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</si>
  <si>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</si>
  <si>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</si>
  <si>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</si>
  <si>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</si>
  <si>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</si>
  <si>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</si>
  <si>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</si>
  <si>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</si>
  <si>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</si>
  <si>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</si>
  <si>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</si>
  <si>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</si>
  <si>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</si>
  <si>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</si>
  <si>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</si>
  <si>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</si>
  <si>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</si>
  <si>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</si>
  <si>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</si>
  <si>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</si>
  <si>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</si>
  <si>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</si>
  <si>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</si>
  <si>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</si>
  <si>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</si>
  <si>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</si>
  <si>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</si>
  <si>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</si>
  <si>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</si>
  <si>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</si>
  <si>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Rösten</t>
  </si>
  <si>
    <t>Dünner werdendes Haar</t>
  </si>
  <si>
    <t>Meer</t>
  </si>
  <si>
    <t>Arnika</t>
  </si>
  <si>
    <t>Rosa</t>
  </si>
  <si>
    <t>avocado</t>
  </si>
  <si>
    <t>Birne</t>
  </si>
  <si>
    <t>Fettig Akne neigend</t>
  </si>
  <si>
    <t>Ölig</t>
  </si>
  <si>
    <t>Gefriertruhe</t>
  </si>
  <si>
    <t>Hals</t>
  </si>
  <si>
    <t>Hundertstel Pfund</t>
  </si>
  <si>
    <t>A_BOOK_ADULT</t>
  </si>
  <si>
    <t>&gt;90 %</t>
  </si>
  <si>
    <t>Generalüberholt von OEM</t>
  </si>
  <si>
    <t>Kubikzoll</t>
  </si>
  <si>
    <t>Versiegelte Bleisäure</t>
  </si>
  <si>
    <t>Lithium-Polymer</t>
  </si>
  <si>
    <t>AAA</t>
  </si>
  <si>
    <t>Milliamperestunde (mAh)</t>
  </si>
  <si>
    <t>Andere</t>
  </si>
  <si>
    <t>Professioneller Einsatz</t>
  </si>
  <si>
    <t>paperboard</t>
  </si>
  <si>
    <t>flexible_acrylonitrile_butadiene_styrene</t>
  </si>
  <si>
    <t>synthetic_fiber</t>
  </si>
  <si>
    <t>raw_wood</t>
  </si>
  <si>
    <t>EUH029</t>
  </si>
  <si>
    <t>Medium</t>
  </si>
  <si>
    <t>Sehr Hell</t>
  </si>
  <si>
    <t>Halbmatt</t>
  </si>
  <si>
    <t>Stift</t>
  </si>
  <si>
    <t>Krug</t>
  </si>
  <si>
    <t>LSF-Sonnenschutz</t>
  </si>
  <si>
    <t>Gemischt</t>
  </si>
  <si>
    <t>Hypoallergen</t>
  </si>
  <si>
    <t>Duftend</t>
  </si>
  <si>
    <t>Blutergüsse</t>
  </si>
  <si>
    <t>Hyaluronsäure</t>
  </si>
  <si>
    <t>Salicylsäure</t>
  </si>
  <si>
    <t>Ciclopiroxolamin</t>
  </si>
  <si>
    <t>Homosalate</t>
  </si>
  <si>
    <t>Kann</t>
  </si>
  <si>
    <t>Millimeter</t>
  </si>
  <si>
    <t>Kilowatt</t>
  </si>
  <si>
    <t>Eisen</t>
  </si>
  <si>
    <t>Gerste</t>
  </si>
  <si>
    <t>Erdnussfrei</t>
  </si>
  <si>
    <t>Augenschwellung &amp; dunkle Ringe</t>
  </si>
  <si>
    <t>Polyethylen hoher Dichte (HDPE)</t>
  </si>
  <si>
    <t>Paleo</t>
  </si>
  <si>
    <t>Hergestellt in den USA und importiert</t>
  </si>
  <si>
    <t>Zypern</t>
  </si>
  <si>
    <t>Hamamelis</t>
  </si>
  <si>
    <t>Kubikzentimeter</t>
  </si>
  <si>
    <t>Coily</t>
  </si>
  <si>
    <t>Undurchsichtig Blau</t>
  </si>
  <si>
    <t>Lila</t>
  </si>
  <si>
    <t>1_2_gallon_with_pumice_scrubbing</t>
  </si>
  <si>
    <t>Typ B: 3-polig (Japan)</t>
  </si>
  <si>
    <t>Groß</t>
  </si>
  <si>
    <t>3lr50</t>
  </si>
  <si>
    <t>Standard-Haarspülung</t>
  </si>
  <si>
    <t>Wimpernpflege (3055633031)</t>
  </si>
  <si>
    <t>Körper-Feuchtigkeitspflege (2987365031)</t>
  </si>
  <si>
    <t>Sojaöl (7383457031)</t>
  </si>
  <si>
    <t>Rasur Alaunstein (90817037031)</t>
  </si>
  <si>
    <t>Seifen (26984088031)</t>
  </si>
  <si>
    <t>Nagelweicher (15401819031)</t>
  </si>
  <si>
    <t>Körpersonnenschutz (64828031)</t>
  </si>
  <si>
    <t>Farb-Conditioner (27064515031)</t>
  </si>
  <si>
    <t>ITEM_VOLUME</t>
  </si>
  <si>
    <t>FARBE</t>
  </si>
  <si>
    <t>CONTAINER_MATERIAL/SCENT</t>
  </si>
  <si>
    <t>GESCHMACKSRICHTUNG/GRÖSSE</t>
  </si>
  <si>
    <t>CONTAINER_TYPE</t>
  </si>
  <si>
    <t>HAIR_TYPE</t>
  </si>
  <si>
    <t>Unisex-Kinder</t>
  </si>
  <si>
    <t>6</t>
  </si>
  <si>
    <t>Originalsprache</t>
  </si>
  <si>
    <t>Italienisch</t>
  </si>
  <si>
    <t>Antimykotisch</t>
  </si>
  <si>
    <t>Antioxidativer Schutz</t>
  </si>
  <si>
    <t>Antifade</t>
  </si>
  <si>
    <t>Babassuöl</t>
  </si>
  <si>
    <t>Azelainsäure</t>
  </si>
  <si>
    <t>Coaltar-frei</t>
  </si>
  <si>
    <t>Hexanfrei</t>
  </si>
  <si>
    <t>DEA-frei</t>
  </si>
  <si>
    <t>Butylparaben Frei</t>
  </si>
  <si>
    <t>Frei von Benzalkoniumchlorid</t>
  </si>
  <si>
    <t>Geometrisch</t>
  </si>
  <si>
    <t>Lotion</t>
  </si>
  <si>
    <t>Paste</t>
  </si>
  <si>
    <t>Tropfen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</si>
  <si>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</si>
  <si>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</si>
  <si>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</si>
  <si>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</si>
  <si>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</si>
  <si>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</si>
  <si>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</si>
  <si>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</si>
  <si>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</si>
  <si>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</si>
  <si>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</si>
  <si>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</si>
  <si>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</si>
  <si>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</si>
  <si>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</si>
  <si>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</si>
  <si>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</si>
  <si>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</si>
  <si>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</si>
  <si>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</si>
  <si>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</si>
  <si>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</si>
  <si>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</si>
  <si>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</si>
  <si>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</si>
  <si>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</si>
  <si>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</si>
  <si>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</si>
  <si>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</si>
  <si>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</si>
  <si>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</si>
  <si>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</si>
  <si>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</si>
  <si>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</si>
  <si>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</si>
  <si>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</si>
  <si>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</si>
  <si>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</si>
  <si>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</si>
  <si>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</si>
  <si>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</si>
  <si>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</si>
  <si>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</si>
  <si>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Würzen</t>
  </si>
  <si>
    <t>Geruch</t>
  </si>
  <si>
    <t>Pool</t>
  </si>
  <si>
    <t>Teebaum</t>
  </si>
  <si>
    <t>Bernstein</t>
  </si>
  <si>
    <t>bamboo</t>
  </si>
  <si>
    <t>Erdbeere</t>
  </si>
  <si>
    <t>Hochempfindlich</t>
  </si>
  <si>
    <t>Trocken</t>
  </si>
  <si>
    <t>Reif</t>
  </si>
  <si>
    <t>Haut</t>
  </si>
  <si>
    <t>A_BOOK_ATLAS</t>
  </si>
  <si>
    <t>Ohne Batterie</t>
  </si>
  <si>
    <t>Generalüberholt von Drittanbieter</t>
  </si>
  <si>
    <t>Bleisäure, AGM</t>
  </si>
  <si>
    <t>NiCAD</t>
  </si>
  <si>
    <t>AAAA</t>
  </si>
  <si>
    <t>Rezept Andere</t>
  </si>
  <si>
    <t>flexible_chlorinated_polyvinyl_chloride</t>
  </si>
  <si>
    <t>EUH031</t>
  </si>
  <si>
    <t>Mittlerer bis dunkler Hauttyp</t>
  </si>
  <si>
    <t>Tief</t>
  </si>
  <si>
    <t>Leuchtend</t>
  </si>
  <si>
    <t>Tube</t>
  </si>
  <si>
    <t>Röhre</t>
  </si>
  <si>
    <t>Holz-gepresst</t>
  </si>
  <si>
    <t>Cleansing mit Öl</t>
  </si>
  <si>
    <t>Natürliche Inhaltsstoffe</t>
  </si>
  <si>
    <t>Entwirrend</t>
  </si>
  <si>
    <t>Menthol</t>
  </si>
  <si>
    <t>Schafgarbe</t>
  </si>
  <si>
    <t>Cocamid DEA</t>
  </si>
  <si>
    <t>Kiste</t>
  </si>
  <si>
    <t>Fluorid</t>
  </si>
  <si>
    <t>Schalotte</t>
  </si>
  <si>
    <t>Butterreinfett</t>
  </si>
  <si>
    <t>Gluten</t>
  </si>
  <si>
    <t>Fischfrei</t>
  </si>
  <si>
    <t>Ausblasen</t>
  </si>
  <si>
    <t>Polyethylenterephthalat (PET)</t>
  </si>
  <si>
    <t>Pflanzenbasiert</t>
  </si>
  <si>
    <t>Hergestellt in den USA oder importiert</t>
  </si>
  <si>
    <t>Tschechische Republik</t>
  </si>
  <si>
    <t>Dick</t>
  </si>
  <si>
    <t>Hellblond</t>
  </si>
  <si>
    <t>Undurchsichtig Gelb</t>
  </si>
  <si>
    <t>Opal (Weiß)</t>
  </si>
  <si>
    <t>Behälter</t>
  </si>
  <si>
    <t>1_salicylic_acid_body_wash_shower_gel</t>
  </si>
  <si>
    <t>Typ B: 3-polig (Nordamerika)</t>
  </si>
  <si>
    <t>Große Gruppe</t>
  </si>
  <si>
    <t>3r8</t>
  </si>
  <si>
    <t>Tiefen-Haarspülung</t>
  </si>
  <si>
    <t>Handcremes (Großmengen) (6588275031)</t>
  </si>
  <si>
    <t>Perillaöl (93757112031)</t>
  </si>
  <si>
    <t>Handseifen (26984087031)</t>
  </si>
  <si>
    <t>Nagelpilzmedikation (2860486031)</t>
  </si>
  <si>
    <t>Bart-Conditioner (22937920031)</t>
  </si>
  <si>
    <t>ITEM_VOLUME/SCENT</t>
  </si>
  <si>
    <t>CONTAINER_TYPE/PACKAGE_SIZE_NAME</t>
  </si>
  <si>
    <t>PACKAGE_SIZE_NAME</t>
  </si>
  <si>
    <t>HAIR_TYPE/SCENT</t>
  </si>
  <si>
    <t>Parallel</t>
  </si>
  <si>
    <t>Japanisch</t>
  </si>
  <si>
    <t>Aufpolsternd</t>
  </si>
  <si>
    <t>Bräunungsentfernung</t>
  </si>
  <si>
    <t>Bräunen</t>
  </si>
  <si>
    <t>Begradigen</t>
  </si>
  <si>
    <t>Kollagen</t>
  </si>
  <si>
    <t>Baobab-Öl</t>
  </si>
  <si>
    <t>Bakuchiol</t>
  </si>
  <si>
    <t>Natürlich</t>
  </si>
  <si>
    <t>Latexfrei</t>
  </si>
  <si>
    <t>Eierfrei</t>
  </si>
  <si>
    <t>Frei von Harnstoff</t>
  </si>
  <si>
    <t>Gepunktet</t>
  </si>
  <si>
    <t>Öl</t>
  </si>
  <si>
    <t>Gele</t>
  </si>
  <si>
    <t>Pad</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</si>
  <si>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</si>
  <si>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</si>
  <si>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</si>
  <si>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</si>
  <si>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</si>
  <si>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</si>
  <si>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</si>
  <si>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</si>
  <si>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</si>
  <si>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</si>
  <si>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</si>
  <si>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</si>
  <si>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</si>
  <si>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</si>
  <si>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</si>
  <si>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</si>
  <si>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</si>
  <si>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</si>
  <si>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</si>
  <si>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</si>
  <si>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</si>
  <si>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</si>
  <si>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</si>
  <si>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</si>
  <si>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</si>
  <si>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</si>
  <si>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</si>
  <si>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</si>
  <si>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</si>
  <si>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</si>
  <si>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</si>
  <si>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</si>
  <si>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</si>
  <si>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</si>
  <si>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</si>
  <si>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</si>
  <si>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</si>
  <si>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</si>
  <si>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</si>
  <si>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Infektion</t>
  </si>
  <si>
    <t>Farbschutz</t>
  </si>
  <si>
    <t>Spielplatz</t>
  </si>
  <si>
    <t>Eukalyptus</t>
  </si>
  <si>
    <t>Blumenmuster</t>
  </si>
  <si>
    <t>Zu Akne neigende Haut</t>
  </si>
  <si>
    <t>Kopf</t>
  </si>
  <si>
    <t>Tonnen</t>
  </si>
  <si>
    <t>A_BOOK_AUDIOBOOK</t>
  </si>
  <si>
    <t>Dezimeter</t>
  </si>
  <si>
    <t>Mikroliter</t>
  </si>
  <si>
    <t>Kubikyards</t>
  </si>
  <si>
    <t>Amerikanische Jungferninseln</t>
  </si>
  <si>
    <t>Lithium</t>
  </si>
  <si>
    <t>NiMH</t>
  </si>
  <si>
    <t>C</t>
  </si>
  <si>
    <t>Rezeptapotheke</t>
  </si>
  <si>
    <t>Textil</t>
  </si>
  <si>
    <t>flexible_high_density_polyethylene</t>
  </si>
  <si>
    <t>EUH032</t>
  </si>
  <si>
    <t>Matt</t>
  </si>
  <si>
    <t>Schachtel</t>
  </si>
  <si>
    <t>Selbstregulierend</t>
  </si>
  <si>
    <t>Hydriert</t>
  </si>
  <si>
    <t>Homöpathisch</t>
  </si>
  <si>
    <t>Nicht an Tieren getestet</t>
  </si>
  <si>
    <t>Feuchtigkeitsspendend</t>
  </si>
  <si>
    <t>Dehnungsstreifen</t>
  </si>
  <si>
    <t>Milchsäure</t>
  </si>
  <si>
    <t>Zaubernuss</t>
  </si>
  <si>
    <t>Glykolstearat</t>
  </si>
  <si>
    <t>Niacinamid</t>
  </si>
  <si>
    <t>Korb</t>
  </si>
  <si>
    <t>Kapsel(n)</t>
  </si>
  <si>
    <t>Folsäure</t>
  </si>
  <si>
    <t>Schwarzer Trüffel</t>
  </si>
  <si>
    <t>Entenfett</t>
  </si>
  <si>
    <t>Ausdünnung</t>
  </si>
  <si>
    <t>Vegan</t>
  </si>
  <si>
    <t>Wochen</t>
  </si>
  <si>
    <t>Hergestellt in Mexiko</t>
  </si>
  <si>
    <t>Dänemark</t>
  </si>
  <si>
    <t>Dünn</t>
  </si>
  <si>
    <t>Hellbraun</t>
  </si>
  <si>
    <t>Undurchsichtig Grau</t>
  </si>
  <si>
    <t>Orange</t>
  </si>
  <si>
    <t>1_salicylic_acid_exfoliating_body_wash</t>
  </si>
  <si>
    <t>Typ B: 3-polig (Nordamerika &amp; Japan)</t>
  </si>
  <si>
    <t>Großes Set</t>
  </si>
  <si>
    <t>3r12</t>
  </si>
  <si>
    <t>Cremes für Babys (3968890031)</t>
  </si>
  <si>
    <t>Nuss- &amp; Samenöle (93757108031)</t>
  </si>
  <si>
    <t>Partygeschenk-Packs mit Seifen (26969993031)</t>
  </si>
  <si>
    <t>Nagelwachstumsformeln für Maniküre &amp; Pediküre (2975666031)</t>
  </si>
  <si>
    <t>Haarkuren (591281031)</t>
  </si>
  <si>
    <t>CONTAINER_TYPE/PACKAGE_SIZE_NAME/SCENT</t>
  </si>
  <si>
    <t>PACKAGE_SIZE_NAME/SET_NAME</t>
  </si>
  <si>
    <t>HAIR_TYPE/SCENT/SIZE</t>
  </si>
  <si>
    <t>GTIN-Freistellung</t>
  </si>
  <si>
    <t>8</t>
  </si>
  <si>
    <t>Gold</t>
  </si>
  <si>
    <t>Synchronisiert</t>
  </si>
  <si>
    <t>Mandarin</t>
  </si>
  <si>
    <t>Ausbrüchen Behandlung</t>
  </si>
  <si>
    <t>Behandlung dunkler Flecken</t>
  </si>
  <si>
    <t>Auffüllen</t>
  </si>
  <si>
    <t>Dunklen Flecken Entfernung</t>
  </si>
  <si>
    <t>Dunkle Flecken Behandlung</t>
  </si>
  <si>
    <t>Mineralien</t>
  </si>
  <si>
    <t>Beta-Glucan</t>
  </si>
  <si>
    <t>Benzalkoniumchlorid</t>
  </si>
  <si>
    <t>Keratin</t>
  </si>
  <si>
    <t>Nicht komedogen</t>
  </si>
  <si>
    <t>Glycerinfrei</t>
  </si>
  <si>
    <t>Mineralisch</t>
  </si>
  <si>
    <t>Nonylphenolethoxylat-frei</t>
  </si>
  <si>
    <t>Egg Kostenlos</t>
  </si>
  <si>
    <t>Frei von Natriumbicarbonat</t>
  </si>
  <si>
    <t>Docosahexaensäure (DHA) frei</t>
  </si>
  <si>
    <t>Ethanolfrei</t>
  </si>
  <si>
    <t>Frei von künstlichen Farben</t>
  </si>
  <si>
    <t>Gestreift</t>
  </si>
  <si>
    <t>Kosmetikstift</t>
  </si>
  <si>
    <t>Schaum</t>
  </si>
  <si>
    <t>Maske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</si>
  <si>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</si>
  <si>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</si>
  <si>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</si>
  <si>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</si>
  <si>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</si>
  <si>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</si>
  <si>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</si>
  <si>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</si>
  <si>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</si>
  <si>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</si>
  <si>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</si>
  <si>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</si>
  <si>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</si>
  <si>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</si>
  <si>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</si>
  <si>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</si>
  <si>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</si>
  <si>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</si>
  <si>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</si>
  <si>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</si>
  <si>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</si>
  <si>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</si>
  <si>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</si>
  <si>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</si>
  <si>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</si>
  <si>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</si>
  <si>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</si>
  <si>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</si>
  <si>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</si>
  <si>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</si>
  <si>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</si>
  <si>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</si>
  <si>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</si>
  <si>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</si>
  <si>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</si>
  <si>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</si>
  <si>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</si>
  <si>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</si>
  <si>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</si>
  <si>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Juckreizlinderung</t>
  </si>
  <si>
    <t>Fettiges Haar</t>
  </si>
  <si>
    <t>Sport</t>
  </si>
  <si>
    <t>Blumig</t>
  </si>
  <si>
    <t>Granatapfel</t>
  </si>
  <si>
    <t>Hände</t>
  </si>
  <si>
    <t>Lippe</t>
  </si>
  <si>
    <t>Leiste</t>
  </si>
  <si>
    <t>A_BOOK_GLOBE</t>
  </si>
  <si>
    <t>Zurückgegeben gebraucht</t>
  </si>
  <si>
    <t>Meter</t>
  </si>
  <si>
    <t>Anders als aufgelistet</t>
  </si>
  <si>
    <t>CR2</t>
  </si>
  <si>
    <t>D</t>
  </si>
  <si>
    <t>Milliamperestunden (mAh)</t>
  </si>
  <si>
    <t>Von der Klassifizierung für Medizinische Produkte [MDR] und In-vitro-Diagnostika [IVDR] ausgenommen</t>
  </si>
  <si>
    <t>flexible_low_density_polyethylene</t>
  </si>
  <si>
    <t>EUH044</t>
  </si>
  <si>
    <t>Warm</t>
  </si>
  <si>
    <t>Metallisch</t>
  </si>
  <si>
    <t>Wasserabweisend</t>
  </si>
  <si>
    <t>Kaltgepresst</t>
  </si>
  <si>
    <t>Geruchsschutz</t>
  </si>
  <si>
    <t>Glättung</t>
  </si>
  <si>
    <t>Hydroxycitronellal</t>
  </si>
  <si>
    <t>Octinoxate</t>
  </si>
  <si>
    <t>Messlöffel</t>
  </si>
  <si>
    <t>Jod</t>
  </si>
  <si>
    <t>Steinpilz</t>
  </si>
  <si>
    <t>Erdnuss</t>
  </si>
  <si>
    <t>Hafer</t>
  </si>
  <si>
    <t>Hefefrei</t>
  </si>
  <si>
    <t>Ausspülen</t>
  </si>
  <si>
    <t>Vegetarisch</t>
  </si>
  <si>
    <t>Hergestellt in Mexiko und importiert</t>
  </si>
  <si>
    <t>Estland</t>
  </si>
  <si>
    <t>Fein</t>
  </si>
  <si>
    <t>Undurchsichtig Grün</t>
  </si>
  <si>
    <t>Beutel (einschließlich Standbeutel)</t>
  </si>
  <si>
    <t>1er_eau_cleansing_water</t>
  </si>
  <si>
    <t>Typ BS 4573: 2-polig, Schukostecker für Rasierer (Großbritannien)</t>
  </si>
  <si>
    <t>Großpackung</t>
  </si>
  <si>
    <t>3r20</t>
  </si>
  <si>
    <t>Körpermousses (2987367031)</t>
  </si>
  <si>
    <t>Traubenkernöl (7383459031)</t>
  </si>
  <si>
    <t>Duschöle (591290031)</t>
  </si>
  <si>
    <t>Nagelverstärker (27983615031)</t>
  </si>
  <si>
    <t>PACKAGE_SIZE_NAME/SCENT</t>
  </si>
  <si>
    <t>ITEM_LENGTH</t>
  </si>
  <si>
    <t>CONTAINER_TYPE/SCENT</t>
  </si>
  <si>
    <t>PACKAGE_SIZE_NAME/SIZE</t>
  </si>
  <si>
    <t>SCENT/SET_NAME</t>
  </si>
  <si>
    <t>FARBE/DUFT</t>
  </si>
  <si>
    <t>Übersetzung</t>
  </si>
  <si>
    <t>Polnisch</t>
  </si>
  <si>
    <t>Entgiftend</t>
  </si>
  <si>
    <t>Entfettend</t>
  </si>
  <si>
    <t>Dunkle Flecken verbessern</t>
  </si>
  <si>
    <t>Ekzembehandlung</t>
  </si>
  <si>
    <t>Bruchkontrolle</t>
  </si>
  <si>
    <t>Probiotika</t>
  </si>
  <si>
    <t>Bienengift</t>
  </si>
  <si>
    <t>Nicht toxisch</t>
  </si>
  <si>
    <t>Nicht Komedogen</t>
  </si>
  <si>
    <t>Keine künstlichen Farben</t>
  </si>
  <si>
    <t>Formaldehydabspalter-frei</t>
  </si>
  <si>
    <t>Ohne Aluminium</t>
  </si>
  <si>
    <t>Farbenfrei</t>
  </si>
  <si>
    <t>Ethanol-frei</t>
  </si>
  <si>
    <t>Hahnentrittmuster</t>
  </si>
  <si>
    <t>Lösung</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</si>
  <si>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</si>
  <si>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</si>
  <si>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</si>
  <si>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</si>
  <si>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</si>
  <si>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</si>
  <si>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</si>
  <si>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</si>
  <si>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</si>
  <si>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</si>
  <si>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</si>
  <si>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</si>
  <si>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</si>
  <si>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</si>
  <si>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</si>
  <si>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</si>
  <si>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</si>
  <si>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</si>
  <si>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</si>
  <si>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</si>
  <si>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</si>
  <si>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</si>
  <si>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</si>
  <si>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</si>
  <si>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</si>
  <si>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</si>
  <si>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</si>
  <si>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</si>
  <si>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</si>
  <si>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</si>
  <si>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</si>
  <si>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</si>
  <si>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</si>
  <si>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</si>
  <si>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</si>
  <si>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</si>
  <si>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</si>
  <si>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</si>
  <si>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</si>
  <si>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</si>
  <si>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</si>
  <si>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Ölkontrolle</t>
  </si>
  <si>
    <t>Strand</t>
  </si>
  <si>
    <t>Benzoin</t>
  </si>
  <si>
    <t>Cassis</t>
  </si>
  <si>
    <t>Bay Rum</t>
  </si>
  <si>
    <t>Grapefruit</t>
  </si>
  <si>
    <t>Kinn</t>
  </si>
  <si>
    <t>Magen</t>
  </si>
  <si>
    <t>A_BOOK_MAGAZINE</t>
  </si>
  <si>
    <t>Km</t>
  </si>
  <si>
    <t>Nanoliter</t>
  </si>
  <si>
    <t>Lithium-Kobalt</t>
  </si>
  <si>
    <t>Natriumion</t>
  </si>
  <si>
    <t>CR5</t>
  </si>
  <si>
    <t>Nicht normgerechte(r) Batterie/Akku</t>
  </si>
  <si>
    <t>flexible_polycarbonate</t>
  </si>
  <si>
    <t>EUH066</t>
  </si>
  <si>
    <t>Raffiniert</t>
  </si>
  <si>
    <t>Glättend</t>
  </si>
  <si>
    <t>Retinol</t>
  </si>
  <si>
    <t>Hydroxypropylmethylcellulose</t>
  </si>
  <si>
    <t>Octisalate</t>
  </si>
  <si>
    <t>Mikrogramm</t>
  </si>
  <si>
    <t>Kalium</t>
  </si>
  <si>
    <t>Weißer Trüffel</t>
  </si>
  <si>
    <t>Erdnussöl</t>
  </si>
  <si>
    <t>Haferfrei</t>
  </si>
  <si>
    <t>Kohlenhydratarm</t>
  </si>
  <si>
    <t>Hergestellt in Mexiko oder importiert</t>
  </si>
  <si>
    <t>Finnland</t>
  </si>
  <si>
    <t>Mittelblond</t>
  </si>
  <si>
    <t>Undurchsichtig Lila</t>
  </si>
  <si>
    <t>Beutelchen</t>
  </si>
  <si>
    <t>2_hour_protection_antibacterial_aloe_ver</t>
  </si>
  <si>
    <t>Typ C</t>
  </si>
  <si>
    <t>Industriell</t>
  </si>
  <si>
    <t>4lr25</t>
  </si>
  <si>
    <t>Balms für Nachbehandlungen (3186398031)</t>
  </si>
  <si>
    <t>Baumwollsamenöl (93757106031)</t>
  </si>
  <si>
    <t>Waschgele für Babys (3968885031)</t>
  </si>
  <si>
    <t>CONTAINER_TYPE/SIZE</t>
  </si>
  <si>
    <t>SIZE/CONTAINER_MATERIAL</t>
  </si>
  <si>
    <t>SCENT/SIZE/SET_NAME</t>
  </si>
  <si>
    <t>Untertitel für Hörgeschädigte</t>
  </si>
  <si>
    <t>Portugiesisch</t>
  </si>
  <si>
    <t>Cellulite Behandlung</t>
  </si>
  <si>
    <t>Faltenmindernd</t>
  </si>
  <si>
    <t>Concealer</t>
  </si>
  <si>
    <t>Bienenwachs</t>
  </si>
  <si>
    <t>Betain</t>
  </si>
  <si>
    <t>Organisch</t>
  </si>
  <si>
    <t>Ölfrei</t>
  </si>
  <si>
    <t>Kompostierbar</t>
  </si>
  <si>
    <t>Ohne Farbstoff</t>
  </si>
  <si>
    <t>Farbstoff-frei</t>
  </si>
  <si>
    <t>Formaldehyd-Spender Kostenlos</t>
  </si>
  <si>
    <t>Frei von synthetischen Duftstoffen</t>
  </si>
  <si>
    <t>Farbstoff Frei</t>
  </si>
  <si>
    <t>Keine Konservierungsstoffe</t>
  </si>
  <si>
    <t>Karomuster</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</si>
  <si>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</si>
  <si>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</si>
  <si>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</si>
  <si>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</si>
  <si>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</si>
  <si>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</si>
  <si>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</si>
  <si>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</si>
  <si>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</si>
  <si>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</si>
  <si>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</si>
  <si>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</si>
  <si>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</si>
  <si>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</si>
  <si>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</si>
  <si>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</si>
  <si>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</si>
  <si>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</si>
  <si>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</si>
  <si>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</si>
  <si>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</si>
  <si>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</si>
  <si>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</si>
  <si>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</si>
  <si>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</si>
  <si>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</si>
  <si>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</si>
  <si>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</si>
  <si>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</si>
  <si>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</si>
  <si>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</si>
  <si>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</si>
  <si>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</si>
  <si>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</si>
  <si>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</si>
  <si>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Schweiß</t>
  </si>
  <si>
    <t>Follikulitis-Pflege</t>
  </si>
  <si>
    <t>Täglicher Schutz</t>
  </si>
  <si>
    <t>Bergamotte</t>
  </si>
  <si>
    <t>Cinoki</t>
  </si>
  <si>
    <t>Gurke</t>
  </si>
  <si>
    <t>Feige</t>
  </si>
  <si>
    <t>Kinnpartie</t>
  </si>
  <si>
    <t>Oberschenkel</t>
  </si>
  <si>
    <t>A_BOOK_MAP</t>
  </si>
  <si>
    <t>Mils</t>
  </si>
  <si>
    <t>Picoliter</t>
  </si>
  <si>
    <t>Lithium-Luft</t>
  </si>
  <si>
    <t>Nass Alkali</t>
  </si>
  <si>
    <t>CR123A</t>
  </si>
  <si>
    <t>flexible_polyethylene</t>
  </si>
  <si>
    <t>EUH070</t>
  </si>
  <si>
    <t>Puderig</t>
  </si>
  <si>
    <t>Roh</t>
  </si>
  <si>
    <t>Ketoconazol</t>
  </si>
  <si>
    <t>Octocrylen</t>
  </si>
  <si>
    <t>Schale</t>
  </si>
  <si>
    <t>Kalzium</t>
  </si>
  <si>
    <t>Zitrone</t>
  </si>
  <si>
    <t>Hanfsamenöl</t>
  </si>
  <si>
    <t>Haselnüsse</t>
  </si>
  <si>
    <t>Laktosefrei</t>
  </si>
  <si>
    <t>Blond</t>
  </si>
  <si>
    <t>Frankreich</t>
  </si>
  <si>
    <t>Gefärbt</t>
  </si>
  <si>
    <t>Mittelbraun</t>
  </si>
  <si>
    <t>Undurchsichtig Orange</t>
  </si>
  <si>
    <t>Schwarz</t>
  </si>
  <si>
    <t>Dreiteilige Dose</t>
  </si>
  <si>
    <t>2_hour_protection_antibacterial_moisture</t>
  </si>
  <si>
    <t>CEE 7/16 Eurostecker</t>
  </si>
  <si>
    <t>Jumbo</t>
  </si>
  <si>
    <t>4lr25_2</t>
  </si>
  <si>
    <t>Lotionen &amp; Fluide (3197089031)</t>
  </si>
  <si>
    <t>Gemüseöl (7383442031)</t>
  </si>
  <si>
    <t>Reinigungsmilch &amp; Cremes für das Gesicht (161373031)</t>
  </si>
  <si>
    <t>PACKAGE_SIZE_NAME/SKIN_TYPE</t>
  </si>
  <si>
    <t>ANZAHL_DER_ARTIKEL (Veraltet: Nicht verwenden)</t>
  </si>
  <si>
    <t>SET_NAME</t>
  </si>
  <si>
    <t>NET_CONTENT_WEIGHT/SCENT</t>
  </si>
  <si>
    <t>Untertitel für Synchronisierung</t>
  </si>
  <si>
    <t>Spanisch</t>
  </si>
  <si>
    <t>Dickere Wimpern</t>
  </si>
  <si>
    <t>Farbkorrektur</t>
  </si>
  <si>
    <t>Dehnungsstreifen Behandlung</t>
  </si>
  <si>
    <t>Barriere-Reparatur</t>
  </si>
  <si>
    <t>Falten-Behandlung</t>
  </si>
  <si>
    <t>Erweichung</t>
  </si>
  <si>
    <t>Entzündungshemmend</t>
  </si>
  <si>
    <t>Entwirren</t>
  </si>
  <si>
    <t>Borretschöl</t>
  </si>
  <si>
    <t>Bimsstein</t>
  </si>
  <si>
    <t>Phthalatfrei</t>
  </si>
  <si>
    <t>Mineralölfrei</t>
  </si>
  <si>
    <t>Ohne Polyethylenglykol (PEG)</t>
  </si>
  <si>
    <t>Ohne Formaldehyd</t>
  </si>
  <si>
    <t>Moirémuster</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</si>
  <si>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</si>
  <si>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</si>
  <si>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</si>
  <si>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</si>
  <si>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</si>
  <si>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</si>
  <si>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</si>
  <si>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</si>
  <si>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</si>
  <si>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</si>
  <si>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</si>
  <si>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</si>
  <si>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</si>
  <si>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</si>
  <si>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</si>
  <si>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</si>
  <si>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</si>
  <si>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</si>
  <si>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</si>
  <si>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</si>
  <si>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</si>
  <si>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</si>
  <si>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</si>
  <si>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</si>
  <si>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</si>
  <si>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</si>
  <si>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</si>
  <si>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</si>
  <si>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</si>
  <si>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</si>
  <si>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</si>
  <si>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</si>
  <si>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</si>
  <si>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</si>
  <si>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Trockene Haut</t>
  </si>
  <si>
    <t>Frizz-Kontrolle</t>
  </si>
  <si>
    <t>Über Make-up</t>
  </si>
  <si>
    <t>Eichenmoos</t>
  </si>
  <si>
    <t>Heidelbeere</t>
  </si>
  <si>
    <t>Rücken</t>
  </si>
  <si>
    <t>A_CLTH_BABY</t>
  </si>
  <si>
    <t>Hundertstel Zoll</t>
  </si>
  <si>
    <t>Pinte</t>
  </si>
  <si>
    <t>Anguilla</t>
  </si>
  <si>
    <t>Lithium-Mangandioxid</t>
  </si>
  <si>
    <t>CR2032</t>
  </si>
  <si>
    <t>flexible_polypropylene</t>
  </si>
  <si>
    <t>EUH071</t>
  </si>
  <si>
    <t>Samt</t>
  </si>
  <si>
    <t>Unraffiniert</t>
  </si>
  <si>
    <t>Parfümiert</t>
  </si>
  <si>
    <t>hydrating</t>
  </si>
  <si>
    <t>Leave-In</t>
  </si>
  <si>
    <t>Schwefel</t>
  </si>
  <si>
    <t>Kohlenteer</t>
  </si>
  <si>
    <t>Oxybenzone</t>
  </si>
  <si>
    <t>Wanne</t>
  </si>
  <si>
    <t>Kupfer</t>
  </si>
  <si>
    <t>Haselnuss</t>
  </si>
  <si>
    <t>Kann Baumnüsse enthalten</t>
  </si>
  <si>
    <t>Maisfrei</t>
  </si>
  <si>
    <t>Cowashing</t>
  </si>
  <si>
    <t>Pints</t>
  </si>
  <si>
    <t>Nelke</t>
  </si>
  <si>
    <t>Undurchsichtig Rosa</t>
  </si>
  <si>
    <t>Topas (Braun)</t>
  </si>
  <si>
    <t>Faltschachtel</t>
  </si>
  <si>
    <t>2_salicylic_acid_pluslha_body_wash</t>
  </si>
  <si>
    <t>Typ C/EF: 2-polig, Eurostecker/FR-DE-Hybrid</t>
  </si>
  <si>
    <t>Klein</t>
  </si>
  <si>
    <t>4lr61</t>
  </si>
  <si>
    <t>Augencremes (2987371031)</t>
  </si>
  <si>
    <t>Haselnussöl (7383444031)</t>
  </si>
  <si>
    <t>Make-up-Reinigungsschaum (26293514031)</t>
  </si>
  <si>
    <t>ANZAHL_EINHEITEN (Veraltet: Nicht verwenden)</t>
  </si>
  <si>
    <t>SIZE/SET_NAME</t>
  </si>
  <si>
    <t>ORIENTATION/SCENT</t>
  </si>
  <si>
    <t>Mehrfarbig</t>
  </si>
  <si>
    <t>Untertitelt</t>
  </si>
  <si>
    <t>Schwedisch</t>
  </si>
  <si>
    <t>Dunkele Augenringe reduzieren</t>
  </si>
  <si>
    <t>Feine Linien Behandlung</t>
  </si>
  <si>
    <t>Erweichend</t>
  </si>
  <si>
    <t>Vitamin A</t>
  </si>
  <si>
    <t>SLS-frei</t>
  </si>
  <si>
    <t>Pflanzlich</t>
  </si>
  <si>
    <t>Mit Keratin formuliert</t>
  </si>
  <si>
    <t>Ohne Mineralöl</t>
  </si>
  <si>
    <t>Fluoridfrei</t>
  </si>
  <si>
    <t>Frei von Butylhydroxytoluol (BHT)</t>
  </si>
  <si>
    <t>Frei von Butyloctylsalicylat (BOS)</t>
  </si>
  <si>
    <t>Molkerei-frei</t>
  </si>
  <si>
    <t>Paisley</t>
  </si>
  <si>
    <t>Öle</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</si>
  <si>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</si>
  <si>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</si>
  <si>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</si>
  <si>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</si>
  <si>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</si>
  <si>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</si>
  <si>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</si>
  <si>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</si>
  <si>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</si>
  <si>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</si>
  <si>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</si>
  <si>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</si>
  <si>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</si>
  <si>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</si>
  <si>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</si>
  <si>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</si>
  <si>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</si>
  <si>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</si>
  <si>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</si>
  <si>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</si>
  <si>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</si>
  <si>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</si>
  <si>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</si>
  <si>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</si>
  <si>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</si>
  <si>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</si>
  <si>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</si>
  <si>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</si>
  <si>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</si>
  <si>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</si>
  <si>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</si>
  <si>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</si>
  <si>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Wundreibung</t>
  </si>
  <si>
    <t>Gegen Haarausfall</t>
  </si>
  <si>
    <t>Unter dem Make-up</t>
  </si>
  <si>
    <t>Himbeere</t>
  </si>
  <si>
    <t>Goji-Beere</t>
  </si>
  <si>
    <t>Nase</t>
  </si>
  <si>
    <t>Schulter</t>
  </si>
  <si>
    <t>A_CLTH_CHILD</t>
  </si>
  <si>
    <t>Quart</t>
  </si>
  <si>
    <t>Antarktis</t>
  </si>
  <si>
    <t>CR2430</t>
  </si>
  <si>
    <t>flexible_polystyrene</t>
  </si>
  <si>
    <t>EUH201</t>
  </si>
  <si>
    <t>Satin</t>
  </si>
  <si>
    <t>Reise Größe</t>
  </si>
  <si>
    <t>Nährend</t>
  </si>
  <si>
    <t>Feine Linie</t>
  </si>
  <si>
    <t>Vitamin C</t>
  </si>
  <si>
    <t>Linalool</t>
  </si>
  <si>
    <t>Padimat O</t>
  </si>
  <si>
    <t>Portion(en)</t>
  </si>
  <si>
    <t>Watt</t>
  </si>
  <si>
    <t>Magnesium</t>
  </si>
  <si>
    <t>Haselnussöl</t>
  </si>
  <si>
    <t>Kann Buchweizen enthalten</t>
  </si>
  <si>
    <t>Milchfrei</t>
  </si>
  <si>
    <t>Dehydrierung &amp; Trockenheit</t>
  </si>
  <si>
    <t>Griechenland</t>
  </si>
  <si>
    <t>Grob</t>
  </si>
  <si>
    <t>Undurchsichtig Rot</t>
  </si>
  <si>
    <t>Film</t>
  </si>
  <si>
    <t>2in1_bubbly_wash</t>
  </si>
  <si>
    <t>Typ D</t>
  </si>
  <si>
    <t>Kleine Gruppe</t>
  </si>
  <si>
    <t>4r25</t>
  </si>
  <si>
    <t>Tagespflege (161318031)</t>
  </si>
  <si>
    <t>Distelöl (7383440031)</t>
  </si>
  <si>
    <t>Make-up-Reinigungscreme (26293513031)</t>
  </si>
  <si>
    <t>ARTIKEL_ANZEIGE_GEWICHT (Veraltet: Nicht verwenden)</t>
  </si>
  <si>
    <t>Veröffentlicht</t>
  </si>
  <si>
    <t>Türkisch</t>
  </si>
  <si>
    <t>Dunkle Flecke Verbesserung</t>
  </si>
  <si>
    <t>Formend</t>
  </si>
  <si>
    <t>Festigend</t>
  </si>
  <si>
    <t>Festziehen</t>
  </si>
  <si>
    <t>Faltenbehandlung</t>
  </si>
  <si>
    <t>Farbvertiefend</t>
  </si>
  <si>
    <t>Vitamin B5</t>
  </si>
  <si>
    <t>Chiasamenöl</t>
  </si>
  <si>
    <t>Sulfatfrei</t>
  </si>
  <si>
    <t>Recyclebar</t>
  </si>
  <si>
    <t>Parfümfrei</t>
  </si>
  <si>
    <t>pH-neutral</t>
  </si>
  <si>
    <t>Schadstofffrei</t>
  </si>
  <si>
    <t>Mit Protein angereichert</t>
  </si>
  <si>
    <t>Ohne Natriumlaurylsulfat</t>
  </si>
  <si>
    <t>Frei von Diethanolamin (DEA)</t>
  </si>
  <si>
    <t>Konservierungstofffrei</t>
  </si>
  <si>
    <t>Hydrochinonfrei</t>
  </si>
  <si>
    <t>Natriumchloridfrei</t>
  </si>
  <si>
    <t>Schachbrettmuster</t>
  </si>
  <si>
    <t>Pads</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</si>
  <si>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</si>
  <si>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</si>
  <si>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</si>
  <si>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</si>
  <si>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</si>
  <si>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</si>
  <si>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</si>
  <si>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</si>
  <si>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</si>
  <si>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</si>
  <si>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</si>
  <si>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</si>
  <si>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</si>
  <si>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</si>
  <si>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</si>
  <si>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</si>
  <si>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</si>
  <si>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</si>
  <si>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</si>
  <si>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</si>
  <si>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</si>
  <si>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</si>
  <si>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</si>
  <si>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</si>
  <si>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</si>
  <si>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</si>
  <si>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</si>
  <si>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</si>
  <si>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</si>
  <si>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</si>
  <si>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</si>
  <si>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black_tea</t>
  </si>
  <si>
    <t>Honig</t>
  </si>
  <si>
    <t>Stirn</t>
  </si>
  <si>
    <t>A_CLTH_PROTECTIVE</t>
  </si>
  <si>
    <t>Fuß</t>
  </si>
  <si>
    <t>Zentiliter</t>
  </si>
  <si>
    <t>Lithium-Nickel-Kobalt-Aluminium (NCA)</t>
  </si>
  <si>
    <t>high_density_polyethylene</t>
  </si>
  <si>
    <t>EUH201A</t>
  </si>
  <si>
    <t>Schillernd</t>
  </si>
  <si>
    <t>Therapeutisch</t>
  </si>
  <si>
    <t>Keine Spülung</t>
  </si>
  <si>
    <t>Vitamin E</t>
  </si>
  <si>
    <t>Methylionon</t>
  </si>
  <si>
    <t>Sulisobenzon</t>
  </si>
  <si>
    <t>Prozent empfohlene Tagesdosis</t>
  </si>
  <si>
    <t>Mangan</t>
  </si>
  <si>
    <t>Kann Ei enthalten</t>
  </si>
  <si>
    <t>Ungarn</t>
  </si>
  <si>
    <t>Kraus</t>
  </si>
  <si>
    <t>Undurchsichtig Schwarz</t>
  </si>
  <si>
    <t>2in1_disney_minnie_mouse</t>
  </si>
  <si>
    <t>Typ E: 2-polig (Frankreich)</t>
  </si>
  <si>
    <t>Kleine Packung</t>
  </si>
  <si>
    <t>4r25_2</t>
  </si>
  <si>
    <t>Öle für Nagelhaut (2975672031)</t>
  </si>
  <si>
    <t>Olivenöl (7383451031)</t>
  </si>
  <si>
    <t>Make-up-Reinigungsgels (26293515031)</t>
  </si>
  <si>
    <t>SCENT/SKIN_TYPE</t>
  </si>
  <si>
    <t>ARTIKEL_FORM (Veraltet: Nicht verwenden)</t>
  </si>
  <si>
    <t>AROMA (Veraltet: Nicht verwenden)</t>
  </si>
  <si>
    <t>Wörterbuch</t>
  </si>
  <si>
    <t>Abchasisch</t>
  </si>
  <si>
    <t>Hervorhebung</t>
  </si>
  <si>
    <t>Entspannt</t>
  </si>
  <si>
    <t>Feine Linie Behandlung</t>
  </si>
  <si>
    <t>Feuchtigkeitsbeständig</t>
  </si>
  <si>
    <t>Botanische Extrakte</t>
  </si>
  <si>
    <t>Tierversuchsfrei</t>
  </si>
  <si>
    <t>Silikonfrei</t>
  </si>
  <si>
    <t>Polyhydroxysäure (PHA)</t>
  </si>
  <si>
    <t>Ohne Öl</t>
  </si>
  <si>
    <t>frei von Konservierungsmitteln</t>
  </si>
  <si>
    <t>Lanolinfrei</t>
  </si>
  <si>
    <t>Homosalatfrei</t>
  </si>
  <si>
    <t>Ohne Bleichmittel</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</si>
  <si>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</si>
  <si>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</si>
  <si>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</si>
  <si>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</si>
  <si>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</si>
  <si>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</si>
  <si>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</si>
  <si>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</si>
  <si>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</si>
  <si>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</si>
  <si>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</si>
  <si>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</si>
  <si>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</si>
  <si>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</si>
  <si>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</si>
  <si>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</si>
  <si>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</si>
  <si>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</si>
  <si>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</si>
  <si>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</si>
  <si>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</si>
  <si>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</si>
  <si>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</si>
  <si>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</si>
  <si>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</si>
  <si>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</si>
  <si>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</si>
  <si>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</si>
  <si>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</si>
  <si>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Ginseng</t>
  </si>
  <si>
    <t>blackcurrant</t>
  </si>
  <si>
    <t>Jasmin</t>
  </si>
  <si>
    <t>Grüner Tee</t>
  </si>
  <si>
    <t>Wange</t>
  </si>
  <si>
    <t>A_FOOD_ANIMALFOOD</t>
  </si>
  <si>
    <t>Meilen</t>
  </si>
  <si>
    <t>Lithium-Nickel-Mangan-Kobalt (NMC)</t>
  </si>
  <si>
    <t>linear_low_density_polyethylene</t>
  </si>
  <si>
    <t>EUH202</t>
  </si>
  <si>
    <t>Schimmer</t>
  </si>
  <si>
    <t>Unparfümiert</t>
  </si>
  <si>
    <t>Konzentriert</t>
  </si>
  <si>
    <t>Makel</t>
  </si>
  <si>
    <t>Zinkoxid</t>
  </si>
  <si>
    <t>Methylparaben</t>
  </si>
  <si>
    <t>Titandioxid</t>
  </si>
  <si>
    <t>Tablette(n)</t>
  </si>
  <si>
    <t>Molybdän</t>
  </si>
  <si>
    <t>Kokosöl</t>
  </si>
  <si>
    <t>Kann Erdnüsse enthalten</t>
  </si>
  <si>
    <t>Natriumfrei</t>
  </si>
  <si>
    <t>Ekzeme, Psoriasis &amp; Rosazea</t>
  </si>
  <si>
    <t>Viertelgallonen</t>
  </si>
  <si>
    <t>Lockig</t>
  </si>
  <si>
    <t>Rötlich-blond</t>
  </si>
  <si>
    <t>Undurchsichtig Weiß</t>
  </si>
  <si>
    <t>Flüssigkeitsbehälter</t>
  </si>
  <si>
    <t>2in1_eau_my_unicorn_shower_gel_and_shamp</t>
  </si>
  <si>
    <t>Typ E/F: 2-polig, EU-Hybrid</t>
  </si>
  <si>
    <t>Kompakt</t>
  </si>
  <si>
    <t>4r25x</t>
  </si>
  <si>
    <t>Körperöle (122885031)</t>
  </si>
  <si>
    <t>Rapsöl (7383453031)</t>
  </si>
  <si>
    <t>Duschgel (64806031)</t>
  </si>
  <si>
    <t>SIZE/ORIENTATION</t>
  </si>
  <si>
    <t>MATERIAL_TYPE_FREE</t>
  </si>
  <si>
    <t>ARTIKEL_GEWICHT (Veraltet: Nicht verwenden)</t>
  </si>
  <si>
    <t>PACKAGE_SIZE_NAME/SCENT/SET_NAME</t>
  </si>
  <si>
    <t>SCENT/SIZE/SUN_PROTECTION_FACTOR</t>
  </si>
  <si>
    <t>SET_NAME/HAIR_TYPE</t>
  </si>
  <si>
    <t>Acehnesisch</t>
  </si>
  <si>
    <t>Klümpchenresistent</t>
  </si>
  <si>
    <t>Glanzkontrolle</t>
  </si>
  <si>
    <t>Fleckenkorrektur</t>
  </si>
  <si>
    <t>Cupuaçu-Butter</t>
  </si>
  <si>
    <t>Cacayöl</t>
  </si>
  <si>
    <t>Keine künstliche Farben</t>
  </si>
  <si>
    <t>Ohne Oxybenzon</t>
  </si>
  <si>
    <t>Frei von Petrochemikalien</t>
  </si>
  <si>
    <t>Frei von Kunststoff</t>
  </si>
  <si>
    <t>Kohlenteerfrei</t>
  </si>
  <si>
    <t>Konservierungsstofffrei</t>
  </si>
  <si>
    <t>Palmölfrei</t>
  </si>
  <si>
    <t>Tierdruck</t>
  </si>
  <si>
    <t>Peeling</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</si>
  <si>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</si>
  <si>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</si>
  <si>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</si>
  <si>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</si>
  <si>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</si>
  <si>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</si>
  <si>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</si>
  <si>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</si>
  <si>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</si>
  <si>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</si>
  <si>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</si>
  <si>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</si>
  <si>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</si>
  <si>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</si>
  <si>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</si>
  <si>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</si>
  <si>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</si>
  <si>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</si>
  <si>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</si>
  <si>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</si>
  <si>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</si>
  <si>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</si>
  <si>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</si>
  <si>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</si>
  <si>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</si>
  <si>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</si>
  <si>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bluebell</t>
  </si>
  <si>
    <t>Kamille</t>
  </si>
  <si>
    <t>A_FOOD_ANIMALMED</t>
  </si>
  <si>
    <t>Yards</t>
  </si>
  <si>
    <t>Lithiumphosphat</t>
  </si>
  <si>
    <t>Lithium-Metall</t>
  </si>
  <si>
    <t>low_density_polyethylene</t>
  </si>
  <si>
    <t>EUH203</t>
  </si>
  <si>
    <t>Krankenhausqualität</t>
  </si>
  <si>
    <t>Sortimentpackung</t>
  </si>
  <si>
    <t>Natriumchlorid</t>
  </si>
  <si>
    <t>Tassen</t>
  </si>
  <si>
    <t>Natrium</t>
  </si>
  <si>
    <t>Kürbiskern</t>
  </si>
  <si>
    <t>Kann Fisch enthalten</t>
  </si>
  <si>
    <t>Ohne Konservierungsstoffe</t>
  </si>
  <si>
    <t>Empfindlichkeit &amp; Röte</t>
  </si>
  <si>
    <t>Italien</t>
  </si>
  <si>
    <t>Stumpf</t>
  </si>
  <si>
    <t>Rötlich-braun</t>
  </si>
  <si>
    <t>Gastronomie-Tablett</t>
  </si>
  <si>
    <t>2in1_essential_oils_ribbons_moisturizing</t>
  </si>
  <si>
    <t>Typ F: 2-polig (Deutschland)</t>
  </si>
  <si>
    <t>Mini</t>
  </si>
  <si>
    <t>6f22_e_9v</t>
  </si>
  <si>
    <t>Babyöle (3968891031)</t>
  </si>
  <si>
    <t>Kochspray auf pflanzlicher Basis (205863412031)</t>
  </si>
  <si>
    <t>Make-up-Reinigungswasser (26293516031)</t>
  </si>
  <si>
    <t>SET_NAME/SKIN_TYPE</t>
  </si>
  <si>
    <t>ARTIKEL_PACKUNG_MENGE (Veraltet: Nicht verwenden)</t>
  </si>
  <si>
    <t>ARTIKEL_FORM/GRÖSSE_NAME (Veraltet: Nicht verwenden)</t>
  </si>
  <si>
    <t>SIZE/PACKAGE_SIZE_NAME</t>
  </si>
  <si>
    <t>SCENT/SUN_PROTECTION_FACTOR</t>
  </si>
  <si>
    <t>SIZE/HAIR_TYPE</t>
  </si>
  <si>
    <t>Acoli</t>
  </si>
  <si>
    <t>Erfrischung</t>
  </si>
  <si>
    <t>Konturierung</t>
  </si>
  <si>
    <t>Feine Line-Behandlung</t>
  </si>
  <si>
    <t>Gleichmäßige Tonung</t>
  </si>
  <si>
    <t>Geruchskontrolle</t>
  </si>
  <si>
    <t>Emuöl</t>
  </si>
  <si>
    <t>Centella Asiatica</t>
  </si>
  <si>
    <t>Ohne künstliche Farbstoffe</t>
  </si>
  <si>
    <t>Ohne Paraben</t>
  </si>
  <si>
    <t>Frei von Methylchloroisothiazolinon (CMIT)</t>
  </si>
  <si>
    <t>Mentholfrei</t>
  </si>
  <si>
    <t>Künstliche Farbe Frei</t>
  </si>
  <si>
    <t>Toile-de-Jouy</t>
  </si>
  <si>
    <t>Puder</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</si>
  <si>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</si>
  <si>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</si>
  <si>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</si>
  <si>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</si>
  <si>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</si>
  <si>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</si>
  <si>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</si>
  <si>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</si>
  <si>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</si>
  <si>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</si>
  <si>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</si>
  <si>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</si>
  <si>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</si>
  <si>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</si>
  <si>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</si>
  <si>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</si>
  <si>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</si>
  <si>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</si>
  <si>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</si>
  <si>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</si>
  <si>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</si>
  <si>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</si>
  <si>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</si>
  <si>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</si>
  <si>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</si>
  <si>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</si>
  <si>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</si>
  <si>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Grüner Apfel</t>
  </si>
  <si>
    <t>cactus</t>
  </si>
  <si>
    <t>Kirsche</t>
  </si>
  <si>
    <t>A_FOOD_ANIMALVITAMINS</t>
  </si>
  <si>
    <t>medium_density_polyethylene</t>
  </si>
  <si>
    <t>EUH204</t>
  </si>
  <si>
    <t>Undurchsichtige</t>
  </si>
  <si>
    <t>Medizinisch</t>
  </si>
  <si>
    <t>Öligkeit</t>
  </si>
  <si>
    <t>Natriumhydroxymethylglycinat</t>
  </si>
  <si>
    <t>Teelöffel</t>
  </si>
  <si>
    <t>Niacin</t>
  </si>
  <si>
    <t>Kürbiskernöl</t>
  </si>
  <si>
    <t>Kann Garnelen enthalten</t>
  </si>
  <si>
    <t>Ohne künstliche Aromen</t>
  </si>
  <si>
    <t>Entspannend</t>
  </si>
  <si>
    <t>Lettland</t>
  </si>
  <si>
    <t>Geschenkbox</t>
  </si>
  <si>
    <t>2in1_gentle_wash_gel</t>
  </si>
  <si>
    <t>Typ F: 2-polig (Deutschland &amp; Spanien)</t>
  </si>
  <si>
    <t>Nachfüllung</t>
  </si>
  <si>
    <t>6lr61_ e _ 9v</t>
  </si>
  <si>
    <t>Bodycremes (122883031)</t>
  </si>
  <si>
    <t>Kokosnussöl (7383446031)</t>
  </si>
  <si>
    <t>ARTIKEL_PACKUNG_MENGE/GRÖSSE_NAME (Veraltet: Nicht verwenden)</t>
  </si>
  <si>
    <t>Adangme</t>
  </si>
  <si>
    <t>Langanhaltend</t>
  </si>
  <si>
    <t>Hautunreinheiten Behandlung</t>
  </si>
  <si>
    <t>Gleichmäßige Tonisierung</t>
  </si>
  <si>
    <t>Eukalyptusöl</t>
  </si>
  <si>
    <t>Riffsicher</t>
  </si>
  <si>
    <t>Ohne Phthalate</t>
  </si>
  <si>
    <t>Frei von Xanthan</t>
  </si>
  <si>
    <t>Frei von Paraphenylenediamin (PPD)</t>
  </si>
  <si>
    <t>Methylchloroisothiazolinon (CMIT) frei</t>
  </si>
  <si>
    <t>Künstlicher Farbstofffrei</t>
  </si>
  <si>
    <t>Künstlicher Geschmack Frei</t>
  </si>
  <si>
    <t>Paraffinfrei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</si>
  <si>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</si>
  <si>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</si>
  <si>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</si>
  <si>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</si>
  <si>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</si>
  <si>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</si>
  <si>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</si>
  <si>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</si>
  <si>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</si>
  <si>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</si>
  <si>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</si>
  <si>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</si>
  <si>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</si>
  <si>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</si>
  <si>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</si>
  <si>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</si>
  <si>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</si>
  <si>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</si>
  <si>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</si>
  <si>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</si>
  <si>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</si>
  <si>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</si>
  <si>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</si>
  <si>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</si>
  <si>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</si>
  <si>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</si>
  <si>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</si>
  <si>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calendula</t>
  </si>
  <si>
    <t>A_FOOD_CAKEDECOR</t>
  </si>
  <si>
    <t>Lithium-Thionylchlorid (Li-SOCL2)</t>
  </si>
  <si>
    <t>LR41</t>
  </si>
  <si>
    <t>polyethylene</t>
  </si>
  <si>
    <t>EUH205</t>
  </si>
  <si>
    <t>minimal_ingredients</t>
  </si>
  <si>
    <t>Volumisierung</t>
  </si>
  <si>
    <t>Pflege nach der Rasur</t>
  </si>
  <si>
    <t>Natriumlaurylethersulfat</t>
  </si>
  <si>
    <t>Pantothensäure</t>
  </si>
  <si>
    <t>Leindotteröl</t>
  </si>
  <si>
    <t>Kann Gluten enthalten</t>
  </si>
  <si>
    <t>Salzfrei</t>
  </si>
  <si>
    <t>Entwirrung</t>
  </si>
  <si>
    <t>Litauen</t>
  </si>
  <si>
    <t>Verworren</t>
  </si>
  <si>
    <t>Silber</t>
  </si>
  <si>
    <t>Getränkedose</t>
  </si>
  <si>
    <t>2in1_hair_and_body_wash</t>
  </si>
  <si>
    <t>Typ G</t>
  </si>
  <si>
    <t>Normale Größe</t>
  </si>
  <si>
    <t>8r25</t>
  </si>
  <si>
    <t>Gele für Nachbehandlungen (3186399031)</t>
  </si>
  <si>
    <t>Maisöl (7383448031)</t>
  </si>
  <si>
    <t>SIZE/SKIN_TYPE</t>
  </si>
  <si>
    <t>COLOR/FLAVOR/SET_NAME (Veraltet: Nicht verwenden)</t>
  </si>
  <si>
    <t>Adygeisch</t>
  </si>
  <si>
    <t>Mattierend</t>
  </si>
  <si>
    <t>Hautzelleerneuerung</t>
  </si>
  <si>
    <t>Hautzellenerneuerung</t>
  </si>
  <si>
    <t>Glucosamin</t>
  </si>
  <si>
    <t>Natriumlaurylethersulfat-frei</t>
  </si>
  <si>
    <t>Frei von Schalentieren</t>
  </si>
  <si>
    <t>Methylisothiazolinon (MIT) frei</t>
  </si>
  <si>
    <t>Paraphenylendiaminfrei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</si>
  <si>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</si>
  <si>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</si>
  <si>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</si>
  <si>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</si>
  <si>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</si>
  <si>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</si>
  <si>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</si>
  <si>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</si>
  <si>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</si>
  <si>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</si>
  <si>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</si>
  <si>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</si>
  <si>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</si>
  <si>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</si>
  <si>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</si>
  <si>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</si>
  <si>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</si>
  <si>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</si>
  <si>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</si>
  <si>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</si>
  <si>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</si>
  <si>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</si>
  <si>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</si>
  <si>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</si>
  <si>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Guave</t>
  </si>
  <si>
    <t>caramel</t>
  </si>
  <si>
    <t>Ingwer</t>
  </si>
  <si>
    <t>A_FOOD_CANFRUIT</t>
  </si>
  <si>
    <t>Ascension</t>
  </si>
  <si>
    <t>Lithiumtitanat</t>
  </si>
  <si>
    <t>LR43</t>
  </si>
  <si>
    <t>polyethylene_terephthalate</t>
  </si>
  <si>
    <t>EUH206</t>
  </si>
  <si>
    <t>Pigmentierung</t>
  </si>
  <si>
    <t>Natriumlaurylsulfat</t>
  </si>
  <si>
    <t>Phosphor</t>
  </si>
  <si>
    <t>Leinsamen</t>
  </si>
  <si>
    <t>Kann Krabben enthalten</t>
  </si>
  <si>
    <t>Schalentiere frei</t>
  </si>
  <si>
    <t>Farbverlängerung</t>
  </si>
  <si>
    <t>Luxemburg</t>
  </si>
  <si>
    <t>Wellig</t>
  </si>
  <si>
    <t>Violett</t>
  </si>
  <si>
    <t>Getränkekarton</t>
  </si>
  <si>
    <t>2in1_newborn_hair_and_body_wash</t>
  </si>
  <si>
    <t>Typ H</t>
  </si>
  <si>
    <t>Paar</t>
  </si>
  <si>
    <t>14500</t>
  </si>
  <si>
    <t>Körperbutter (2987366031)</t>
  </si>
  <si>
    <t>Senföl (7383455031)</t>
  </si>
  <si>
    <t>SKIN_TYPE</t>
  </si>
  <si>
    <t>PACKAGE_SIZE_NAME/SCENT/SIZE</t>
  </si>
  <si>
    <t>DESIGN_NAME (Veraltet: Nicht verwenden)</t>
  </si>
  <si>
    <t>ARTIKELFORMEN/GRÖSSE (Veraltet: Nicht verwenden)</t>
  </si>
  <si>
    <t>SONNENSCHUTZFAKTOR/GRÖSSE</t>
  </si>
  <si>
    <t>Türkis</t>
  </si>
  <si>
    <t>Afar</t>
  </si>
  <si>
    <t>Gleichmäßiger Teint</t>
  </si>
  <si>
    <t>Hydratisierend</t>
  </si>
  <si>
    <t>Haarzelleerneuerend</t>
  </si>
  <si>
    <t>Glycerin</t>
  </si>
  <si>
    <t>Dikaliumglycyrrhizinat</t>
  </si>
  <si>
    <t>Phosphatfrei</t>
  </si>
  <si>
    <t>Natriumlaurylsulfat-frei</t>
  </si>
  <si>
    <t>Ohne Silikon</t>
  </si>
  <si>
    <t>GVO-Frei</t>
  </si>
  <si>
    <t>Mikroperlen-frei</t>
  </si>
  <si>
    <t>MIT-frei</t>
  </si>
  <si>
    <t>Spray</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</si>
  <si>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</si>
  <si>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</si>
  <si>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</si>
  <si>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</si>
  <si>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</si>
  <si>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</si>
  <si>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</si>
  <si>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</si>
  <si>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</si>
  <si>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</si>
  <si>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</si>
  <si>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</si>
  <si>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</si>
  <si>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</si>
  <si>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</si>
  <si>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</si>
  <si>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</si>
  <si>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</si>
  <si>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</si>
  <si>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</si>
  <si>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</si>
  <si>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</si>
  <si>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</si>
  <si>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carrot</t>
  </si>
  <si>
    <t>Lilie</t>
  </si>
  <si>
    <t>A_FOOD_CEREALBARS</t>
  </si>
  <si>
    <t>LR44</t>
  </si>
  <si>
    <t>polypropylene</t>
  </si>
  <si>
    <t>EUH207</t>
  </si>
  <si>
    <t>Nicht austrocknend</t>
  </si>
  <si>
    <t>Natriumthiosulfat</t>
  </si>
  <si>
    <t>Salz</t>
  </si>
  <si>
    <t>Leinsamenöl</t>
  </si>
  <si>
    <t>Kann Laktose enthalten</t>
  </si>
  <si>
    <t>Sojafrei</t>
  </si>
  <si>
    <t>Malta</t>
  </si>
  <si>
    <t>Weiß</t>
  </si>
  <si>
    <t>2in1_shampoo_and_body_wash</t>
  </si>
  <si>
    <t>Typ I: 3-polig (Australien)</t>
  </si>
  <si>
    <t>Probe</t>
  </si>
  <si>
    <t>18650</t>
  </si>
  <si>
    <t>Feuchtigkeitssprays für das Gesicht (2987391031)</t>
  </si>
  <si>
    <t>Kamelienöl (93757109031)</t>
  </si>
  <si>
    <t>COLLECTION_ITEM (Veraltet: Nicht verwenden)</t>
  </si>
  <si>
    <t>DUFT_NAME (Veraltet: Nicht verwenden)</t>
  </si>
  <si>
    <t>AUSGABE (Veraltet: Nicht verwenden)</t>
  </si>
  <si>
    <t>SUN_PROTECTION_FACTOR</t>
  </si>
  <si>
    <t>Afghanisches Paschtu</t>
  </si>
  <si>
    <t>Füllig</t>
  </si>
  <si>
    <t>Porenverkleinernd</t>
  </si>
  <si>
    <t>Konditionierung</t>
  </si>
  <si>
    <t>Hitzeschutz</t>
  </si>
  <si>
    <t>Granatapfelöl</t>
  </si>
  <si>
    <t>Dimethicone</t>
  </si>
  <si>
    <t>Talkumfrei</t>
  </si>
  <si>
    <t>Talkfrei</t>
  </si>
  <si>
    <t>Ohne Soja</t>
  </si>
  <si>
    <t>Karzinogenfrei</t>
  </si>
  <si>
    <t>Kokosnuss-</t>
  </si>
  <si>
    <t>Natriumlaurethsulfat (SLES) frei</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</si>
  <si>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</si>
  <si>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</si>
  <si>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</si>
  <si>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</si>
  <si>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</si>
  <si>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</si>
  <si>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</si>
  <si>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</si>
  <si>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</si>
  <si>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</si>
  <si>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</si>
  <si>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</si>
  <si>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</si>
  <si>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</si>
  <si>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</si>
  <si>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</si>
  <si>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</si>
  <si>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</si>
  <si>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</si>
  <si>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</si>
  <si>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</si>
  <si>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</si>
  <si>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</si>
  <si>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cinnamon</t>
  </si>
  <si>
    <t>Mango</t>
  </si>
  <si>
    <t>Kaffee</t>
  </si>
  <si>
    <t>A_FOOD_CEREALCHOCBARS</t>
  </si>
  <si>
    <t>polystyrene</t>
  </si>
  <si>
    <t>EUH208</t>
  </si>
  <si>
    <t>Olea Europaea</t>
  </si>
  <si>
    <t>Selen</t>
  </si>
  <si>
    <t>Macadamianuss</t>
  </si>
  <si>
    <t>Kann Lupine enthalten</t>
  </si>
  <si>
    <t>Stärkefrei</t>
  </si>
  <si>
    <t>Feine Linien &amp; Falten</t>
  </si>
  <si>
    <t>Niederlande</t>
  </si>
  <si>
    <t>2in1_shower_gel_and_shampoo</t>
  </si>
  <si>
    <t>Typ I: 3-polig (Australien &amp; China)</t>
  </si>
  <si>
    <t>Professionell</t>
  </si>
  <si>
    <t>cr_p2</t>
  </si>
  <si>
    <t>Augenbalsame (27928817031)</t>
  </si>
  <si>
    <t>Reisöl (93757111031)</t>
  </si>
  <si>
    <t>COLLECTION_ITEM/COLOR/SCENT (Veraltet: Nicht verwenden)</t>
  </si>
  <si>
    <t>FARBE (Veraltet: Nicht verwenden)</t>
  </si>
  <si>
    <t>SCENT/SIZE/SKIN_TYPE</t>
  </si>
  <si>
    <t>BRAND_NAME/COLOR/SIZE (Veraltet: Nicht verwenden)</t>
  </si>
  <si>
    <t>SUN_PROTECTION_FACTOR/SET_NAME</t>
  </si>
  <si>
    <t>Afrihili</t>
  </si>
  <si>
    <t>Glanz-Kontrolle</t>
  </si>
  <si>
    <t>Reparierend</t>
  </si>
  <si>
    <t>Geruchsbekämpfung</t>
  </si>
  <si>
    <t>Make-up-Entfernung</t>
  </si>
  <si>
    <t>Mitesser Beseitigung</t>
  </si>
  <si>
    <t>Hochglanz</t>
  </si>
  <si>
    <t>Grapefruitöl</t>
  </si>
  <si>
    <t>Distelöl</t>
  </si>
  <si>
    <t>Ohne Sulfate</t>
  </si>
  <si>
    <t>Lanolin-frei</t>
  </si>
  <si>
    <t>Natriumlaurylsulfat (SLS) frei</t>
  </si>
  <si>
    <t>Octinoxatfrei</t>
  </si>
  <si>
    <t>Nonylphenol-Ethoxylat frei</t>
  </si>
  <si>
    <t>Polyethylenglykolfrei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</si>
  <si>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</si>
  <si>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</si>
  <si>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</si>
  <si>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</si>
  <si>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</si>
  <si>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</si>
  <si>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</si>
  <si>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</si>
  <si>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</si>
  <si>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</si>
  <si>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</si>
  <si>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</si>
  <si>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</si>
  <si>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</si>
  <si>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</si>
  <si>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</si>
  <si>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</si>
  <si>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</si>
  <si>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</si>
  <si>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</si>
  <si>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</si>
  <si>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</si>
  <si>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</si>
  <si>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</si>
  <si>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clove</t>
  </si>
  <si>
    <t>Minze</t>
  </si>
  <si>
    <t>Kardamom</t>
  </si>
  <si>
    <t>A_FOOD_CHOCEREAL</t>
  </si>
  <si>
    <t>Nickeleisen</t>
  </si>
  <si>
    <t>P76</t>
  </si>
  <si>
    <t>polyvinyl_chloride</t>
  </si>
  <si>
    <t>EUH209</t>
  </si>
  <si>
    <t>Null Abfall</t>
  </si>
  <si>
    <t>Reibend</t>
  </si>
  <si>
    <t>Phosphorsäure</t>
  </si>
  <si>
    <t>Thiamin</t>
  </si>
  <si>
    <t>Macadamiaöl</t>
  </si>
  <si>
    <t>Kann Meeresfrüchte enthalten</t>
  </si>
  <si>
    <t>Fettigkeit &amp; sichtbare Poren</t>
  </si>
  <si>
    <t>Polen</t>
  </si>
  <si>
    <t>Konservendose</t>
  </si>
  <si>
    <t>3_step_all_about_clean_liquid_gentle_fac</t>
  </si>
  <si>
    <t>Typ J</t>
  </si>
  <si>
    <t>regular</t>
  </si>
  <si>
    <t>cr1_2aa</t>
  </si>
  <si>
    <t>Handcremes &amp; Nagelcremes (64813031)</t>
  </si>
  <si>
    <t>Trüffelöl (7383460031)</t>
  </si>
  <si>
    <t>COLLECTION_ITEM/COLOR/SIZE (Veraltet: Nicht verwenden)</t>
  </si>
  <si>
    <t>SCENT/CONTAINER_MATERIAL/SIZE</t>
  </si>
  <si>
    <t>FARBE_NAME (Veraltet: Nicht verwenden)</t>
  </si>
  <si>
    <t>Afrikaans</t>
  </si>
  <si>
    <t>UV-Schutz</t>
  </si>
  <si>
    <t>Gleichmäßige Teint</t>
  </si>
  <si>
    <t>Glätten</t>
  </si>
  <si>
    <t>Mitesser Entfernung</t>
  </si>
  <si>
    <t>Linderung von Sonnenbrand</t>
  </si>
  <si>
    <t>Hagebuttenkernöl</t>
  </si>
  <si>
    <t>Ectoin</t>
  </si>
  <si>
    <t>Schwach sauer</t>
  </si>
  <si>
    <t>Nonylphenolethoxylat (NPE) frei</t>
  </si>
  <si>
    <t>Propylenglykolfrei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</si>
  <si>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</si>
  <si>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</si>
  <si>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</si>
  <si>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</si>
  <si>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</si>
  <si>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</si>
  <si>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</si>
  <si>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</si>
  <si>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</si>
  <si>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</si>
  <si>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</si>
  <si>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</si>
  <si>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</si>
  <si>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</si>
  <si>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</si>
  <si>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</si>
  <si>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</si>
  <si>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</si>
  <si>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</si>
  <si>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</si>
  <si>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</si>
  <si>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</si>
  <si>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</si>
  <si>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</si>
  <si>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Holunder</t>
  </si>
  <si>
    <t>cotton_flower</t>
  </si>
  <si>
    <t>Kiefer</t>
  </si>
  <si>
    <t>A_FOOD_CNDY</t>
  </si>
  <si>
    <t>Nickeloxyhydroxid</t>
  </si>
  <si>
    <t>Produktspezifisch</t>
  </si>
  <si>
    <t>rigid_acrylonitrile_butadiene_styrene</t>
  </si>
  <si>
    <t>EUH209A</t>
  </si>
  <si>
    <t>Rosazea</t>
  </si>
  <si>
    <t>Pirocton-Olamin</t>
  </si>
  <si>
    <t>Maisöl</t>
  </si>
  <si>
    <t>Kann Milch enthalten</t>
  </si>
  <si>
    <t>Transfett-frei</t>
  </si>
  <si>
    <t>Portugal</t>
  </si>
  <si>
    <t>Medizinischer Blister</t>
  </si>
  <si>
    <t>3_step_extra_gentle_cleansing_foam</t>
  </si>
  <si>
    <t>Typ K</t>
  </si>
  <si>
    <t>cr2</t>
  </si>
  <si>
    <t>Aftershaves (64348031)</t>
  </si>
  <si>
    <t>Sonnenblumenöl (7383458031)</t>
  </si>
  <si>
    <t>COLLECTION_ITEM/PACKAGE_SIZE_NAME (Veraltet: Nicht verwenden)</t>
  </si>
  <si>
    <t>FARBE_NAME/GRÖSSE_NAME (Veraltet: Nicht verwenden)</t>
  </si>
  <si>
    <t>COLOR/STYLE/SIZE (Veraltet: Nicht verwenden)</t>
  </si>
  <si>
    <t>Afro-Asiatische Sprachen</t>
  </si>
  <si>
    <t>Gleichmäßigen</t>
  </si>
  <si>
    <t>Verlängernd</t>
  </si>
  <si>
    <t>Hautzellerneuerung</t>
  </si>
  <si>
    <t>Mitesser Behandlung</t>
  </si>
  <si>
    <t>Oxygenierung</t>
  </si>
  <si>
    <t>Porenbehandlung</t>
  </si>
  <si>
    <t>Makelbehandlung</t>
  </si>
  <si>
    <t>Vegetarier</t>
  </si>
  <si>
    <t>Oxybenzonfrei</t>
  </si>
  <si>
    <t>Prostaglandinfrei</t>
  </si>
  <si>
    <t>Öl frei</t>
  </si>
  <si>
    <t>Octisalatfrei</t>
  </si>
  <si>
    <t>Resorcinfrei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</si>
  <si>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</si>
  <si>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</si>
  <si>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</si>
  <si>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</si>
  <si>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</si>
  <si>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</si>
  <si>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</si>
  <si>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</si>
  <si>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</si>
  <si>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</si>
  <si>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</si>
  <si>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</si>
  <si>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</si>
  <si>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</si>
  <si>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</si>
  <si>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</si>
  <si>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</si>
  <si>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</si>
  <si>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</si>
  <si>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</si>
  <si>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</si>
  <si>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</si>
  <si>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</si>
  <si>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</si>
  <si>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daisy</t>
  </si>
  <si>
    <t>Papaya</t>
  </si>
  <si>
    <t>Kirschblüte</t>
  </si>
  <si>
    <t>A_FOOD_COFFEE</t>
  </si>
  <si>
    <t>Nickel-Zink</t>
  </si>
  <si>
    <t>rigid_high_density_polyethylene</t>
  </si>
  <si>
    <t>EUH210</t>
  </si>
  <si>
    <t>Polyquaternium</t>
  </si>
  <si>
    <t>Vitamin B2</t>
  </si>
  <si>
    <t>Mandel</t>
  </si>
  <si>
    <t>Kann Milchprodukte enthalten</t>
  </si>
  <si>
    <t>Weizenfrei</t>
  </si>
  <si>
    <t>Finish &amp; Halt</t>
  </si>
  <si>
    <t>Rumänien</t>
  </si>
  <si>
    <t>Packung</t>
  </si>
  <si>
    <t>3in1_all_rounder</t>
  </si>
  <si>
    <t>Typ L</t>
  </si>
  <si>
    <t>Reiseset</t>
  </si>
  <si>
    <t>cr2_3a</t>
  </si>
  <si>
    <t>Fußpflegecremes (591291031)</t>
  </si>
  <si>
    <t>Weizenkeimöl (93757107031)</t>
  </si>
  <si>
    <t>COLLECTION_ITEM/SET_NAME (Veraltet: Nicht verwenden)</t>
  </si>
  <si>
    <t>FLAVOR/SET_NAME (Veraltet: Nicht verwenden)</t>
  </si>
  <si>
    <t>FARBE_NAME/ARTIKEL_PACKUNG_MENGE (Veraltet: Nicht verwenden)</t>
  </si>
  <si>
    <t>Ainu</t>
  </si>
  <si>
    <t>Hautelastizität verbessern</t>
  </si>
  <si>
    <t>Volumisieren</t>
  </si>
  <si>
    <t>Revitalisierend</t>
  </si>
  <si>
    <t>Konditionierend</t>
  </si>
  <si>
    <t>Farnesol</t>
  </si>
  <si>
    <t>PVC- &amp; bleifrei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</si>
  <si>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</si>
  <si>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</si>
  <si>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</si>
  <si>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</si>
  <si>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</si>
  <si>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</si>
  <si>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</si>
  <si>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</si>
  <si>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</si>
  <si>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</si>
  <si>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</si>
  <si>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</si>
  <si>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</si>
  <si>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</si>
  <si>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</si>
  <si>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</si>
  <si>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</si>
  <si>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</si>
  <si>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</si>
  <si>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</si>
  <si>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</si>
  <si>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</si>
  <si>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</si>
  <si>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</si>
  <si>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dragon_fruit</t>
  </si>
  <si>
    <t>Rose</t>
  </si>
  <si>
    <t>A_FOOD_DAIRY</t>
  </si>
  <si>
    <t>rigid_polyethylene_terephthalate</t>
  </si>
  <si>
    <t>EUH211</t>
  </si>
  <si>
    <t>Polysorbat</t>
  </si>
  <si>
    <t>Vitamin B6</t>
  </si>
  <si>
    <t>Mandelöl</t>
  </si>
  <si>
    <t>Kann Schalentiere enthalten</t>
  </si>
  <si>
    <t>Zuckerfrei</t>
  </si>
  <si>
    <t>Formen</t>
  </si>
  <si>
    <t>Slowakei</t>
  </si>
  <si>
    <t>Retail-Blister</t>
  </si>
  <si>
    <t>3in1_balancing_cleanser</t>
  </si>
  <si>
    <t>Typ M</t>
  </si>
  <si>
    <t>single</t>
  </si>
  <si>
    <t>cr2_3aa</t>
  </si>
  <si>
    <t>Hals- &amp; Dekolletépflege (161311031)</t>
  </si>
  <si>
    <t>Szechuanpfeffer-Öl (93757113031)</t>
  </si>
  <si>
    <t>COLOR/COLLECTION_ITEM (Veraltet: Nicht verwenden)</t>
  </si>
  <si>
    <t>FLAVOR/SIZE/NUMBER_OF_ITEMS (Veraltet: Nicht verwenden)</t>
  </si>
  <si>
    <t>SHAPE</t>
  </si>
  <si>
    <t>FARBE_NAME/GRÖSSE_NAME/STIL_NAME (Veraltet: Nicht verwenden)</t>
  </si>
  <si>
    <t>Akan</t>
  </si>
  <si>
    <t>Weichzeichnung</t>
  </si>
  <si>
    <t>Lindert Juckreiz</t>
  </si>
  <si>
    <t>Straffung</t>
  </si>
  <si>
    <t>Lockenkontrolle</t>
  </si>
  <si>
    <t>Gamma-Aminobuttersäure</t>
  </si>
  <si>
    <t>Thio-frei</t>
  </si>
  <si>
    <t>PABA-frei</t>
  </si>
  <si>
    <t>SLES-frei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</si>
  <si>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</si>
  <si>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</si>
  <si>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</si>
  <si>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</si>
  <si>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</si>
  <si>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</si>
  <si>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</si>
  <si>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</si>
  <si>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</si>
  <si>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</si>
  <si>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</si>
  <si>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</si>
  <si>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</si>
  <si>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</si>
  <si>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</si>
  <si>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</si>
  <si>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</si>
  <si>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</si>
  <si>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</si>
  <si>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</si>
  <si>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Kaki</t>
  </si>
  <si>
    <t>driftwood</t>
  </si>
  <si>
    <t>Schokolade</t>
  </si>
  <si>
    <t>Koriander</t>
  </si>
  <si>
    <t>A_FOOD_DESSERT</t>
  </si>
  <si>
    <t>Polymer</t>
  </si>
  <si>
    <t>rigid_polypropylene</t>
  </si>
  <si>
    <t>EUH212</t>
  </si>
  <si>
    <t>pore_clarifying</t>
  </si>
  <si>
    <t>Polyvinylpyrrolidon</t>
  </si>
  <si>
    <t>Vitamin B12</t>
  </si>
  <si>
    <t>Milch</t>
  </si>
  <si>
    <t>Kann Schwefeldioxid enthalten</t>
  </si>
  <si>
    <t>Glanzfördernd</t>
  </si>
  <si>
    <t>Slowenien</t>
  </si>
  <si>
    <t>Skin Pack</t>
  </si>
  <si>
    <t>3in1_cleansing_water</t>
  </si>
  <si>
    <t>Typ N</t>
  </si>
  <si>
    <t>standard</t>
  </si>
  <si>
    <t>cr123a</t>
  </si>
  <si>
    <t>Nachtpflege (161315031)</t>
  </si>
  <si>
    <t>Avocadoöl (7383439031)</t>
  </si>
  <si>
    <t>COLOR/COLLECTION_ITEM/SIZE (Veraltet: Nicht verwenden)</t>
  </si>
  <si>
    <t>FLAVOR/SIZE/SET_NAME (Veraltet: Nicht verwenden)</t>
  </si>
  <si>
    <t>GESCHMACKSRICHTUNG_NAME (Veraltet: Nicht verwenden)</t>
  </si>
  <si>
    <t>FARBE_NAME/STIL_NAME (Veraltet: Nicht verwenden)</t>
  </si>
  <si>
    <t>Akkadisch</t>
  </si>
  <si>
    <t>Hyperpigmentierung reduzieren</t>
  </si>
  <si>
    <t>Wischfest</t>
  </si>
  <si>
    <t>Klärend</t>
  </si>
  <si>
    <t>Strahlende Bräune</t>
  </si>
  <si>
    <t>Lockenverbessernd</t>
  </si>
  <si>
    <t>Gelée Royale</t>
  </si>
  <si>
    <t>Polyethylenglykol-frei</t>
  </si>
  <si>
    <t>Triclocarban-frei</t>
  </si>
  <si>
    <t>Nonylphenolethoxylate-frei</t>
  </si>
  <si>
    <t>Palmöl-frei</t>
  </si>
  <si>
    <t>Petrochemikalienfrei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</si>
  <si>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</si>
  <si>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</si>
  <si>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</si>
  <si>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</si>
  <si>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</si>
  <si>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</si>
  <si>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</si>
  <si>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</si>
  <si>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</si>
  <si>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</si>
  <si>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</si>
  <si>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</si>
  <si>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</si>
  <si>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</si>
  <si>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</si>
  <si>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</si>
  <si>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</si>
  <si>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</si>
  <si>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</si>
  <si>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</si>
  <si>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</si>
  <si>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</si>
  <si>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Kaugummi</t>
  </si>
  <si>
    <t>Kürbis</t>
  </si>
  <si>
    <t>A_FOOD_DRIEDFRUIT</t>
  </si>
  <si>
    <t>Quecksilberoxid</t>
  </si>
  <si>
    <t>rigid_polystyrene</t>
  </si>
  <si>
    <t>EUH380</t>
  </si>
  <si>
    <t>Reizlindernd</t>
  </si>
  <si>
    <t>Tattoo-Pflege</t>
  </si>
  <si>
    <t>Olive</t>
  </si>
  <si>
    <t>Kann Sellerie enthalten</t>
  </si>
  <si>
    <t>Spanien</t>
  </si>
  <si>
    <t>Standard-Aerosol</t>
  </si>
  <si>
    <t>3in1_hair_body_and_face_wash_eucalyptus</t>
  </si>
  <si>
    <t>16A 5 Pin</t>
  </si>
  <si>
    <t>Vorratspackung</t>
  </si>
  <si>
    <t>cr927</t>
  </si>
  <si>
    <t>Blüten- &amp; Pflanzenöle (93757105031)</t>
  </si>
  <si>
    <t>CONCENTRATION (Veraltet: Nicht verwenden)</t>
  </si>
  <si>
    <t>COLOR/NUMBER_OF_ITEMS/SET_NAME (Veraltet: Nicht verwenden)</t>
  </si>
  <si>
    <t>GESCHMACKSRICHTUNG_NAME/GRÖSSE_NAME (Veraltet: Nicht verwenden)</t>
  </si>
  <si>
    <t>FARBE_NAME/ANZAHL_DER_ARTIKEL (Veraltet: Nicht verwenden)</t>
  </si>
  <si>
    <t>FARBE/ANZAHL_DER_ARTIKEL (Veraltet: Nicht verwenden)</t>
  </si>
  <si>
    <t>ARTIKEL_PACKUNG_MENGE/FARBE_NAME (Veraltet: Nicht verwenden)</t>
  </si>
  <si>
    <t>FARBE_NAME/DUFT_NAME (Veraltet: Nicht verwenden)</t>
  </si>
  <si>
    <t>Albanisch</t>
  </si>
  <si>
    <t>Jojobaöl</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</si>
  <si>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</si>
  <si>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</si>
  <si>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</si>
  <si>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</si>
  <si>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</si>
  <si>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</si>
  <si>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</si>
  <si>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</si>
  <si>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</si>
  <si>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</si>
  <si>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</si>
  <si>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</si>
  <si>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</si>
  <si>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</si>
  <si>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</si>
  <si>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</si>
  <si>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</si>
  <si>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</si>
  <si>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</si>
  <si>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</si>
  <si>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</si>
  <si>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</si>
  <si>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elderberry</t>
  </si>
  <si>
    <t>A_FOOD_FLOUR</t>
  </si>
  <si>
    <t>Silber-Kalzium</t>
  </si>
  <si>
    <t>rigid_polyvinyl_chloride</t>
  </si>
  <si>
    <t>EUH381</t>
  </si>
  <si>
    <t>Rückstandsfrei</t>
  </si>
  <si>
    <t>Seleniumsulfid</t>
  </si>
  <si>
    <t>Vitamin D</t>
  </si>
  <si>
    <t>Olivenöl</t>
  </si>
  <si>
    <t>Kann Senf enthalten</t>
  </si>
  <si>
    <t>Heben &amp; Straffen</t>
  </si>
  <si>
    <t>Schweden</t>
  </si>
  <si>
    <t>Starre Schachtel</t>
  </si>
  <si>
    <t>3in1_head_to_toe_nourishing_cleanser</t>
  </si>
  <si>
    <t>32A 5 Pin</t>
  </si>
  <si>
    <t>cr1025</t>
  </si>
  <si>
    <t>Gehärtetes pflanzliches Fett (205863408031)</t>
  </si>
  <si>
    <t>COLOR/SET_NAME/NUMBER_OF_ITEMS (Veraltet: Nicht verwenden)</t>
  </si>
  <si>
    <t>GESCHMACKSRICHTUNG_NAME/ANZAHL_DER_ARTIKEL (Veraltet: Nicht verwenden)</t>
  </si>
  <si>
    <t>GESCHMACKSRICHTUNG/GRÖSSE (Veraltet: Nicht verwenden)</t>
  </si>
  <si>
    <t>FARBE_NAME/GESCHMACKSRICHTUNG_NAME (Veraltet: Nicht verwenden)</t>
  </si>
  <si>
    <t>Aleutisch</t>
  </si>
  <si>
    <t>Leuchtende Oberfläche</t>
  </si>
  <si>
    <t>Narbenbehandlung</t>
  </si>
  <si>
    <t>pH-Gleichgewicht</t>
  </si>
  <si>
    <t>Kakaobutter</t>
  </si>
  <si>
    <t>Glyzerin</t>
  </si>
  <si>
    <t>Propylparaben-frei</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</si>
  <si>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</si>
  <si>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</si>
  <si>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</si>
  <si>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</si>
  <si>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</si>
  <si>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</si>
  <si>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</si>
  <si>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</si>
  <si>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</si>
  <si>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</si>
  <si>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</si>
  <si>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</si>
  <si>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</si>
  <si>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</si>
  <si>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</si>
  <si>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</si>
  <si>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</si>
  <si>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</si>
  <si>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</si>
  <si>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</si>
  <si>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Vanille</t>
  </si>
  <si>
    <t>A_FOOD_GEN</t>
  </si>
  <si>
    <t>Silberoxid</t>
  </si>
  <si>
    <t>EUH401</t>
  </si>
  <si>
    <t>Säurebasiert</t>
  </si>
  <si>
    <t>Sesamum Indicum</t>
  </si>
  <si>
    <t>Palmöl</t>
  </si>
  <si>
    <t>Kann Sesam enthalten</t>
  </si>
  <si>
    <t>Island</t>
  </si>
  <si>
    <t>Tablett</t>
  </si>
  <si>
    <t>3in1_head_to_toe_nourishing_liquid_clean</t>
  </si>
  <si>
    <t>CEE 7/17</t>
  </si>
  <si>
    <t>cr1216</t>
  </si>
  <si>
    <t>Erdnussöl (7383441031)</t>
  </si>
  <si>
    <t>COLOR/SIZE/NUMBER_OF_ITEMS (Veraltet: Nicht verwenden)</t>
  </si>
  <si>
    <t>GRÖSSE_NAME (Veraltet: Nicht verwenden)</t>
  </si>
  <si>
    <t>STANDARDIZED_PACKAGE_SIZE</t>
  </si>
  <si>
    <t>Algonkin-Sprachen</t>
  </si>
  <si>
    <t>Lockenverstärkung</t>
  </si>
  <si>
    <t>pH-Ausgleich</t>
  </si>
  <si>
    <t>Kamillenöl</t>
  </si>
  <si>
    <t>Retinol-frei</t>
  </si>
  <si>
    <t>Petrochemiefrei</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</si>
  <si>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</si>
  <si>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</si>
  <si>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</si>
  <si>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</si>
  <si>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</si>
  <si>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</si>
  <si>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</si>
  <si>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</si>
  <si>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</si>
  <si>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</si>
  <si>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</si>
  <si>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</si>
  <si>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</si>
  <si>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</si>
  <si>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</si>
  <si>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</si>
  <si>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</si>
  <si>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</si>
  <si>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</si>
  <si>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Kiwi</t>
  </si>
  <si>
    <t>Wassermelone</t>
  </si>
  <si>
    <t>A_FOOD_MEATCHICKEN</t>
  </si>
  <si>
    <t>Silber-Zink</t>
  </si>
  <si>
    <t>EUH430</t>
  </si>
  <si>
    <t>Ungleichmäßige Textur</t>
  </si>
  <si>
    <t>Tetranatrium-EDTA</t>
  </si>
  <si>
    <t>Vitamin K</t>
  </si>
  <si>
    <t>Pistazienöl</t>
  </si>
  <si>
    <t>Kann Soja enthalten</t>
  </si>
  <si>
    <t>Norwegen</t>
  </si>
  <si>
    <t>Teller</t>
  </si>
  <si>
    <t>3in1_kids_soap_body_wash_bubble_bath_sha</t>
  </si>
  <si>
    <t>cr1220</t>
  </si>
  <si>
    <t>Ölmischungen (7383450031)</t>
  </si>
  <si>
    <t>GRIND_TYPE (Veraltet: Nicht verwenden)</t>
  </si>
  <si>
    <t>GRÖSSE_NAME/ANZAHL_DER_ARTIKEL (Veraltet: Nicht verwenden)</t>
  </si>
  <si>
    <t>GRÖSE/FARBE/ANZAHL_DER_ARTIKEL (Veraltet: Nicht verwenden)</t>
  </si>
  <si>
    <t>Elsässisch</t>
  </si>
  <si>
    <t>Mitesser-Behandlung</t>
  </si>
  <si>
    <t>Prallen</t>
  </si>
  <si>
    <t>Rötung Entfernung</t>
  </si>
  <si>
    <t>Reinigend</t>
  </si>
  <si>
    <t>Karottenöl</t>
  </si>
  <si>
    <t>Haferflocken</t>
  </si>
  <si>
    <t>Retinylpalmitat-frei</t>
  </si>
  <si>
    <t>Petrochemisch frei</t>
  </si>
  <si>
    <t>Polyethylenglykol (PEG) frei</t>
  </si>
  <si>
    <t>UV-Absorber-frei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</si>
  <si>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</si>
  <si>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</si>
  <si>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</si>
  <si>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</si>
  <si>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</si>
  <si>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</si>
  <si>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</si>
  <si>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</si>
  <si>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</si>
  <si>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</si>
  <si>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</si>
  <si>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</si>
  <si>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</si>
  <si>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</si>
  <si>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</si>
  <si>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</si>
  <si>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</si>
  <si>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</si>
  <si>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fig</t>
  </si>
  <si>
    <t>Zeder</t>
  </si>
  <si>
    <t>A_FOOD_MISCBEVERAGE</t>
  </si>
  <si>
    <t>Zink</t>
  </si>
  <si>
    <t>EUH431</t>
  </si>
  <si>
    <t>Seifenfrei</t>
  </si>
  <si>
    <t>Tocopherylacetat</t>
  </si>
  <si>
    <t>Pistaziensamen</t>
  </si>
  <si>
    <t>Kann Sulfite enthalten</t>
  </si>
  <si>
    <t>Kräuseln</t>
  </si>
  <si>
    <t>Topf</t>
  </si>
  <si>
    <t>3in1_milk_makeup_remover</t>
  </si>
  <si>
    <t>cr1225</t>
  </si>
  <si>
    <t>Mandelöl (7383449031)</t>
  </si>
  <si>
    <t>GRIND_TYPE/PACKAGE_SIZE_NAME (Veraltet: Nicht verwenden)</t>
  </si>
  <si>
    <t>GRÖSSE_NAME/DUFT_NAME (Veraltet: Nicht verwenden)</t>
  </si>
  <si>
    <t>FARBE/DUFT (Veraltet: Nicht verwenden)</t>
  </si>
  <si>
    <t>Altaische Sprachen</t>
  </si>
  <si>
    <t>Reinigung</t>
  </si>
  <si>
    <t>Stärkung</t>
  </si>
  <si>
    <t>Rötung reduzierend</t>
  </si>
  <si>
    <t>Koffein</t>
  </si>
  <si>
    <t>Hanföl</t>
  </si>
  <si>
    <t>Petroleumfrei</t>
  </si>
  <si>
    <t>Propylenglykol (PG) 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</si>
  <si>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</si>
  <si>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</si>
  <si>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</si>
  <si>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</si>
  <si>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</si>
  <si>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</si>
  <si>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</si>
  <si>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</si>
  <si>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</si>
  <si>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</si>
  <si>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</si>
  <si>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</si>
  <si>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</si>
  <si>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</si>
  <si>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</si>
  <si>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</si>
  <si>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</si>
  <si>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</si>
  <si>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</si>
  <si>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frangipani</t>
  </si>
  <si>
    <t>Moschus</t>
  </si>
  <si>
    <t>A_FOOD_NAAN</t>
  </si>
  <si>
    <t>Zinkchlorid</t>
  </si>
  <si>
    <t>EUH440</t>
  </si>
  <si>
    <t>Sicherer Inhaltsstoff</t>
  </si>
  <si>
    <t>Triclosan</t>
  </si>
  <si>
    <t>Rapsöl</t>
  </si>
  <si>
    <t>Kann Weichtiere enthalten</t>
  </si>
  <si>
    <t>3in1_shower_gel</t>
  </si>
  <si>
    <t>cr1612</t>
  </si>
  <si>
    <t>Margarine (364804031)</t>
  </si>
  <si>
    <t>GRIND_TYPE/SIZE (Veraltet: Nicht verwenden)</t>
  </si>
  <si>
    <t>GRÖSSE_NAME/FARBE_NAME (Veraltet: Nicht verwenden)</t>
  </si>
  <si>
    <t>GRÖSSE_NAME/ANZAHL_EINHEITEN (Veraltet: Nicht verwenden)</t>
  </si>
  <si>
    <t>Amerikanische Gebärdensprache</t>
  </si>
  <si>
    <t>Narbe entfernen Behandlung</t>
  </si>
  <si>
    <t>Straffend</t>
  </si>
  <si>
    <t>Schadenskontrolle</t>
  </si>
  <si>
    <t>Holzkohle</t>
  </si>
  <si>
    <t>Steroidfrei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</si>
  <si>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</si>
  <si>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</si>
  <si>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</si>
  <si>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</si>
  <si>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</si>
  <si>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</si>
  <si>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</si>
  <si>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</si>
  <si>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</si>
  <si>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</si>
  <si>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</si>
  <si>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</si>
  <si>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</si>
  <si>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</si>
  <si>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</si>
  <si>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</si>
  <si>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</si>
  <si>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Macadamia</t>
  </si>
  <si>
    <t>Zitrus</t>
  </si>
  <si>
    <t>A_FOOD_NCARBWTR</t>
  </si>
  <si>
    <t>Bonaire, St. Eustatius und Saba</t>
  </si>
  <si>
    <t>Zink-Kohle</t>
  </si>
  <si>
    <t>EUH450</t>
  </si>
  <si>
    <t>Zink-Pyrithion</t>
  </si>
  <si>
    <t>Reiskleie-Öl</t>
  </si>
  <si>
    <t>Kann Weizen enthalten</t>
  </si>
  <si>
    <t>Lockenoptimierung</t>
  </si>
  <si>
    <t>Wickel</t>
  </si>
  <si>
    <t>3in1_soap_for_every_kid</t>
  </si>
  <si>
    <t>cr1616</t>
  </si>
  <si>
    <t>Palmöl (7383452031)</t>
  </si>
  <si>
    <t>GRÖSSE_NAME/MUSTER_NAME (Veraltet: Nicht verwenden)</t>
  </si>
  <si>
    <t>Zeichensprache</t>
  </si>
  <si>
    <t>Öl kontrolle</t>
  </si>
  <si>
    <t>Rötungsreduzierung</t>
  </si>
  <si>
    <t>pH-Wert</t>
  </si>
  <si>
    <t>Strahlende Haut</t>
  </si>
  <si>
    <t>Spliss Reparieren</t>
  </si>
  <si>
    <t>Kolostrum</t>
  </si>
  <si>
    <t>Sulfat-frei</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</si>
  <si>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</si>
  <si>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</si>
  <si>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</si>
  <si>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</si>
  <si>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</si>
  <si>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</si>
  <si>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</si>
  <si>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</si>
  <si>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</si>
  <si>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</si>
  <si>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</si>
  <si>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</si>
  <si>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</si>
  <si>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</si>
  <si>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</si>
  <si>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</si>
  <si>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</si>
  <si>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</si>
  <si>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</si>
  <si>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</si>
  <si>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gardenia</t>
  </si>
  <si>
    <t>Palo Santo</t>
  </si>
  <si>
    <t>A_FOOD_OIL</t>
  </si>
  <si>
    <t>Zink-Luft</t>
  </si>
  <si>
    <t>EUH451</t>
  </si>
  <si>
    <t>Rindertalg</t>
  </si>
  <si>
    <t>Kaschunüsse</t>
  </si>
  <si>
    <t>Mattierung</t>
  </si>
  <si>
    <t>Zweiteilige Dose</t>
  </si>
  <si>
    <t>3in1_soap_lavender_plusaloe</t>
  </si>
  <si>
    <t>cr1620</t>
  </si>
  <si>
    <t>Leinsamenöl (7383447031)</t>
  </si>
  <si>
    <t>FARBE_NAME/KONFIGURATION (Veraltet: Nicht verwenden)</t>
  </si>
  <si>
    <t>GRÖSSE_NAME/STIL_NAME (Veraltet: Nicht verwenden)</t>
  </si>
  <si>
    <t>Amharisch</t>
  </si>
  <si>
    <t>Oxydierend</t>
  </si>
  <si>
    <t>Schmutzentfernung</t>
  </si>
  <si>
    <t>Ultra-Violett-Schutz</t>
  </si>
  <si>
    <t>Stärkend</t>
  </si>
  <si>
    <t>Synthetikfrei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</si>
  <si>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</si>
  <si>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</si>
  <si>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</si>
  <si>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</si>
  <si>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</si>
  <si>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</si>
  <si>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</si>
  <si>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</si>
  <si>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</si>
  <si>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</si>
  <si>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</si>
  <si>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</si>
  <si>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</si>
  <si>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</si>
  <si>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</si>
  <si>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</si>
  <si>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garlic</t>
  </si>
  <si>
    <t>A_FOOD_OLIVEOIL</t>
  </si>
  <si>
    <t>Safloröl</t>
  </si>
  <si>
    <t>Krebstiere</t>
  </si>
  <si>
    <t>mehr Volumen</t>
  </si>
  <si>
    <t>3x_defense_24_7_shower_fresh</t>
  </si>
  <si>
    <t>cr1632</t>
  </si>
  <si>
    <t>Sesamöl (7383456031)</t>
  </si>
  <si>
    <t>FARBE_NAME/MUSTER_NAME (Veraltet: Nicht verwenden)</t>
  </si>
  <si>
    <t>GRÖSSE_NAME/STIL_NAME/MUSTER_NAME (Veraltet: Nicht verwenden)</t>
  </si>
  <si>
    <t>GRÖSSE_NAME/FARBE_NAME/KONFIGURATION (Veraltet: Nicht verwenden)</t>
  </si>
  <si>
    <t>Altgriechisch</t>
  </si>
  <si>
    <t>Rötungsentfernung</t>
  </si>
  <si>
    <t>Straffheit</t>
  </si>
  <si>
    <t>Schadensbegrenzung</t>
  </si>
  <si>
    <t>Verjüngend</t>
  </si>
  <si>
    <t>Trockenheit verhindern</t>
  </si>
  <si>
    <t>Kurkumaöl</t>
  </si>
  <si>
    <t>Hypochlorige Säure</t>
  </si>
  <si>
    <t>Propylparaben Frei</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</si>
  <si>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</si>
  <si>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</si>
  <si>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</si>
  <si>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</si>
  <si>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</si>
  <si>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</si>
  <si>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</si>
  <si>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</si>
  <si>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</si>
  <si>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</si>
  <si>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</si>
  <si>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</si>
  <si>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</si>
  <si>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</si>
  <si>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</si>
  <si>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Patschuli</t>
  </si>
  <si>
    <t>A_FOOD_PASTANOODLE</t>
  </si>
  <si>
    <t>Bouvetinsel</t>
  </si>
  <si>
    <t>H201</t>
  </si>
  <si>
    <t>Saflorsamen</t>
  </si>
  <si>
    <t>Krustentierfrei</t>
  </si>
  <si>
    <t>Narben &amp; Wunden</t>
  </si>
  <si>
    <t>4_mens_intimate_cleanser</t>
  </si>
  <si>
    <t>cr2012</t>
  </si>
  <si>
    <t>Reiskleieöl (7383454031)</t>
  </si>
  <si>
    <t>GRÖSSE/ANZAHL_DER_EINHEITEN (Veraltet: Nicht verwenden)</t>
  </si>
  <si>
    <t>GRÖSSE_NAME/KONFIGURATION (Veraltet: Nicht verwenden)</t>
  </si>
  <si>
    <t>Angika</t>
  </si>
  <si>
    <t>Splissbehandlung</t>
  </si>
  <si>
    <t>Lavendelöl</t>
  </si>
  <si>
    <t>Isopropyl-Methylphenol</t>
  </si>
  <si>
    <t>Tierfettfrei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</si>
  <si>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</si>
  <si>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</si>
  <si>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</si>
  <si>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</si>
  <si>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</si>
  <si>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</si>
  <si>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</si>
  <si>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</si>
  <si>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</si>
  <si>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</si>
  <si>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</si>
  <si>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</si>
  <si>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</si>
  <si>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</si>
  <si>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</si>
  <si>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</si>
  <si>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</si>
  <si>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Pfefferminz</t>
  </si>
  <si>
    <t>A_FOOD_PASTRYCASE</t>
  </si>
  <si>
    <t>H202</t>
  </si>
  <si>
    <t>Schwarzkümmel</t>
  </si>
  <si>
    <t>Laktose</t>
  </si>
  <si>
    <t>4in1_organic_sugar_lemongrass_lime_pump</t>
  </si>
  <si>
    <t>cr2016</t>
  </si>
  <si>
    <t>GRÖSSE_NAME/KUNDE_PACKUNG_TYP (Veraltet: Nicht verwenden)</t>
  </si>
  <si>
    <t>GRÖSSE/DUFT (Veraltet: Nicht verwenden)</t>
  </si>
  <si>
    <t>Apache-Sprachen</t>
  </si>
  <si>
    <t>Verdickend</t>
  </si>
  <si>
    <t>Löwenzahnöl</t>
  </si>
  <si>
    <t>Triclosan-frei</t>
  </si>
  <si>
    <t>Sesam Frei</t>
  </si>
  <si>
    <t>Toluolfrei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</si>
  <si>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</si>
  <si>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</si>
  <si>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</si>
  <si>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</si>
  <si>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</si>
  <si>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</si>
  <si>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</si>
  <si>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</si>
  <si>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</si>
  <si>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</si>
  <si>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</si>
  <si>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</si>
  <si>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</si>
  <si>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</si>
  <si>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</si>
  <si>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</si>
  <si>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</si>
  <si>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Neem</t>
  </si>
  <si>
    <t>ginseng</t>
  </si>
  <si>
    <t>Pfirsich</t>
  </si>
  <si>
    <t>A_FOOD_PETFOOD</t>
  </si>
  <si>
    <t>H203</t>
  </si>
  <si>
    <t>Schwarzkümmelöl</t>
  </si>
  <si>
    <t>4in1_organic_sugar_soap_baby_unscented</t>
  </si>
  <si>
    <t>cr2020</t>
  </si>
  <si>
    <t>GRÖSSE/FARBE (Veraltet: Nicht verwenden)</t>
  </si>
  <si>
    <t>ARTIKEL_PACKUNG_MENGE/STIL_NAME (Veraltet: Nicht verwenden)</t>
  </si>
  <si>
    <t>GRÖSSE/ANZAHL_DER_ARTIKEL (Veraltet: Nicht verwenden)</t>
  </si>
  <si>
    <t>Aragonesisch</t>
  </si>
  <si>
    <t>Verjüngung</t>
  </si>
  <si>
    <t>Strahlend</t>
  </si>
  <si>
    <t>Wasserfrei</t>
  </si>
  <si>
    <t>Propylenglykol frei</t>
  </si>
  <si>
    <t>Shea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</si>
  <si>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</si>
  <si>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</si>
  <si>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</si>
  <si>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</si>
  <si>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</si>
  <si>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</si>
  <si>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</si>
  <si>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</si>
  <si>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</si>
  <si>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</si>
  <si>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</si>
  <si>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</si>
  <si>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</si>
  <si>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</si>
  <si>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</si>
  <si>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</si>
  <si>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Pistazie</t>
  </si>
  <si>
    <t>A_FOOD_PLAINBISCUIT</t>
  </si>
  <si>
    <t>Britisches Territorium im Indischen Ozean</t>
  </si>
  <si>
    <t>H204</t>
  </si>
  <si>
    <t>Schweinefett</t>
  </si>
  <si>
    <t>Lupinen</t>
  </si>
  <si>
    <t>4in1_organic_sugar_soap_peppermint</t>
  </si>
  <si>
    <t>cr2025</t>
  </si>
  <si>
    <t>KONFIGURATION (Veraltet: Nicht verwenden)</t>
  </si>
  <si>
    <t>Aramäisch</t>
  </si>
  <si>
    <t>Magnesiumchlorid</t>
  </si>
  <si>
    <t>Kojisäure</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</si>
  <si>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</si>
  <si>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</si>
  <si>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</si>
  <si>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</si>
  <si>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</si>
  <si>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</si>
  <si>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</si>
  <si>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</si>
  <si>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</si>
  <si>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</si>
  <si>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</si>
  <si>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</si>
  <si>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</si>
  <si>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</si>
  <si>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</si>
  <si>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A_FOOD_PLAINCRACKER</t>
  </si>
  <si>
    <t>Brunei Darussalam</t>
  </si>
  <si>
    <t>H205</t>
  </si>
  <si>
    <t>Senfkorn</t>
  </si>
  <si>
    <t>Macadamianüsse</t>
  </si>
  <si>
    <t>5in1_body_wash</t>
  </si>
  <si>
    <t>cr2032</t>
  </si>
  <si>
    <t>MODELL (Veraltet: Nicht verwenden)</t>
  </si>
  <si>
    <t>Arapaho</t>
  </si>
  <si>
    <t>Reparieren</t>
  </si>
  <si>
    <t>Verdickung</t>
  </si>
  <si>
    <t>Soap Kostenlos</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</si>
  <si>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</si>
  <si>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</si>
  <si>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</si>
  <si>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</si>
  <si>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</si>
  <si>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</si>
  <si>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</si>
  <si>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</si>
  <si>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</si>
  <si>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</si>
  <si>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</si>
  <si>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</si>
  <si>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</si>
  <si>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</si>
  <si>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</si>
  <si>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</si>
  <si>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</si>
  <si>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</si>
  <si>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green_tea</t>
  </si>
  <si>
    <t>A_FOOD_PLAINNUT</t>
  </si>
  <si>
    <t>H220</t>
  </si>
  <si>
    <t>Senföl</t>
  </si>
  <si>
    <t>Mandeln</t>
  </si>
  <si>
    <t>Spliss &amp; Bruch</t>
  </si>
  <si>
    <t>5in1_cleansing_wash_island_splash</t>
  </si>
  <si>
    <t>cr2034</t>
  </si>
  <si>
    <t>MODELL/GRÖSSE_NAME (Veraltet: Nicht verwenden)</t>
  </si>
  <si>
    <t>Arawak</t>
  </si>
  <si>
    <t>Mangobutter</t>
  </si>
  <si>
    <t>Sodium Laureth sulfatfrei</t>
  </si>
  <si>
    <t>THC-frei</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</si>
  <si>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</si>
  <si>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</si>
  <si>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</si>
  <si>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</si>
  <si>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</si>
  <si>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</si>
  <si>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</si>
  <si>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</si>
  <si>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</si>
  <si>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</si>
  <si>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</si>
  <si>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</si>
  <si>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</si>
  <si>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</si>
  <si>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</si>
  <si>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</si>
  <si>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</si>
  <si>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</si>
  <si>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Sesamöl</t>
  </si>
  <si>
    <t>Stärken</t>
  </si>
  <si>
    <t>6_oat_extract_gentle_cleanser_with_hyalu</t>
  </si>
  <si>
    <t>cr2320</t>
  </si>
  <si>
    <t>MODELLNUMMER/GRÖSSE (Veraltet: Nicht verwenden)</t>
  </si>
  <si>
    <t>MATERIAL_TYP (Veraltet: Nicht verwenden)</t>
  </si>
  <si>
    <t>Armenisch</t>
  </si>
  <si>
    <t>Voluminisierend</t>
  </si>
  <si>
    <t>Maracujaöl</t>
  </si>
  <si>
    <t>Komenuka-Öl</t>
  </si>
  <si>
    <t>Triclocarbanfrei</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</si>
  <si>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</si>
  <si>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</si>
  <si>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</si>
  <si>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</si>
  <si>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</si>
  <si>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</si>
  <si>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</si>
  <si>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</si>
  <si>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</si>
  <si>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</si>
  <si>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</si>
  <si>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</si>
  <si>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</si>
  <si>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</si>
  <si>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</si>
  <si>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</si>
  <si>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Sanddorn</t>
  </si>
  <si>
    <t>A_FOOD_SEASONINGS</t>
  </si>
  <si>
    <t>H222</t>
  </si>
  <si>
    <t>Sesamsamen</t>
  </si>
  <si>
    <t>Ohne Dinkel</t>
  </si>
  <si>
    <t>Tägliche Pflege</t>
  </si>
  <si>
    <t>18in1_citrus</t>
  </si>
  <si>
    <t>cr2430</t>
  </si>
  <si>
    <t>KUNDEN_PACKUNG_TYP (Veraltet: Nicht verwenden)</t>
  </si>
  <si>
    <t>MUSTER_NAME (Veraltet: Nicht verwenden)</t>
  </si>
  <si>
    <t>COLLECTION_ITEM/PACKAGE_SIZE_NAME/SCENT (Veraltet: Nicht verwenden)</t>
  </si>
  <si>
    <t>Aromunisch</t>
  </si>
  <si>
    <t>Schwellungen reduzieren</t>
  </si>
  <si>
    <t>Marulaöl</t>
  </si>
  <si>
    <t>Kurkuma</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</si>
  <si>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</si>
  <si>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</si>
  <si>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</si>
  <si>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</si>
  <si>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</si>
  <si>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</si>
  <si>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</si>
  <si>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</si>
  <si>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</si>
  <si>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</si>
  <si>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</si>
  <si>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</si>
  <si>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</si>
  <si>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</si>
  <si>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Pfefferminze</t>
  </si>
  <si>
    <t>Sandelholz</t>
  </si>
  <si>
    <t>A_FOOD_SNACK</t>
  </si>
  <si>
    <t>H223</t>
  </si>
  <si>
    <t>Sojaöl</t>
  </si>
  <si>
    <t>Ohne Eier</t>
  </si>
  <si>
    <t>Texturieren</t>
  </si>
  <si>
    <t>18in1_naturseife</t>
  </si>
  <si>
    <t>cr2450</t>
  </si>
  <si>
    <t>MATERIAL_TYP/GRÖSSE_NAME (Veraltet: Nicht verwenden)</t>
  </si>
  <si>
    <t>MUSTER_NAME/GRÖSSE_NAME (Veraltet: Nicht verwenden)</t>
  </si>
  <si>
    <t>COLLECTION_ITEM/SCENT/SKIN_TYPE (Veraltet: Nicht verwenden)</t>
  </si>
  <si>
    <t>Plansprachen</t>
  </si>
  <si>
    <t>Melatonin</t>
  </si>
  <si>
    <t>Laurinsäure</t>
  </si>
  <si>
    <t>Weizen Free</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</si>
  <si>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</si>
  <si>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</si>
  <si>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</si>
  <si>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</si>
  <si>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</si>
  <si>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</si>
  <si>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</si>
  <si>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</si>
  <si>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</si>
  <si>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</si>
  <si>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</si>
  <si>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</si>
  <si>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</si>
  <si>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</si>
  <si>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Haferblüte</t>
  </si>
  <si>
    <t>A_FOOD_SODAJUICE</t>
  </si>
  <si>
    <t>H224</t>
  </si>
  <si>
    <t>Sonnenblumenöl</t>
  </si>
  <si>
    <t>Ohne Erdnüsse</t>
  </si>
  <si>
    <t>Ungleichmäßiger Hautton</t>
  </si>
  <si>
    <t>18in1_naturseife_eukalyptus</t>
  </si>
  <si>
    <t>cr11108</t>
  </si>
  <si>
    <t>COLLECTION_ITEM/SCENT/SET_NAME (Veraltet: Nicht verwenden)</t>
  </si>
  <si>
    <t>MUSTER_NAME/STIL_NAME (Veraltet: Nicht verwenden)</t>
  </si>
  <si>
    <t>SCENT/NUMBER_OF_ITEMS (Veraltet: Nicht verwenden)</t>
  </si>
  <si>
    <t>Assamesisch</t>
  </si>
  <si>
    <t>Methylsulfonylmethan (MSM)</t>
  </si>
  <si>
    <t>Lecithin</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</si>
  <si>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</si>
  <si>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</si>
  <si>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</si>
  <si>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</si>
  <si>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</si>
  <si>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</si>
  <si>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</si>
  <si>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</si>
  <si>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</si>
  <si>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</si>
  <si>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</si>
  <si>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hazelnut</t>
  </si>
  <si>
    <t>Sonnenblume</t>
  </si>
  <si>
    <t>A_FOOD_SODAJUICEUNSWEET</t>
  </si>
  <si>
    <t>H225</t>
  </si>
  <si>
    <t>Traubenkernöl</t>
  </si>
  <si>
    <t>Ohne Fisch</t>
  </si>
  <si>
    <t>Weichmachen</t>
  </si>
  <si>
    <t>18in1_savon_liquide_lavande</t>
  </si>
  <si>
    <t>cr14250_er14250</t>
  </si>
  <si>
    <t>MUSTER (Veraltet: Nicht verwenden)</t>
  </si>
  <si>
    <t>STIL_NAME (Veraltet: Nicht verwenden)</t>
  </si>
  <si>
    <t>COLLECTION_ITEM/SKIN_TYPE (Veraltet: Nicht verwenden)</t>
  </si>
  <si>
    <t>SIZE/COLLECTION_ITEM (Veraltet: Nicht verwenden)</t>
  </si>
  <si>
    <t>Assyrisch</t>
  </si>
  <si>
    <t>Mineralöl</t>
  </si>
  <si>
    <t>William Byron</t>
  </si>
  <si>
    <t>West Bromwich Albion</t>
  </si>
  <si>
    <t>Erie SeaWolves</t>
  </si>
  <si>
    <t>utah_mammoth</t>
  </si>
  <si>
    <t>Cal State Sacramento Hornets</t>
  </si>
  <si>
    <t>Serbien und Montenegro</t>
  </si>
  <si>
    <t>El Salvador</t>
  </si>
  <si>
    <t>V-Varen Nagasaki</t>
  </si>
  <si>
    <t>Darren Till</t>
  </si>
  <si>
    <t>Kamelie</t>
  </si>
  <si>
    <t>Tangerine</t>
  </si>
  <si>
    <t>A_FOOD_SPREAD</t>
  </si>
  <si>
    <t>H226</t>
  </si>
  <si>
    <t>Walnuss</t>
  </si>
  <si>
    <t>Ohne Gerste</t>
  </si>
  <si>
    <t>Zellulitis</t>
  </si>
  <si>
    <t>30s_fast_clean_industrial</t>
  </si>
  <si>
    <t>cr17450</t>
  </si>
  <si>
    <t>COLLECTION_ITEM/SET_NAME/SIZE (Veraltet: Nicht verwenden)</t>
  </si>
  <si>
    <t>STIL_NAME/FARBE_NAME (Veraltet: Nicht verwenden)</t>
  </si>
  <si>
    <t>Asturisch</t>
  </si>
  <si>
    <t>Strahlen</t>
  </si>
  <si>
    <t>Mittelkettige Triglyceride (MCT)-Öl</t>
  </si>
  <si>
    <t>West Ham United</t>
  </si>
  <si>
    <t>Eugene Emeralds</t>
  </si>
  <si>
    <t>Vancouver Canucks</t>
  </si>
  <si>
    <t>California Baptist Lancers</t>
  </si>
  <si>
    <t>Vegalta Sendai</t>
  </si>
  <si>
    <t>David Branch</t>
  </si>
  <si>
    <t>hemp</t>
  </si>
  <si>
    <t>A_FOOD_SWEETNER</t>
  </si>
  <si>
    <t>Côte d'Ivoire</t>
  </si>
  <si>
    <t>H228</t>
  </si>
  <si>
    <t>Walnussöl</t>
  </si>
  <si>
    <t>Ohne Haselnüsse</t>
  </si>
  <si>
    <t>100_natural_shower_gel_rose_petitgrain</t>
  </si>
  <si>
    <t>fr03_aaa</t>
  </si>
  <si>
    <t>SET_NAME (Veraltet: Nicht verwenden)</t>
  </si>
  <si>
    <t>STIL_NAME/GRÖSSE_NAME (Veraltet: Nicht verwenden)</t>
  </si>
  <si>
    <t>GRÖSSE_NAME/STIL_NAME/KONFIGURATION (Veraltet: Nicht verwenden)</t>
  </si>
  <si>
    <t>Athapaskische Sprachen</t>
  </si>
  <si>
    <t>Mongongo-Öl</t>
  </si>
  <si>
    <t>Wigan</t>
  </si>
  <si>
    <t>Everett AquaSox</t>
  </si>
  <si>
    <t>Vegas Golden Knights</t>
  </si>
  <si>
    <t>California Golden Bears</t>
  </si>
  <si>
    <t>Eritrea</t>
  </si>
  <si>
    <t>Ventforet Kofu</t>
  </si>
  <si>
    <t>Deiveson Figueiredo</t>
  </si>
  <si>
    <t>Kampfer</t>
  </si>
  <si>
    <t>Tonkabohne</t>
  </si>
  <si>
    <t>A_FOOD_TEA</t>
  </si>
  <si>
    <t>Curaçao</t>
  </si>
  <si>
    <t>H229</t>
  </si>
  <si>
    <t>Ohne Kaschunüsse</t>
  </si>
  <si>
    <t>100_virgin_coconut_oil_daily_hydration_b</t>
  </si>
  <si>
    <t>fr6_aa</t>
  </si>
  <si>
    <t>COLOR/CONTAINER_MATERIAL/PACKAGE_SIZE_NAME (Veraltet: Nicht verwenden)</t>
  </si>
  <si>
    <t>SIZE/SET_NAME (Veraltet: Nicht verwenden)</t>
  </si>
  <si>
    <t>STIL_NAME/MUSTER_NAME (Veraltet: Nicht verwenden)</t>
  </si>
  <si>
    <t>KONFIGURATION/GRÖSSE_NAME (Veraltet: Nicht verwenden)</t>
  </si>
  <si>
    <t>Australische Sprachen</t>
  </si>
  <si>
    <t>Moringaöl</t>
  </si>
  <si>
    <t>Wolverhampton Wanderers</t>
  </si>
  <si>
    <t>Fort Myers Miracle</t>
  </si>
  <si>
    <t>Washington Capitals</t>
  </si>
  <si>
    <t>Campbell Fighting Camels</t>
  </si>
  <si>
    <t>Vissel Kobe</t>
  </si>
  <si>
    <t>Demian Maia</t>
  </si>
  <si>
    <t>Karamell</t>
  </si>
  <si>
    <t>Tabak</t>
  </si>
  <si>
    <t>A_FOOD_VEGETABLE</t>
  </si>
  <si>
    <t>H230</t>
  </si>
  <si>
    <t>Ohne Lupinen</t>
  </si>
  <si>
    <t>311_base_lavante_schiumogena_viso_corpo</t>
  </si>
  <si>
    <t>hr3_aaa</t>
  </si>
  <si>
    <t>COLOR/NUMBER_OF_ITEMS/SCENT (Veraltet: Nicht verwenden)</t>
  </si>
  <si>
    <t>STIL_NAME/KONFIGURATION (Veraltet: Nicht verwenden)</t>
  </si>
  <si>
    <t>KONFIGURATION/STIL_NAME (Veraltet: Nicht verwenden)</t>
  </si>
  <si>
    <t>Austronesisch</t>
  </si>
  <si>
    <t>Verfärbung Abdeckung</t>
  </si>
  <si>
    <t>Myrrhenöl</t>
  </si>
  <si>
    <t>Meersalz</t>
  </si>
  <si>
    <t>Fort Wayne TinCaps</t>
  </si>
  <si>
    <t>Winnipeg Jets</t>
  </si>
  <si>
    <t>Canisius Golden Griffins</t>
  </si>
  <si>
    <t>Südkorea</t>
  </si>
  <si>
    <t>Fidschi</t>
  </si>
  <si>
    <t>Yokohama F. Marinos</t>
  </si>
  <si>
    <t>Derek Brunson</t>
  </si>
  <si>
    <t>Karotte</t>
  </si>
  <si>
    <t>huckleberry</t>
  </si>
  <si>
    <t>H231</t>
  </si>
  <si>
    <t>Ohne Macadamianüsse</t>
  </si>
  <si>
    <t>311_olio_detergente_viso_corpo</t>
  </si>
  <si>
    <t>hr6_aa</t>
  </si>
  <si>
    <t>NUMBER_OF_ITEMS/COLLECTION_ITEM (Veraltet: Nicht verwenden)</t>
  </si>
  <si>
    <t>COLOR/PACKAGE_SIZE_NAME (Veraltet: Nicht verwenden)</t>
  </si>
  <si>
    <t>STIL_NAME/GESCHMACKSRICHTUNG_NAME/GRÖSSE_NAME (Veraltet: Nicht verwenden)</t>
  </si>
  <si>
    <t>TEAM_NAME (Veraltet: Nicht verwenden)</t>
  </si>
  <si>
    <t>Awarisch</t>
  </si>
  <si>
    <t>Verfeinerung</t>
  </si>
  <si>
    <t>Nachtkerzenöl</t>
  </si>
  <si>
    <t>Frederick Keys</t>
  </si>
  <si>
    <t>Centenary Gentlemen</t>
  </si>
  <si>
    <t>Togo</t>
  </si>
  <si>
    <t>Yokohama FC</t>
  </si>
  <si>
    <t>Derrick Lewis</t>
  </si>
  <si>
    <t>Thymian</t>
  </si>
  <si>
    <t>Wacholder</t>
  </si>
  <si>
    <t>A_GEN_STANDARD</t>
  </si>
  <si>
    <t>Demokratische Volksrepublik Korea</t>
  </si>
  <si>
    <t>H240</t>
  </si>
  <si>
    <t>Ohne Mandeln</t>
  </si>
  <si>
    <t>500_ml_no_rinse_waterless_body_wash_and</t>
  </si>
  <si>
    <t>hr14_c</t>
  </si>
  <si>
    <t>NUMBER_OF_ITEMS/SIZE/SET_NAME (Veraltet: Nicht verwenden)</t>
  </si>
  <si>
    <t>COLOR/PACKAGE_SIZE_NAME/SCENT (Veraltet: Nicht verwenden)</t>
  </si>
  <si>
    <t>Avestisch</t>
  </si>
  <si>
    <t>Fresno Grizzlies</t>
  </si>
  <si>
    <t>Central Arkansas Bears</t>
  </si>
  <si>
    <t>Trinidad und Tobago</t>
  </si>
  <si>
    <t>Föderierte Staaten von Mikronesien</t>
  </si>
  <si>
    <t>YSCC Yokohama</t>
  </si>
  <si>
    <t>Dominick Cruz</t>
  </si>
  <si>
    <t>Weißer Tee</t>
  </si>
  <si>
    <t>A_HLTH_NUTRITIONBAR</t>
  </si>
  <si>
    <t>Demokratische Volksrepublik Laos</t>
  </si>
  <si>
    <t>H241</t>
  </si>
  <si>
    <t>Ohne Milch</t>
  </si>
  <si>
    <t>0957_08_natural_orange_pumice</t>
  </si>
  <si>
    <t>hr20_d</t>
  </si>
  <si>
    <t>SET_NAME/NUMBER_OF_ITEMS (Veraltet: Nicht verwenden)</t>
  </si>
  <si>
    <t>COLOR/PACKAGE_SIZE_NAME/SET_NAME (Veraltet: Nicht verwenden)</t>
  </si>
  <si>
    <t>Avadhi</t>
  </si>
  <si>
    <t>Verschärfung</t>
  </si>
  <si>
    <t>Frisco RoughRiders</t>
  </si>
  <si>
    <t>Central Connecticut Blue Devils</t>
  </si>
  <si>
    <t>Truthahn</t>
  </si>
  <si>
    <t>Zweigen Kanazawa</t>
  </si>
  <si>
    <t>Dominick Reyes</t>
  </si>
  <si>
    <t>Kratzbeere</t>
  </si>
  <si>
    <t>A_HLTH_NUTRITIONDRINK</t>
  </si>
  <si>
    <t>H242</t>
  </si>
  <si>
    <t>Ohne Pecannüsse</t>
  </si>
  <si>
    <t>1000_roses_gentle_cleansing_foam</t>
  </si>
  <si>
    <t>hr22_e</t>
  </si>
  <si>
    <t>SET_NAME/SIZE/NUMBER_OF_ITEMS (Veraltet: Nicht verwenden)</t>
  </si>
  <si>
    <t>COLOR/SCENT/NUMBER_OF_ITEMS (Veraltet: Nicht verwenden)</t>
  </si>
  <si>
    <t>Aymara</t>
  </si>
  <si>
    <t>Patchouliöl</t>
  </si>
  <si>
    <t>Myristinsäure</t>
  </si>
  <si>
    <t>Great Falls Voyagers</t>
  </si>
  <si>
    <t>Central Connecticut State Blue Devils</t>
  </si>
  <si>
    <t>Gabun</t>
  </si>
  <si>
    <t>Donald Cerrone</t>
  </si>
  <si>
    <t>A_HLTH_PILLCAPSULETABLET</t>
  </si>
  <si>
    <t>H250</t>
  </si>
  <si>
    <t>Ohne Roggen</t>
  </si>
  <si>
    <t>1000_roses_soothing_shower_gel</t>
  </si>
  <si>
    <t>lr1_n</t>
  </si>
  <si>
    <t>COLOR/SCENT/SET_NAME (Veraltet: Nicht verwenden)</t>
  </si>
  <si>
    <t>FARBE_NAME/GRÖSSE_NAME/KONFIGURATION (Veraltet: Nicht verwenden)</t>
  </si>
  <si>
    <t>Aserbaidschanisch</t>
  </si>
  <si>
    <t>Pfefferminzöl</t>
  </si>
  <si>
    <t>Natriumbicarbonat</t>
  </si>
  <si>
    <t>Great Lakes Loons</t>
  </si>
  <si>
    <t>Central Florida Golden Knights</t>
  </si>
  <si>
    <t>Tunesien</t>
  </si>
  <si>
    <t>Gambia</t>
  </si>
  <si>
    <t>Douglas Silva de Andrade</t>
  </si>
  <si>
    <t>Kantalupe</t>
  </si>
  <si>
    <t>Zitronengras</t>
  </si>
  <si>
    <t>A_HLTH_SMOKINGCESSATION</t>
  </si>
  <si>
    <t>H251</t>
  </si>
  <si>
    <t>Ohne Sellerie</t>
  </si>
  <si>
    <t>01013_14_oz_dl</t>
  </si>
  <si>
    <t>lr03_aaa</t>
  </si>
  <si>
    <t>COLOR/SCENT/SIZE (Veraltet: Nicht verwenden)</t>
  </si>
  <si>
    <t>FARBE_NAME/GRÖSSE_NAME/MUSTER_NAME (Veraltet: Nicht verwenden)</t>
  </si>
  <si>
    <t>MUSTER_NAME/GESCHMACKSRICHTUNG_NAME (Veraltet: Nicht verwenden)</t>
  </si>
  <si>
    <t>Bahasa</t>
  </si>
  <si>
    <t>Pistazienkernöl</t>
  </si>
  <si>
    <t>Natriumpalmat</t>
  </si>
  <si>
    <t>Greeneville Astros</t>
  </si>
  <si>
    <t>Central Michigan Chippewas</t>
  </si>
  <si>
    <t>Ukraine</t>
  </si>
  <si>
    <t>Georgien</t>
  </si>
  <si>
    <t>Dustin Ortiz</t>
  </si>
  <si>
    <t>Würzig</t>
  </si>
  <si>
    <t>A_HLTH_SMOKINGGUM</t>
  </si>
  <si>
    <t>H252</t>
  </si>
  <si>
    <t>Ohne Senf</t>
  </si>
  <si>
    <t>1025_dokdo_bubble_foam</t>
  </si>
  <si>
    <t>lr6_zr6_aa</t>
  </si>
  <si>
    <t>COLOR/SET_NAME (Veraltet: Nicht verwenden)</t>
  </si>
  <si>
    <t>Balinesisch</t>
  </si>
  <si>
    <t>Polydesoxyribonukleotid (PDRN)</t>
  </si>
  <si>
    <t>Natron</t>
  </si>
  <si>
    <t>Greensboro Grasshoppers</t>
  </si>
  <si>
    <t>Charleston Cougars</t>
  </si>
  <si>
    <t>Uruguay</t>
  </si>
  <si>
    <t>Dustin Poirier</t>
  </si>
  <si>
    <t>Lotus</t>
  </si>
  <si>
    <t>A_HLTH_VITAMINS</t>
  </si>
  <si>
    <t>Mazedonien</t>
  </si>
  <si>
    <t>H260</t>
  </si>
  <si>
    <t>Ohne Sesamsamen</t>
  </si>
  <si>
    <t>1132_12_original_with_pumice</t>
  </si>
  <si>
    <t>lr9</t>
  </si>
  <si>
    <t>SCENT/COLLECTION_ITEM (Veraltet: Nicht verwenden)</t>
  </si>
  <si>
    <t>COLOR/SIZE/SET_NAME (Veraltet: Nicht verwenden)</t>
  </si>
  <si>
    <t>Baltische Sprachen</t>
  </si>
  <si>
    <t>Ringelblumenöl</t>
  </si>
  <si>
    <t>Greenville Drive</t>
  </si>
  <si>
    <t>Charleston Southern Buccaneers</t>
  </si>
  <si>
    <t>Venezuela</t>
  </si>
  <si>
    <t>Grenada</t>
  </si>
  <si>
    <t>Edson Barboza</t>
  </si>
  <si>
    <t>Magnolie</t>
  </si>
  <si>
    <t>A_HPC_CONTACTLENSES</t>
  </si>
  <si>
    <t>H261</t>
  </si>
  <si>
    <t>1135_fine_italian_pumice</t>
  </si>
  <si>
    <t>lr14_c</t>
  </si>
  <si>
    <t>SCENT/COLLECTION_ITEM/SIZE (Veraltet: Nicht verwenden)</t>
  </si>
  <si>
    <t>FARBE_NAME/MATERIAL_TYP (Veraltet: Nicht verwenden)</t>
  </si>
  <si>
    <t>Belutschisch</t>
  </si>
  <si>
    <t>Rizinusöl</t>
  </si>
  <si>
    <t>Gwinnett Braves</t>
  </si>
  <si>
    <t>Charlotte 49ers</t>
  </si>
  <si>
    <t>Vereinigte Staaten</t>
  </si>
  <si>
    <t>Elias Theodorou</t>
  </si>
  <si>
    <t>A_HPC_CONTRACEPTIVE</t>
  </si>
  <si>
    <t>Elfenbeiküste</t>
  </si>
  <si>
    <t>H270</t>
  </si>
  <si>
    <t>Ohne Sulphite</t>
  </si>
  <si>
    <t>01406_dl_blue_label_cream</t>
  </si>
  <si>
    <t>lr20_d</t>
  </si>
  <si>
    <t>CONFIGURATION/SIZE (Veraltet: Nicht verwenden)</t>
  </si>
  <si>
    <t>Bambara</t>
  </si>
  <si>
    <t>Rosenöl</t>
  </si>
  <si>
    <t>Hagerstown Suns</t>
  </si>
  <si>
    <t>Chicago State Cougars</t>
  </si>
  <si>
    <t>Wales</t>
  </si>
  <si>
    <t>Großbritannien</t>
  </si>
  <si>
    <t>Elizeu Zaleski dos Santos</t>
  </si>
  <si>
    <t>A_HPC_CORRECTIVEGLASSES</t>
  </si>
  <si>
    <t>H271</t>
  </si>
  <si>
    <t>Ohne Walnuss</t>
  </si>
  <si>
    <t>1973_mandarin_and_clary_sage_hand_and_bo</t>
  </si>
  <si>
    <t>lr41</t>
  </si>
  <si>
    <t>SIZE/COLLECTION_ITEM/SCENT (Veraltet: Nicht verwenden)</t>
  </si>
  <si>
    <t>Bamileke-Sprachen</t>
  </si>
  <si>
    <t>Rosmarinöl</t>
  </si>
  <si>
    <t>Palmitinsäure</t>
  </si>
  <si>
    <t>Harrisburg Senators</t>
  </si>
  <si>
    <t>Cincinnati Bearcats</t>
  </si>
  <si>
    <t>Guam</t>
  </si>
  <si>
    <t>Felice Herrig</t>
  </si>
  <si>
    <t>Marshmallow</t>
  </si>
  <si>
    <t>A_HPC_DIETARYSUPPL</t>
  </si>
  <si>
    <t>H272</t>
  </si>
  <si>
    <t>Ohne Weichtiere</t>
  </si>
  <si>
    <t>7250_natural_orange_smooth_lotion</t>
  </si>
  <si>
    <t>lr43</t>
  </si>
  <si>
    <t>MATERIAL_TYP/DUFT_NAME (Veraltet: Nicht verwenden)</t>
  </si>
  <si>
    <t>STIL_NAME/GRÖSSE_NAME/FARBE_NAME (Veraltet: Nicht verwenden)</t>
  </si>
  <si>
    <t>Banda-Sprachen</t>
  </si>
  <si>
    <t>Sacha-Inchi-Öl</t>
  </si>
  <si>
    <t>Panoxyl</t>
  </si>
  <si>
    <t>Helena Brewers</t>
  </si>
  <si>
    <t>Citadel Bulldogs</t>
  </si>
  <si>
    <t>Guatemala</t>
  </si>
  <si>
    <t>Francis Ngannou</t>
  </si>
  <si>
    <t>Marula</t>
  </si>
  <si>
    <t>A_HPC_INCONTINENCE</t>
  </si>
  <si>
    <t>Falklandinseln (Malwinen)</t>
  </si>
  <si>
    <t>H280</t>
  </si>
  <si>
    <t>Pecannüsse</t>
  </si>
  <si>
    <t>7255_natural_orange_pumice</t>
  </si>
  <si>
    <t>lr44_ag13</t>
  </si>
  <si>
    <t>FARBE/PAKETMENGE_PRO_ARTIKEL (Veraltet: Nicht verwenden)</t>
  </si>
  <si>
    <t>STIL_NAME/GRÖSSE_NAME/KONFIGURATION (Veraltet: Nicht verwenden)</t>
  </si>
  <si>
    <t>Bantu</t>
  </si>
  <si>
    <t>Sanddornöl</t>
  </si>
  <si>
    <t>Panthenol</t>
  </si>
  <si>
    <t>Hickory Crawdads</t>
  </si>
  <si>
    <t>Clemson Tigers</t>
  </si>
  <si>
    <t>Guinea</t>
  </si>
  <si>
    <t>Francisco Trinaldo</t>
  </si>
  <si>
    <t>A_HPC_MEDICINE</t>
  </si>
  <si>
    <t>Färöer</t>
  </si>
  <si>
    <t>H281</t>
  </si>
  <si>
    <t>Roggen</t>
  </si>
  <si>
    <t>7556_quick_natural_orange_pumice</t>
  </si>
  <si>
    <t>lr48</t>
  </si>
  <si>
    <t>Basa</t>
  </si>
  <si>
    <t>Schneckenschleim</t>
  </si>
  <si>
    <t>Papaya-Extrakt</t>
  </si>
  <si>
    <t>High Desert Mavericks</t>
  </si>
  <si>
    <t>Cleveland State Vikings</t>
  </si>
  <si>
    <t>Guinea-Bissau</t>
  </si>
  <si>
    <t>Frankie Edgar</t>
  </si>
  <si>
    <t>Moringa</t>
  </si>
  <si>
    <t>leather</t>
  </si>
  <si>
    <t>A_HPC_PPECLOTHING</t>
  </si>
  <si>
    <t>H290</t>
  </si>
  <si>
    <t>Sellerie</t>
  </si>
  <si>
    <t>7565_02_multi_green</t>
  </si>
  <si>
    <t>lr54</t>
  </si>
  <si>
    <t>STIL/GRÖSSE (Veraltet: Nicht verwenden)</t>
  </si>
  <si>
    <t>Baschkirisch</t>
  </si>
  <si>
    <t>Schwarzes Samenöl</t>
  </si>
  <si>
    <t>Peelingsäuren</t>
  </si>
  <si>
    <t>Hudson Valley Renegades</t>
  </si>
  <si>
    <t>Coastal Carolina Chanticleers</t>
  </si>
  <si>
    <t>Guyana</t>
  </si>
  <si>
    <t>Georges St-Pierre</t>
  </si>
  <si>
    <t>lilac</t>
  </si>
  <si>
    <t>A_HPC_PPEMASKS</t>
  </si>
  <si>
    <t>H300</t>
  </si>
  <si>
    <t>Senf</t>
  </si>
  <si>
    <t>10185_heavy_duty_hand_cleaner</t>
  </si>
  <si>
    <t>lr55</t>
  </si>
  <si>
    <t>STIL_NAME/MUSTER_NAME/GRÖSSE_NAME (Veraltet: Nicht verwenden)</t>
  </si>
  <si>
    <t>Baskisch</t>
  </si>
  <si>
    <t>Peptide</t>
  </si>
  <si>
    <t>Huntsville Stars</t>
  </si>
  <si>
    <t>Colgate Raiders</t>
  </si>
  <si>
    <t>Haiti</t>
  </si>
  <si>
    <t>Germaine de Randamie</t>
  </si>
  <si>
    <t>Myrrhe</t>
  </si>
  <si>
    <t>A_HPC_PPESANITISER</t>
  </si>
  <si>
    <t>H301</t>
  </si>
  <si>
    <t>10383_heavy_duty_hand_cleaner</t>
  </si>
  <si>
    <t>lr60_lr621</t>
  </si>
  <si>
    <t>VOLUMEN_KAPAZITÄT_NAME (Veraltet: Nicht verwenden)</t>
  </si>
  <si>
    <t>Batak</t>
  </si>
  <si>
    <t>Sheabutter</t>
  </si>
  <si>
    <t>Idaho Falls Chukars</t>
  </si>
  <si>
    <t>Colorado Buffaloes</t>
  </si>
  <si>
    <t>Honduras</t>
  </si>
  <si>
    <t>Glover Teixeira</t>
  </si>
  <si>
    <t>linden</t>
  </si>
  <si>
    <t>A_HPC_SANITARYPRODUCTS</t>
  </si>
  <si>
    <t>H302</t>
  </si>
  <si>
    <t>Sojabohnen</t>
  </si>
  <si>
    <t>14112_grease_grabber_heavy_duty</t>
  </si>
  <si>
    <t>lr61_aaaa</t>
  </si>
  <si>
    <t>SCENT_NAME/SIZE_NAME/NUMBER_OF_ITEMS (Veraltet: Nicht verwenden)</t>
  </si>
  <si>
    <t>STYLE/SUN_PROTECTION_FACTOR/SIZE (Veraltet: Nicht verwenden)</t>
  </si>
  <si>
    <t>Beja</t>
  </si>
  <si>
    <t>Sheaöl</t>
  </si>
  <si>
    <t>Proteoglykan</t>
  </si>
  <si>
    <t>Indianapolis Indians</t>
  </si>
  <si>
    <t>Colorado College Tigers</t>
  </si>
  <si>
    <t>Hongkong</t>
  </si>
  <si>
    <t>Gunnar Nelson</t>
  </si>
  <si>
    <t>A_HPC_SANITARYPRODUCTSWASHABLE</t>
  </si>
  <si>
    <t>Französische Süd- und Antarktisgebiete</t>
  </si>
  <si>
    <t>H304</t>
  </si>
  <si>
    <t>Sulphite</t>
  </si>
  <si>
    <t>23108_fast_orange_smooth_lotion</t>
  </si>
  <si>
    <t>lr69_lr921</t>
  </si>
  <si>
    <t>SUN_PROTECTION_FACTOR/SCENT (Veraltet: Nicht verwenden)</t>
  </si>
  <si>
    <t>Belarussisch</t>
  </si>
  <si>
    <t>Inland Empire 66ers</t>
  </si>
  <si>
    <t>Colorado State Rams</t>
  </si>
  <si>
    <t>Henry Cejudo</t>
  </si>
  <si>
    <t>Mandarine</t>
  </si>
  <si>
    <t>A_HPC_THERMOMETER</t>
  </si>
  <si>
    <t>Französisch-Guayana</t>
  </si>
  <si>
    <t>H310</t>
  </si>
  <si>
    <t>Walnüsse</t>
  </si>
  <si>
    <t>25116_fast_orange_pumice_lotion</t>
  </si>
  <si>
    <t>lr626s</t>
  </si>
  <si>
    <t>Belgisch</t>
  </si>
  <si>
    <t>Sojaprotein</t>
  </si>
  <si>
    <t>Reiskleieöl</t>
  </si>
  <si>
    <t>Iowa Cubs</t>
  </si>
  <si>
    <t>Columbia Lions</t>
  </si>
  <si>
    <t>Indonesien</t>
  </si>
  <si>
    <t>Holly Holm</t>
  </si>
  <si>
    <t>Orangenblüte</t>
  </si>
  <si>
    <t>A_HPC_WALKINGSTICK</t>
  </si>
  <si>
    <t>Französisch-Polynesien</t>
  </si>
  <si>
    <t>H311</t>
  </si>
  <si>
    <t>Weichtiere</t>
  </si>
  <si>
    <t>25219_fast_orange_pumice_lotion</t>
  </si>
  <si>
    <t>pr41</t>
  </si>
  <si>
    <t>Bemba</t>
  </si>
  <si>
    <t>Jacksonville Suns</t>
  </si>
  <si>
    <t>Connecticut Huskies</t>
  </si>
  <si>
    <t>Irak</t>
  </si>
  <si>
    <t>Ilir Latifi</t>
  </si>
  <si>
    <t>Orchidee</t>
  </si>
  <si>
    <t>A_HPC_WHEELCHAIR</t>
  </si>
  <si>
    <t>H312</t>
  </si>
  <si>
    <t>Weizen</t>
  </si>
  <si>
    <t>28192_fast_orange_pumice_cream</t>
  </si>
  <si>
    <t>pr44</t>
  </si>
  <si>
    <t>FARBE/GRÖSSE (Veraltet: Nicht verwenden)</t>
  </si>
  <si>
    <t>Bengalisch</t>
  </si>
  <si>
    <t>Squalanöl</t>
  </si>
  <si>
    <t>Jamestown Jammers</t>
  </si>
  <si>
    <t>Coppin State Eagles</t>
  </si>
  <si>
    <t>Irene Aldana</t>
  </si>
  <si>
    <t>milk</t>
  </si>
  <si>
    <t>A_OUTDOOR_FERTILIZER</t>
  </si>
  <si>
    <t>H314</t>
  </si>
  <si>
    <t>33013_fast_orange_smooth_cream</t>
  </si>
  <si>
    <t>pr48</t>
  </si>
  <si>
    <t>GRÖSSE_NAME/FARBE_NAME/ANZAHL_DER_ARTIKEL (Veraltet: Nicht verwenden)</t>
  </si>
  <si>
    <t>Berberisch</t>
  </si>
  <si>
    <t>Squalenöl</t>
  </si>
  <si>
    <t>Rosenwasser</t>
  </si>
  <si>
    <t>Johnson City Cardinals</t>
  </si>
  <si>
    <t>Cornell Big Red</t>
  </si>
  <si>
    <t>Israel Adesanya</t>
  </si>
  <si>
    <t>Patchouli</t>
  </si>
  <si>
    <t>A_OUTDOOR_FUEL</t>
  </si>
  <si>
    <t>H315</t>
  </si>
  <si>
    <t>35013_fast_orange_pumice_cream</t>
  </si>
  <si>
    <t>pr70</t>
  </si>
  <si>
    <t>Bhojpuri</t>
  </si>
  <si>
    <t>Tamanuöl</t>
  </si>
  <si>
    <t>Jupiter Hammerheads</t>
  </si>
  <si>
    <t>Creighton Bluejays</t>
  </si>
  <si>
    <t>Jacare Souza</t>
  </si>
  <si>
    <t>Moosbeere</t>
  </si>
  <si>
    <t>A_OUTDOOR_LAWNCONTROL</t>
  </si>
  <si>
    <t>H317</t>
  </si>
  <si>
    <t>65217_painter_s_clean</t>
  </si>
  <si>
    <t>r03_aaa</t>
  </si>
  <si>
    <t>Bhutanische Sprache</t>
  </si>
  <si>
    <t>Teebaumöl</t>
  </si>
  <si>
    <t>Sandelholzöl</t>
  </si>
  <si>
    <t>Kane County Cougars</t>
  </si>
  <si>
    <t>Dallas Baptist Patriots</t>
  </si>
  <si>
    <t>Israel</t>
  </si>
  <si>
    <t>James Vick</t>
  </si>
  <si>
    <t>Pfingstrose</t>
  </si>
  <si>
    <t>A_OUTDOOR_PLANTFOOD</t>
  </si>
  <si>
    <t>Gibraltar</t>
  </si>
  <si>
    <t>H318</t>
  </si>
  <si>
    <t>095504ct_natural_orange_pumice</t>
  </si>
  <si>
    <t>r6_aa</t>
  </si>
  <si>
    <t>Bihari</t>
  </si>
  <si>
    <t>Kannapolis Intimidators</t>
  </si>
  <si>
    <t>Dartmouth Big Green</t>
  </si>
  <si>
    <t>Jan Blachowicz</t>
  </si>
  <si>
    <t>mugwort</t>
  </si>
  <si>
    <t>A_OUTDOOR_PLANTS</t>
  </si>
  <si>
    <t>H319</t>
  </si>
  <si>
    <t>095804_natural_orange_pumice</t>
  </si>
  <si>
    <t>r14</t>
  </si>
  <si>
    <t>GRÖSSE_NAME/STIL_NAME/FARBE_NAME (Veraltet: Nicht verwenden)</t>
  </si>
  <si>
    <t>Bikol</t>
  </si>
  <si>
    <t>Vaseline</t>
  </si>
  <si>
    <t>Kingsport Mets</t>
  </si>
  <si>
    <t>Davidson Wildcats</t>
  </si>
  <si>
    <t>Jared Cannonier</t>
  </si>
  <si>
    <t>Pflaume</t>
  </si>
  <si>
    <t>A_OUTDOOR_SEEDS</t>
  </si>
  <si>
    <t>H330</t>
  </si>
  <si>
    <t>95804_natural_orange_pumice</t>
  </si>
  <si>
    <t>r20</t>
  </si>
  <si>
    <t>Bini</t>
  </si>
  <si>
    <t>Silica</t>
  </si>
  <si>
    <t>Kinston Indians</t>
  </si>
  <si>
    <t>Dayton Flyers</t>
  </si>
  <si>
    <t>Jennifer Maia</t>
  </si>
  <si>
    <t>Grönland</t>
  </si>
  <si>
    <t>H331</t>
  </si>
  <si>
    <t>101861_heavy_duty_hand_cleaner</t>
  </si>
  <si>
    <t>sr43_sr1142sw</t>
  </si>
  <si>
    <t>Bislama</t>
  </si>
  <si>
    <t>Sodium PCA</t>
  </si>
  <si>
    <t>Lake County Captains</t>
  </si>
  <si>
    <t>Delaware Fightin' Blue Hens</t>
  </si>
  <si>
    <t>Jemen</t>
  </si>
  <si>
    <t>Jeremy Stephens</t>
  </si>
  <si>
    <t>Reis</t>
  </si>
  <si>
    <t>H332</t>
  </si>
  <si>
    <t>526502_green_certified_foam</t>
  </si>
  <si>
    <t>sr44w</t>
  </si>
  <si>
    <t>Blin</t>
  </si>
  <si>
    <t>Weihrauchöl</t>
  </si>
  <si>
    <t>Lake Elsinore Storm</t>
  </si>
  <si>
    <t>Delaware State Hornets</t>
  </si>
  <si>
    <t>Jordanien</t>
  </si>
  <si>
    <t>Jessica Andrade</t>
  </si>
  <si>
    <t>olive_blossom</t>
  </si>
  <si>
    <t>Guadeloupe</t>
  </si>
  <si>
    <t>H334</t>
  </si>
  <si>
    <t>566502_tfx_green_certified_foam</t>
  </si>
  <si>
    <t>sr45_sr936w</t>
  </si>
  <si>
    <t>Bliss-Symbolik</t>
  </si>
  <si>
    <t>Wiesenschaumkrautöl</t>
  </si>
  <si>
    <t>Lakeland Flying Tigers</t>
  </si>
  <si>
    <t>Denver Pioneers</t>
  </si>
  <si>
    <t>Jungferninseln</t>
  </si>
  <si>
    <t>Jessica Eye</t>
  </si>
  <si>
    <t>H335</t>
  </si>
  <si>
    <t>727204_supro_max</t>
  </si>
  <si>
    <t>sr48_sr754w</t>
  </si>
  <si>
    <t>Bodo</t>
  </si>
  <si>
    <t>Ziegenmilch</t>
  </si>
  <si>
    <t>Sonnenblumensamenöl</t>
  </si>
  <si>
    <t>Lakewood BlueClaws</t>
  </si>
  <si>
    <t>DePaul Blue Demons</t>
  </si>
  <si>
    <t>Kaimaninseln</t>
  </si>
  <si>
    <t>Jessica-Rose Clark</t>
  </si>
  <si>
    <t>Safran</t>
  </si>
  <si>
    <t>H336</t>
  </si>
  <si>
    <t>854504_cx_cxi_green_certified</t>
  </si>
  <si>
    <t>sr54_sr1130sw</t>
  </si>
  <si>
    <t>Bokmål-Norwegisch</t>
  </si>
  <si>
    <t>Zitronengrasöl</t>
  </si>
  <si>
    <t>Sorbitol</t>
  </si>
  <si>
    <t>Lancaster JetHawks</t>
  </si>
  <si>
    <t>Detroit Titans</t>
  </si>
  <si>
    <t>Kambodscha</t>
  </si>
  <si>
    <t>Jimi Manuwa</t>
  </si>
  <si>
    <t>Sakura</t>
  </si>
  <si>
    <t>Orientalisch</t>
  </si>
  <si>
    <t>Guernsey</t>
  </si>
  <si>
    <t>H340</t>
  </si>
  <si>
    <t>856502_cx_cxi_green_certified</t>
  </si>
  <si>
    <t>sr55_sr1120sw</t>
  </si>
  <si>
    <t>Bosnisch</t>
  </si>
  <si>
    <t>Zitronenöl</t>
  </si>
  <si>
    <t>Squalan (gesättigt)</t>
  </si>
  <si>
    <t>Lansing Lugnuts</t>
  </si>
  <si>
    <t>Drake Bulldogs</t>
  </si>
  <si>
    <t>Jimmie Rivera</t>
  </si>
  <si>
    <t>osmanthus</t>
  </si>
  <si>
    <t>H341</t>
  </si>
  <si>
    <t>a_rose_by_any_other_name_body_cleanser</t>
  </si>
  <si>
    <t>sr57_sr927w_sr927sw</t>
  </si>
  <si>
    <t>Braj-Bhakha</t>
  </si>
  <si>
    <t>Las Vegas 51s</t>
  </si>
  <si>
    <t>Drexel Dragons</t>
  </si>
  <si>
    <t>Joanna Jedrzejczyk</t>
  </si>
  <si>
    <t>oud</t>
  </si>
  <si>
    <t>H350</t>
  </si>
  <si>
    <t>abcderm_cold_cream_nourishing_cleansing</t>
  </si>
  <si>
    <t>sr58_sr721sw</t>
  </si>
  <si>
    <t>Bretonisch</t>
  </si>
  <si>
    <t>Squalen</t>
  </si>
  <si>
    <t>Lehigh Valley IronPigs</t>
  </si>
  <si>
    <t>Duke Blue Devils</t>
  </si>
  <si>
    <t>Kap Verde</t>
  </si>
  <si>
    <t>Joanne Calderwood</t>
  </si>
  <si>
    <t>palo_santo</t>
  </si>
  <si>
    <t>H350I</t>
  </si>
  <si>
    <t>abcderm_foaming_gel</t>
  </si>
  <si>
    <t>sr59_sr726w</t>
  </si>
  <si>
    <t>Bribri</t>
  </si>
  <si>
    <t>Stearinsäure</t>
  </si>
  <si>
    <t>Lexington Legends</t>
  </si>
  <si>
    <t>Duquesne Dukes</t>
  </si>
  <si>
    <t>Kasachstan</t>
  </si>
  <si>
    <t>John Dodson</t>
  </si>
  <si>
    <t>H351</t>
  </si>
  <si>
    <t>ac_control_body_wash</t>
  </si>
  <si>
    <t>sr60_sr621sw</t>
  </si>
  <si>
    <t>MODELL_NAME (Veraltet: Nicht verwenden)</t>
  </si>
  <si>
    <t>Buginesisch</t>
  </si>
  <si>
    <t>Sulphur</t>
  </si>
  <si>
    <t>Louisville Bats</t>
  </si>
  <si>
    <t>East Carolina Pirates</t>
  </si>
  <si>
    <t>John Lineker</t>
  </si>
  <si>
    <t>Sesam</t>
  </si>
  <si>
    <t>Passionsfrucht</t>
  </si>
  <si>
    <t>Heard und die McDonaldinseln</t>
  </si>
  <si>
    <t>H360</t>
  </si>
  <si>
    <t>ac_gel_nettoyant_purifiant</t>
  </si>
  <si>
    <t>sr62_sr516sw</t>
  </si>
  <si>
    <t>Bulgarisch</t>
  </si>
  <si>
    <t>Taurin</t>
  </si>
  <si>
    <t>Lowell Spinners</t>
  </si>
  <si>
    <t>East Tennessee State Buccaneers</t>
  </si>
  <si>
    <t>Kenia</t>
  </si>
  <si>
    <t>John Moraga</t>
  </si>
  <si>
    <t>Heiliger Stuhl/Vatikan</t>
  </si>
  <si>
    <t>H361</t>
  </si>
  <si>
    <t>aceite_almendras_dulces_hidratante_gel_d</t>
  </si>
  <si>
    <t>sr63_sr521sw</t>
  </si>
  <si>
    <t>Burmesisch</t>
  </si>
  <si>
    <t>Lynchburg Hillcats</t>
  </si>
  <si>
    <t>Eastern Illinois Panthers</t>
  </si>
  <si>
    <t>Kirgisistan</t>
  </si>
  <si>
    <t>Jon Jones</t>
  </si>
  <si>
    <t>Stiefmütterchen</t>
  </si>
  <si>
    <t>persimmon</t>
  </si>
  <si>
    <t>H362</t>
  </si>
  <si>
    <t>aceite_de_limpieza_profunda</t>
  </si>
  <si>
    <t>sr64_sr527sw</t>
  </si>
  <si>
    <t>Burjatisch</t>
  </si>
  <si>
    <t>Ton</t>
  </si>
  <si>
    <t>Mahoning Valley Scrappers</t>
  </si>
  <si>
    <t>Eastern Kentucky Colonels</t>
  </si>
  <si>
    <t>Kiribati</t>
  </si>
  <si>
    <t>Jorge Masvidal</t>
  </si>
  <si>
    <t>Strohblume</t>
  </si>
  <si>
    <t>Petersilie</t>
  </si>
  <si>
    <t>H370</t>
  </si>
  <si>
    <t>aceite_desmaquillante</t>
  </si>
  <si>
    <t>sr65_r616sw</t>
  </si>
  <si>
    <t>Weißrussisch</t>
  </si>
  <si>
    <t>Memphis Redbirds</t>
  </si>
  <si>
    <t>Eastern Michigan Eagles</t>
  </si>
  <si>
    <t>Jose Aldo</t>
  </si>
  <si>
    <t>Tamarinde</t>
  </si>
  <si>
    <t>H371</t>
  </si>
  <si>
    <t>aceite_limpiador</t>
  </si>
  <si>
    <t>sr66_sr626w_sr626sw</t>
  </si>
  <si>
    <t>Caddo</t>
  </si>
  <si>
    <t>Midland RockHounds</t>
  </si>
  <si>
    <t>Eastern Washington Eagles</t>
  </si>
  <si>
    <t>Komoren</t>
  </si>
  <si>
    <t>Joseph Benavidez</t>
  </si>
  <si>
    <t>H372</t>
  </si>
  <si>
    <t>acglicolic_classic_cleansing_milk</t>
  </si>
  <si>
    <t>sr68_sr916sw</t>
  </si>
  <si>
    <t>Kambodschanisch</t>
  </si>
  <si>
    <t>Vitamin B8</t>
  </si>
  <si>
    <t>Mississippi Braves</t>
  </si>
  <si>
    <t>Elon Phoenix</t>
  </si>
  <si>
    <t>Kongo</t>
  </si>
  <si>
    <t>Josh Emmett</t>
  </si>
  <si>
    <t>Insel Man</t>
  </si>
  <si>
    <t>H373</t>
  </si>
  <si>
    <t>acido_ialuronico_mousse_detergente</t>
  </si>
  <si>
    <t>sr69_sr920w_sr920sw</t>
  </si>
  <si>
    <t>PAKETMENGE_PRO_ARTIKEL/FARBE (Veraltet: Nicht verwenden)</t>
  </si>
  <si>
    <t>Kantonesisch</t>
  </si>
  <si>
    <t>Missoula Osprey</t>
  </si>
  <si>
    <t>Evansville Purple Aces</t>
  </si>
  <si>
    <t>Kosovo</t>
  </si>
  <si>
    <t>Julianna Pena</t>
  </si>
  <si>
    <t>pink_pepper</t>
  </si>
  <si>
    <t>H400</t>
  </si>
  <si>
    <t>acne_body_wash</t>
  </si>
  <si>
    <t>sr416sw</t>
  </si>
  <si>
    <t>PAKETMENGE_PRO_ARTIKEL/GRÖSSE (Veraltet: Nicht verwenden)</t>
  </si>
  <si>
    <t>Kastilisch</t>
  </si>
  <si>
    <t>Mobile BayBears</t>
  </si>
  <si>
    <t>Fairfield Stags</t>
  </si>
  <si>
    <t>Junior dos Santos</t>
  </si>
  <si>
    <t>pistachio</t>
  </si>
  <si>
    <t>H410</t>
  </si>
  <si>
    <t>acne_cleanser_benzoyl_peroxide_face_wash</t>
  </si>
  <si>
    <t>u9vl</t>
  </si>
  <si>
    <t>Katalanisch</t>
  </si>
  <si>
    <t>Modesto Nuts</t>
  </si>
  <si>
    <t>Fairleigh Dickinson Devils</t>
  </si>
  <si>
    <t>Kuba</t>
  </si>
  <si>
    <t>Jussier Formiga</t>
  </si>
  <si>
    <t>Weihrauch</t>
  </si>
  <si>
    <t>plum</t>
  </si>
  <si>
    <t>H411</t>
  </si>
  <si>
    <t>acne_cleanser_oil_free_salicylic_acid_cl</t>
  </si>
  <si>
    <t>Kaukasische Sprachen</t>
  </si>
  <si>
    <t>Walnussschalen</t>
  </si>
  <si>
    <t>Montgomery Biscuits</t>
  </si>
  <si>
    <t>Fairleigh Dickinson Knights</t>
  </si>
  <si>
    <t>Laos</t>
  </si>
  <si>
    <t>Justin Gaethje</t>
  </si>
  <si>
    <t>pumpkin</t>
  </si>
  <si>
    <t>H412</t>
  </si>
  <si>
    <t>acne_clear_serum_body_wash</t>
  </si>
  <si>
    <t>Cayuga</t>
  </si>
  <si>
    <t>Myrtle Beach Pelicans</t>
  </si>
  <si>
    <t>FIU Panthers</t>
  </si>
  <si>
    <t>Lesotho</t>
  </si>
  <si>
    <t>Justin Willis</t>
  </si>
  <si>
    <t>Ylang Ylang</t>
  </si>
  <si>
    <t>rhubarb</t>
  </si>
  <si>
    <t>H413</t>
  </si>
  <si>
    <t>acne_clearing_wash</t>
  </si>
  <si>
    <t>SCENT/STYLE/SIZE (Veraltet: Nicht verwenden)</t>
  </si>
  <si>
    <t>Cebuano</t>
  </si>
  <si>
    <t>Xylitol</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</si>
  <si>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</si>
  <si>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</si>
  <si>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</si>
  <si>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</si>
  <si>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</si>
  <si>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</si>
  <si>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</si>
  <si>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</si>
  <si>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</si>
  <si>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</si>
  <si>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</si>
  <si>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</si>
  <si>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Zinkpyrithion</t>
  </si>
  <si>
    <t>New Hampshire Fisher Cats</t>
  </si>
  <si>
    <t>Florida Gators</t>
  </si>
  <si>
    <t>Liberia</t>
  </si>
  <si>
    <t>Katlyn Chookagian</t>
  </si>
  <si>
    <t>acne_control_face_cleanser_with_2_salicy</t>
  </si>
  <si>
    <t>NUMBER_OF_ITEMS/SET_NAME (Veraltet: Nicht verwenden)</t>
  </si>
  <si>
    <t>Tschagataisch</t>
  </si>
  <si>
    <t>New Orleans Zephyrs</t>
  </si>
  <si>
    <t>Florida Gulf Coast Eagles</t>
  </si>
  <si>
    <t>Libyen</t>
  </si>
  <si>
    <t>Kelvin Gastelum</t>
  </si>
  <si>
    <t>Jersey</t>
  </si>
  <si>
    <t>acne_deep_pore_cleansing_wash</t>
  </si>
  <si>
    <t>PACKAGE_SIZE_NAME/PRODUCT_TYPE/SCENT (Veraltet: Nicht verwenden)</t>
  </si>
  <si>
    <t>STIL_NAME/EINHEITENANZAHL (Veraltet: Nicht verwenden)</t>
  </si>
  <si>
    <t>Chamische Sprachen</t>
  </si>
  <si>
    <t>Norfolk Tides</t>
  </si>
  <si>
    <t>Florida International Golden Panthers</t>
  </si>
  <si>
    <t>Liechtenstein</t>
  </si>
  <si>
    <t>Ketlen Vieira</t>
  </si>
  <si>
    <t>acne_defense_face_wash</t>
  </si>
  <si>
    <t>PRODUCT_TYPE/SET_NAME (Veraltet: Nicht verwenden)</t>
  </si>
  <si>
    <t>Chamorro</t>
  </si>
  <si>
    <t>Northwest Arkansas Naturals</t>
  </si>
  <si>
    <t>Florida State Seminoles</t>
  </si>
  <si>
    <t>Kevin Lee</t>
  </si>
  <si>
    <t>acne_facial_foam</t>
  </si>
  <si>
    <t>Tschetschenisch</t>
  </si>
  <si>
    <t>Ogden Raptors</t>
  </si>
  <si>
    <t>Fordham Rams</t>
  </si>
  <si>
    <t>Khabib Nurmagomedov</t>
  </si>
  <si>
    <t>Sternfrucht</t>
  </si>
  <si>
    <t>acne_foaming_cleanser</t>
  </si>
  <si>
    <t>Cherokee</t>
  </si>
  <si>
    <t>Oklahoma City RedHawks</t>
  </si>
  <si>
    <t>Fort Wayne Mastodons</t>
  </si>
  <si>
    <t>Madagaskar</t>
  </si>
  <si>
    <t>Lauren Murphy Increase1</t>
  </si>
  <si>
    <t>sweet_pea</t>
  </si>
  <si>
    <t>acne_relief_body_wash</t>
  </si>
  <si>
    <t>Cheyenne</t>
  </si>
  <si>
    <t>Omaha Royals</t>
  </si>
  <si>
    <t>Fresno State Bulldogs</t>
  </si>
  <si>
    <t>Malawi</t>
  </si>
  <si>
    <t>Leon Edwards</t>
  </si>
  <si>
    <t>acne_solutions_cleansing_foam</t>
  </si>
  <si>
    <t>SCENT/SET_NAME (Veraltet: Nicht verwenden)</t>
  </si>
  <si>
    <t>Chhattisgarhi</t>
  </si>
  <si>
    <t>Orem Owlz</t>
  </si>
  <si>
    <t>Furman Paladins</t>
  </si>
  <si>
    <t>Malaysia</t>
  </si>
  <si>
    <t>Lina Lansberg</t>
  </si>
  <si>
    <t>acne_warrior_body_wash</t>
  </si>
  <si>
    <t>STIL_NAME/KUNDEN_PACKUNG_TYP (Veraltet: Nicht verwenden)</t>
  </si>
  <si>
    <t>Chibcha</t>
  </si>
  <si>
    <t>Palm Beach Cardinals</t>
  </si>
  <si>
    <t>Gardner-Webb Runnin' Bulldogs</t>
  </si>
  <si>
    <t>Malediven</t>
  </si>
  <si>
    <t>Liz Carmouche</t>
  </si>
  <si>
    <t>acnebio_mousse</t>
  </si>
  <si>
    <t>Chichewa</t>
  </si>
  <si>
    <t>Pawtucket Red Sox</t>
  </si>
  <si>
    <t>George Mason Patriots</t>
  </si>
  <si>
    <t>Mali</t>
  </si>
  <si>
    <t>Lucie Pudilova</t>
  </si>
  <si>
    <t>tuberose</t>
  </si>
  <si>
    <t>acneclin_detergente_viso</t>
  </si>
  <si>
    <t>Chinesisch</t>
  </si>
  <si>
    <t>Peoria Chiefs</t>
  </si>
  <si>
    <t>George Washington Colonials</t>
  </si>
  <si>
    <t>Luke Rockhold</t>
  </si>
  <si>
    <t>acnestil_mousse</t>
  </si>
  <si>
    <t>STIL (Veraltet: Nicht verwenden)</t>
  </si>
  <si>
    <t>Chinook-Jargon</t>
  </si>
  <si>
    <t>Portland Beavers</t>
  </si>
  <si>
    <t>Georgetown Hoyas</t>
  </si>
  <si>
    <t>Mackenzie Dern</t>
  </si>
  <si>
    <t>acniben_gel_nettoyant</t>
  </si>
  <si>
    <t>Chipewyan</t>
  </si>
  <si>
    <t>Portland Sea Dogs</t>
  </si>
  <si>
    <t>Georgia Bulldogs</t>
  </si>
  <si>
    <t>Marshallinseln</t>
  </si>
  <si>
    <t>Mara Romero Borella</t>
  </si>
  <si>
    <t>Vetiver</t>
  </si>
  <si>
    <t>acniben_limpiador_matificante_piel_grasa</t>
  </si>
  <si>
    <t>Chiricahua</t>
  </si>
  <si>
    <t>Potomac Nationals</t>
  </si>
  <si>
    <t>Georgia Southern Eagles</t>
  </si>
  <si>
    <t>Mauretanien</t>
  </si>
  <si>
    <t>Marcin Tybura</t>
  </si>
  <si>
    <t>vinegar</t>
  </si>
  <si>
    <t>acniben_rx_cleansing_emulsion</t>
  </si>
  <si>
    <t>STIL_NAME/FARBE_NAME/GRÖSSE_NAME (Veraltet: Nicht verwenden)</t>
  </si>
  <si>
    <t>Choctaw</t>
  </si>
  <si>
    <t>Princeton Rays</t>
  </si>
  <si>
    <t>Georgia State Panthers</t>
  </si>
  <si>
    <t>Mauritius</t>
  </si>
  <si>
    <t>Marion Reneau</t>
  </si>
  <si>
    <t>Kleinere Amerikanische Überseeinseln</t>
  </si>
  <si>
    <t>acqua_micellare</t>
  </si>
  <si>
    <t>Chuukesisch</t>
  </si>
  <si>
    <t>Pulaski Mariners</t>
  </si>
  <si>
    <t>Georgia Tech Yellow Jackets</t>
  </si>
  <si>
    <t>Mark Hunt</t>
  </si>
  <si>
    <t>Kokosinseln (Keelinginseln)</t>
  </si>
  <si>
    <t>acqua_micellare_3in1_pelli_sensibili</t>
  </si>
  <si>
    <t>Tschuwaschisch</t>
  </si>
  <si>
    <t>Quad Cities River Bandits</t>
  </si>
  <si>
    <t>Gonzaga Bulldogs</t>
  </si>
  <si>
    <t>Marlon Moraes</t>
  </si>
  <si>
    <t>white_tea</t>
  </si>
  <si>
    <t>acqua_micellare_aloe_vera</t>
  </si>
  <si>
    <t>Newari</t>
  </si>
  <si>
    <t>Rancho Cucamonga Quakes</t>
  </si>
  <si>
    <t>Grambling Tigers</t>
  </si>
  <si>
    <t>Moldawien</t>
  </si>
  <si>
    <t>Matheus Nicolau</t>
  </si>
  <si>
    <t>Ylang-Ylang</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</si>
  <si>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</si>
  <si>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</si>
  <si>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</si>
  <si>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</si>
  <si>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</si>
  <si>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</si>
  <si>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</si>
  <si>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</si>
  <si>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</si>
  <si>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</si>
  <si>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</si>
  <si>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</si>
  <si>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</si>
  <si>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</si>
  <si>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</si>
  <si>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</si>
  <si>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</si>
  <si>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</si>
  <si>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</si>
  <si>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Rochester Red Wings</t>
  </si>
  <si>
    <t>Harvard Crimson</t>
  </si>
  <si>
    <t>Mosambik</t>
  </si>
  <si>
    <t>Michelle Waterson</t>
  </si>
  <si>
    <t>Kuwait</t>
  </si>
  <si>
    <t>acqua_mousse_antibatterico</t>
  </si>
  <si>
    <t>Cree</t>
  </si>
  <si>
    <t>Rome Braves</t>
  </si>
  <si>
    <t>Hawaii Rainbow Warriors</t>
  </si>
  <si>
    <t>Myanmar</t>
  </si>
  <si>
    <t>Mirsad Bektic</t>
  </si>
  <si>
    <t>Zypresse</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</si>
  <si>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</si>
  <si>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</si>
  <si>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</si>
  <si>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</si>
  <si>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</si>
  <si>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</si>
  <si>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</si>
  <si>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</si>
  <si>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</si>
  <si>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</si>
  <si>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</si>
  <si>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</si>
  <si>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</si>
  <si>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</si>
  <si>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</si>
  <si>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</si>
  <si>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</si>
  <si>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</si>
  <si>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</si>
  <si>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</si>
  <si>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</si>
  <si>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</si>
  <si>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</si>
  <si>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</si>
  <si>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</si>
  <si>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</si>
  <si>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</si>
  <si>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</si>
  <si>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</si>
  <si>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</si>
  <si>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</si>
  <si>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</si>
  <si>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</si>
  <si>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</si>
  <si>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</si>
  <si>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</si>
  <si>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</si>
  <si>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</si>
  <si>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</si>
  <si>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</si>
  <si>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</si>
  <si>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</si>
  <si>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Savannah Sand Gnats</t>
  </si>
  <si>
    <t>Idaho State Bengals</t>
  </si>
  <si>
    <t>Oleksiy Oliynyk</t>
  </si>
  <si>
    <t>Macau</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</si>
  <si>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</si>
  <si>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</si>
  <si>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</si>
  <si>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</si>
  <si>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</si>
  <si>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</si>
  <si>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</si>
  <si>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</si>
  <si>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</si>
  <si>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</si>
  <si>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</si>
  <si>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</si>
  <si>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</si>
  <si>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</si>
  <si>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</si>
  <si>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</si>
  <si>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</si>
  <si>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</si>
  <si>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</si>
  <si>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</si>
  <si>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</si>
  <si>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</si>
  <si>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</si>
  <si>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</si>
  <si>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</si>
  <si>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</si>
  <si>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</si>
  <si>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</si>
  <si>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</si>
  <si>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</si>
  <si>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</si>
  <si>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</si>
  <si>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</si>
  <si>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</si>
  <si>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</si>
  <si>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</si>
  <si>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</si>
  <si>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</si>
  <si>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</si>
  <si>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</si>
  <si>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</si>
  <si>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</si>
  <si>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</si>
  <si>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</si>
  <si>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</si>
  <si>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</si>
  <si>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</si>
  <si>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Syracuse Chiefs</t>
  </si>
  <si>
    <t>Iowa Hawkeyes</t>
  </si>
  <si>
    <t>Palau</t>
  </si>
  <si>
    <t>Raquel Pennington</t>
  </si>
  <si>
    <t>Martinique</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</si>
  <si>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</si>
  <si>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</si>
  <si>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</si>
  <si>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</si>
  <si>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</si>
  <si>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</si>
  <si>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</si>
  <si>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</si>
  <si>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</si>
  <si>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</si>
  <si>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</si>
  <si>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</si>
  <si>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</si>
  <si>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</si>
  <si>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Tennessee Smokies</t>
  </si>
  <si>
    <t>IUPUI Jaguars</t>
  </si>
  <si>
    <t>Ricardo Lamas</t>
  </si>
  <si>
    <t>Mayotte</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</si>
  <si>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</si>
  <si>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</si>
  <si>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</si>
  <si>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</si>
  <si>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</si>
  <si>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</si>
  <si>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</si>
  <si>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</si>
  <si>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</si>
  <si>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</si>
  <si>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</si>
  <si>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</si>
  <si>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</si>
  <si>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</si>
  <si>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</si>
  <si>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</si>
  <si>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</si>
  <si>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</si>
  <si>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</si>
  <si>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</si>
  <si>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</si>
  <si>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</si>
  <si>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</si>
  <si>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</si>
  <si>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Tulsa Drillers</t>
  </si>
  <si>
    <t>Kansas Jayhawks</t>
  </si>
  <si>
    <t>Puerto Rico</t>
  </si>
  <si>
    <t>Roxanne Modafferi</t>
  </si>
  <si>
    <t>Montserrat</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</si>
  <si>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</si>
  <si>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</si>
  <si>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</si>
  <si>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</si>
  <si>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</si>
  <si>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</si>
  <si>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</si>
  <si>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</si>
  <si>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</si>
  <si>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</si>
  <si>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</si>
  <si>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</si>
  <si>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</si>
  <si>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</si>
  <si>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</si>
  <si>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</si>
  <si>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</si>
  <si>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</si>
  <si>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</si>
  <si>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</si>
  <si>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</si>
  <si>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</si>
  <si>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</si>
  <si>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</si>
  <si>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</si>
  <si>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</si>
  <si>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</si>
  <si>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</si>
  <si>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</si>
  <si>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West Tenn Diamond Jaxx</t>
  </si>
  <si>
    <t>Lafayette Leopards</t>
  </si>
  <si>
    <t>Samoa</t>
  </si>
  <si>
    <t>Stefan Struve</t>
  </si>
  <si>
    <t>Neukaledonien</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</si>
  <si>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</si>
  <si>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</si>
  <si>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</si>
  <si>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</si>
  <si>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</si>
  <si>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</si>
  <si>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</si>
  <si>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</si>
  <si>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</si>
  <si>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</si>
  <si>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</si>
  <si>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</si>
  <si>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</si>
  <si>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</si>
  <si>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</si>
  <si>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</si>
  <si>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</si>
  <si>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</si>
  <si>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Winston-Salem Dash</t>
  </si>
  <si>
    <t>Lipscomb Bisons</t>
  </si>
  <si>
    <t>Tatiana Suarez</t>
  </si>
  <si>
    <t>Niederländische Antillen</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</si>
  <si>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</si>
  <si>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</si>
  <si>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</si>
  <si>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</si>
  <si>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</si>
  <si>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</si>
  <si>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</si>
  <si>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</si>
  <si>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</si>
  <si>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</si>
  <si>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</si>
  <si>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</si>
  <si>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Long Island Blackbirds</t>
  </si>
  <si>
    <t>Serbien</t>
  </si>
  <si>
    <t>Thomas Almeida</t>
  </si>
  <si>
    <t>Niue</t>
  </si>
  <si>
    <t>ageless_total_facial_cleanser</t>
  </si>
  <si>
    <t>Franko-Kanadisch</t>
  </si>
  <si>
    <t>Longwood Lancers</t>
  </si>
  <si>
    <t>Seychellen</t>
  </si>
  <si>
    <t>Tim Elliott</t>
  </si>
  <si>
    <t>Nördliche Marianen</t>
  </si>
  <si>
    <t>ageloc_lumispa_activating_cleanser</t>
  </si>
  <si>
    <t>Französisches Kreol</t>
  </si>
  <si>
    <t>Louisiana Lafayette Ragin' Cajuns</t>
  </si>
  <si>
    <t>Sierra Leone</t>
  </si>
  <si>
    <t>TJ Dillashaw</t>
  </si>
  <si>
    <t>Norfolkinsel</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</si>
  <si>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</si>
  <si>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</si>
  <si>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</si>
  <si>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</si>
  <si>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</si>
  <si>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</si>
  <si>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</si>
  <si>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</si>
  <si>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</si>
  <si>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</si>
  <si>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</si>
  <si>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</si>
  <si>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</si>
  <si>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</si>
  <si>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</si>
  <si>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</si>
  <si>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</si>
  <si>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</si>
  <si>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</si>
  <si>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</si>
  <si>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</si>
  <si>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</si>
  <si>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</si>
  <si>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</si>
  <si>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Loyola Maryland Greyhounds</t>
  </si>
  <si>
    <t>Uriah Hall</t>
  </si>
  <si>
    <t>Palästinensische Gebiete</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</si>
  <si>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</si>
  <si>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</si>
  <si>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</si>
  <si>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</si>
  <si>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</si>
  <si>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</si>
  <si>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</si>
  <si>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</si>
  <si>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</si>
  <si>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</si>
  <si>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</si>
  <si>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</si>
  <si>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</si>
  <si>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</si>
  <si>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</si>
  <si>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</si>
  <si>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</si>
  <si>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</si>
  <si>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</si>
  <si>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</si>
  <si>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</si>
  <si>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</si>
  <si>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</si>
  <si>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</si>
  <si>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</si>
  <si>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</si>
  <si>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</si>
  <si>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</si>
  <si>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</si>
  <si>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</si>
  <si>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Marshall Thundering Herd</t>
  </si>
  <si>
    <t>Zabit Magomedsharipov</t>
  </si>
  <si>
    <t>Pitcairn</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</si>
  <si>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</si>
  <si>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</si>
  <si>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</si>
  <si>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</si>
  <si>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</si>
  <si>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</si>
  <si>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</si>
  <si>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</si>
  <si>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</si>
  <si>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</si>
  <si>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</si>
  <si>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</si>
  <si>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</si>
  <si>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</si>
  <si>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Massachusetts Minutemen</t>
  </si>
  <si>
    <t>Syrien</t>
  </si>
  <si>
    <t>Republik Irak</t>
  </si>
  <si>
    <t>alkagin_detergente_protettivo_idratante</t>
  </si>
  <si>
    <t>Gondi</t>
  </si>
  <si>
    <t>McNeese State Cowboys</t>
  </si>
  <si>
    <t>Tadschikistan</t>
  </si>
  <si>
    <t>Republik Korea</t>
  </si>
  <si>
    <t>all_about_clean_liquid_facial_soap</t>
  </si>
  <si>
    <t>Gorontalo</t>
  </si>
  <si>
    <t>Memphis Tigers</t>
  </si>
  <si>
    <t>Tansania</t>
  </si>
  <si>
    <t>Republik Moldau</t>
  </si>
  <si>
    <t>all_about_clean_liquid_facial_soap_oily</t>
  </si>
  <si>
    <t>Gotisch</t>
  </si>
  <si>
    <t>Mercer Bears</t>
  </si>
  <si>
    <t>Thailand</t>
  </si>
  <si>
    <t>Réunion</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</si>
  <si>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</si>
  <si>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</si>
  <si>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</si>
  <si>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</si>
  <si>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</si>
  <si>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</si>
  <si>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</si>
  <si>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</si>
  <si>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</si>
  <si>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</si>
  <si>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</si>
  <si>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</si>
  <si>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</si>
  <si>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</si>
  <si>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</si>
  <si>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</si>
  <si>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</si>
  <si>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</si>
  <si>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</si>
  <si>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</si>
  <si>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</si>
  <si>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</si>
  <si>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</si>
  <si>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</si>
  <si>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</si>
  <si>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</si>
  <si>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</si>
  <si>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</si>
  <si>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</si>
  <si>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</si>
  <si>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</si>
  <si>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</si>
  <si>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</si>
  <si>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</si>
  <si>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</si>
  <si>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</si>
  <si>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</si>
  <si>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</si>
  <si>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</si>
  <si>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</si>
  <si>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</si>
  <si>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</si>
  <si>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</si>
  <si>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</si>
  <si>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</si>
  <si>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</si>
  <si>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</si>
  <si>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</si>
  <si>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</si>
  <si>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</si>
  <si>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</si>
  <si>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</si>
  <si>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</si>
  <si>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</si>
  <si>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</si>
  <si>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</si>
  <si>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</si>
  <si>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</si>
  <si>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</si>
  <si>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</si>
  <si>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</si>
  <si>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</si>
  <si>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</si>
  <si>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</si>
  <si>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</si>
  <si>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</si>
  <si>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</si>
  <si>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</si>
  <si>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</si>
  <si>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</si>
  <si>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</si>
  <si>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</si>
  <si>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</si>
  <si>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</si>
  <si>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</si>
  <si>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</si>
  <si>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</si>
  <si>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</si>
  <si>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</si>
  <si>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</si>
  <si>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</si>
  <si>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</si>
  <si>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</si>
  <si>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New Mexico State Aggies</t>
  </si>
  <si>
    <t>St. Barthélemy</t>
  </si>
  <si>
    <t>aloe_sensitiv_reinigungsgel</t>
  </si>
  <si>
    <t>Isländisch</t>
  </si>
  <si>
    <t>New Orleans Privateers</t>
  </si>
  <si>
    <t>St. Helena, Ascension und Tristan da Cunha</t>
  </si>
  <si>
    <t>aloe_sensitiv_reinigungsmilch</t>
  </si>
  <si>
    <t>Ido</t>
  </si>
  <si>
    <t>Niagara Purple Eagles</t>
  </si>
  <si>
    <t>aloe_tea_tree_and_lime_anti_bacterial_ha</t>
  </si>
  <si>
    <t>Igbo</t>
  </si>
  <si>
    <t>Nicholls State Colonels</t>
  </si>
  <si>
    <t>aloe_unscented_hand_soap</t>
  </si>
  <si>
    <t>Ijo-Sprachen</t>
  </si>
  <si>
    <t>NJIT Highlanders</t>
  </si>
  <si>
    <t>St. Martin (französischer Teil)</t>
  </si>
  <si>
    <t>aloe_vera_and_tea_tree_hand_wash</t>
  </si>
  <si>
    <t>Iloko</t>
  </si>
  <si>
    <t>Norfolk State Spartans</t>
  </si>
  <si>
    <t>St. Martin (niederländischer Teil)</t>
  </si>
  <si>
    <t>aloe_vera_and_ylang_ylang_shower_gel_and</t>
  </si>
  <si>
    <t>Inari-Sami</t>
  </si>
  <si>
    <t>North Alabama Lions</t>
  </si>
  <si>
    <t>St. Pierre und Miquelon</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</si>
  <si>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</si>
  <si>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</si>
  <si>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</si>
  <si>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</si>
  <si>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</si>
  <si>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</si>
  <si>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</si>
  <si>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</si>
  <si>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</si>
  <si>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</si>
  <si>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</si>
  <si>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North Carolina Charlotte 49ers</t>
  </si>
  <si>
    <t>Südgeorgien und die Südlichen Sandwichinseln</t>
  </si>
  <si>
    <t>aloevera2_detergente_intimo_ultradelicat</t>
  </si>
  <si>
    <t>Interlingua</t>
  </si>
  <si>
    <t>North Carolina Greensboro Spartans</t>
  </si>
  <si>
    <t>alusac_detergente</t>
  </si>
  <si>
    <t>Interlingue</t>
  </si>
  <si>
    <t>North Carolina State Wolfpack</t>
  </si>
  <si>
    <t>amande_cleansing_and_softening_shower_oi</t>
  </si>
  <si>
    <t>Inuktitun</t>
  </si>
  <si>
    <t>North Carolina Tar Heels</t>
  </si>
  <si>
    <t>Svalbard und Jan Mayen</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</si>
  <si>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</si>
  <si>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</si>
  <si>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</si>
  <si>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</si>
  <si>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</si>
  <si>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</si>
  <si>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</si>
  <si>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</si>
  <si>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</si>
  <si>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</si>
  <si>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</si>
  <si>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North Dakota Fighting Sioux</t>
  </si>
  <si>
    <t>Taiwan</t>
  </si>
  <si>
    <t>ambiance_de_plage_body_shower_gel</t>
  </si>
  <si>
    <t>Irisch</t>
  </si>
  <si>
    <t>North Dakota State Bison</t>
  </si>
  <si>
    <t>ambiance_de_plage_hand_wash</t>
  </si>
  <si>
    <t>Irokesische Sprachen</t>
  </si>
  <si>
    <t>North Florida Ospreys</t>
  </si>
  <si>
    <t>Timor-Leste</t>
  </si>
  <si>
    <t>ambre_noir_shower_gel</t>
  </si>
  <si>
    <t>Javanisch</t>
  </si>
  <si>
    <t>North Texas Mean Green</t>
  </si>
  <si>
    <t>amido_mio_detergente_intimo_attivo</t>
  </si>
  <si>
    <t>Judäo-Arabisch</t>
  </si>
  <si>
    <t>Northeastern Huskies</t>
  </si>
  <si>
    <t>Tokelau</t>
  </si>
  <si>
    <t>amido_mio_detergente_intimo_idratante</t>
  </si>
  <si>
    <t>Judäo-Persisch</t>
  </si>
  <si>
    <t>Northeastern Illinois Golden Eagles</t>
  </si>
  <si>
    <t>amidomio_dermo_detergente_0_5_anni</t>
  </si>
  <si>
    <t>Jula</t>
  </si>
  <si>
    <t>Northern Arizona Lumberjacks</t>
  </si>
  <si>
    <t>amidomio_detergente_delicato</t>
  </si>
  <si>
    <t>Kabardinisch</t>
  </si>
  <si>
    <t>Northern Colorado Bears</t>
  </si>
  <si>
    <t>Tristan da Cunha</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</si>
  <si>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</si>
  <si>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</si>
  <si>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</si>
  <si>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</si>
  <si>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</si>
  <si>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</si>
  <si>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</si>
  <si>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</si>
  <si>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</si>
  <si>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</si>
  <si>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</si>
  <si>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Northwestern State Demons</t>
  </si>
  <si>
    <t>Türkei</t>
  </si>
  <si>
    <t>amidomio_mousse_bagnetto</t>
  </si>
  <si>
    <t>Kamba</t>
  </si>
  <si>
    <t>Northwestern Wildcats</t>
  </si>
  <si>
    <t>amidomio_olio_gel_doccia</t>
  </si>
  <si>
    <t>Kanaresisch</t>
  </si>
  <si>
    <t>Notre Dame Fighting Irish</t>
  </si>
  <si>
    <t>Turks- und Caicosinseln</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</si>
  <si>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</si>
  <si>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</si>
  <si>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</si>
  <si>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</si>
  <si>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</si>
  <si>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</si>
  <si>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</si>
  <si>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</si>
  <si>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</si>
  <si>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</si>
  <si>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</si>
  <si>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</si>
  <si>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</si>
  <si>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</si>
  <si>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</si>
  <si>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</si>
  <si>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</si>
  <si>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</si>
  <si>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</si>
  <si>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</si>
  <si>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</si>
  <si>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</si>
  <si>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</si>
  <si>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</si>
  <si>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</si>
  <si>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</si>
  <si>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</si>
  <si>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</si>
  <si>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</si>
  <si>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Ole Miss Rebels</t>
  </si>
  <si>
    <t>Vereinigte Republik Tansania</t>
  </si>
  <si>
    <t>anti_aging_cleansing_gel</t>
  </si>
  <si>
    <t>Khmer</t>
  </si>
  <si>
    <t>Omaha Mavericks</t>
  </si>
  <si>
    <t>anti_bacterial_ph_balanced_body_wash</t>
  </si>
  <si>
    <t>Khoisan-Sprachen</t>
  </si>
  <si>
    <t>Oral Roberts Golden Eagles</t>
  </si>
  <si>
    <t>Vereinigtes Königreich</t>
  </si>
  <si>
    <t>anti_bacterial_ph_balanced_body_wash_sen</t>
  </si>
  <si>
    <t>Khotanesisch</t>
  </si>
  <si>
    <t>Oregon Ducks</t>
  </si>
  <si>
    <t>anti_blemish_and_scar_repair_everyday_cl</t>
  </si>
  <si>
    <t>Kikuyu-Sprache</t>
  </si>
  <si>
    <t>Oregon State Beavers</t>
  </si>
  <si>
    <t>Wallis und Futuna</t>
  </si>
  <si>
    <t>anti_blemish_solutions_cleansing_foam</t>
  </si>
  <si>
    <t>Kimbundu</t>
  </si>
  <si>
    <t>Pacific Boxers</t>
  </si>
  <si>
    <t>Weihnachtsinsel</t>
  </si>
  <si>
    <t>anti_boutons_plus_gel_nettoyant</t>
  </si>
  <si>
    <t>Ruandisch</t>
  </si>
  <si>
    <t>Pacific Tigers</t>
  </si>
  <si>
    <t>anti_fatigue_comfort_cleanser</t>
  </si>
  <si>
    <t>Kirgisisch</t>
  </si>
  <si>
    <t>Penn Quakers</t>
  </si>
  <si>
    <t>Westsahara</t>
  </si>
  <si>
    <t>anti_imperfection_comfort_cleanser</t>
  </si>
  <si>
    <t>Kirundi</t>
  </si>
  <si>
    <t>Penn State Nittany Lions</t>
  </si>
  <si>
    <t>anti_odour_hand_soap</t>
  </si>
  <si>
    <t>Klingonisch</t>
  </si>
  <si>
    <t>Pennsylvania Quakers</t>
  </si>
  <si>
    <t>Zaire</t>
  </si>
  <si>
    <t>anti_pickel_plus_peeling_waschgel</t>
  </si>
  <si>
    <t>Kokborok</t>
  </si>
  <si>
    <t>Pepperdine Waves</t>
  </si>
  <si>
    <t>anti_pigment_cleansing_gel</t>
  </si>
  <si>
    <t>Komi</t>
  </si>
  <si>
    <t>Pittsburgh Panthers</t>
  </si>
  <si>
    <t>anti_rojeces_leche_limpiadora_refrescant</t>
  </si>
  <si>
    <t>Portland Pilots</t>
  </si>
  <si>
    <t>WD</t>
  </si>
  <si>
    <t>anti_spot_facial_cleansing_daily_wash_ge</t>
  </si>
  <si>
    <t>Konkani</t>
  </si>
  <si>
    <t>Portland State Vikings</t>
  </si>
  <si>
    <t>WZ</t>
  </si>
  <si>
    <t>anti_stress_body_wash_chamomile_and_oat</t>
  </si>
  <si>
    <t>Koreanisch</t>
  </si>
  <si>
    <t>Prairie View Panthers</t>
  </si>
  <si>
    <t>XB</t>
  </si>
  <si>
    <t>anti_trockenheit_comfort_cleanser</t>
  </si>
  <si>
    <t>Kosraean</t>
  </si>
  <si>
    <t>Presbyterian Blue Hose</t>
  </si>
  <si>
    <t>XC</t>
  </si>
  <si>
    <t>anti_unreinheiten_comfort_cleanser</t>
  </si>
  <si>
    <t>Kpelle</t>
  </si>
  <si>
    <t>Princeton Tigers</t>
  </si>
  <si>
    <t>XE</t>
  </si>
  <si>
    <t>anti_wrinkle_cleanser</t>
  </si>
  <si>
    <t>Kru-Sprachen</t>
  </si>
  <si>
    <t>Providence Friars</t>
  </si>
  <si>
    <t>XK</t>
  </si>
  <si>
    <t>antibacterial_defense</t>
  </si>
  <si>
    <t>Kwanyama</t>
  </si>
  <si>
    <t>Purdue Boilermakers</t>
  </si>
  <si>
    <t>XM</t>
  </si>
  <si>
    <t>antibacterial_defense_foaming_hand_soap</t>
  </si>
  <si>
    <t>Kumaoni</t>
  </si>
  <si>
    <t>Quinnipiac Bobcats</t>
  </si>
  <si>
    <t>XN</t>
  </si>
  <si>
    <t>antibacterial_defense_liquid_hand_soap</t>
  </si>
  <si>
    <t>Kumyk</t>
  </si>
  <si>
    <t>Radford Highlanders</t>
  </si>
  <si>
    <t>XY</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</si>
  <si>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</si>
  <si>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</si>
  <si>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</si>
  <si>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</si>
  <si>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</si>
  <si>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</si>
  <si>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</si>
  <si>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</si>
  <si>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</si>
  <si>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</si>
  <si>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</si>
  <si>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</si>
  <si>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</si>
  <si>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</si>
  <si>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</si>
  <si>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</si>
  <si>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</si>
  <si>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</si>
  <si>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</si>
  <si>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</si>
  <si>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</si>
  <si>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</si>
  <si>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</si>
  <si>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</si>
  <si>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</si>
  <si>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</si>
  <si>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</si>
  <si>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</si>
  <si>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</si>
  <si>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</si>
  <si>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</si>
  <si>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</si>
  <si>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</si>
  <si>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</si>
  <si>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</si>
  <si>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</si>
  <si>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</si>
  <si>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</si>
  <si>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</si>
  <si>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</si>
  <si>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</si>
  <si>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</si>
  <si>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</si>
  <si>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</si>
  <si>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</si>
  <si>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</si>
  <si>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</si>
  <si>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</si>
  <si>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</si>
  <si>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</si>
  <si>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</si>
  <si>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</si>
  <si>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</si>
  <si>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</si>
  <si>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</si>
  <si>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</si>
  <si>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</si>
  <si>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</si>
  <si>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</si>
  <si>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</si>
  <si>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</si>
  <si>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</si>
  <si>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</si>
  <si>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</si>
  <si>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</si>
  <si>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</si>
  <si>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</si>
  <si>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</si>
  <si>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</si>
  <si>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</si>
  <si>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</si>
  <si>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</si>
  <si>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</si>
  <si>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</si>
  <si>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</si>
  <si>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</si>
  <si>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</si>
  <si>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</si>
  <si>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</si>
  <si>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</si>
  <si>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</si>
  <si>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</si>
  <si>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</si>
  <si>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</si>
  <si>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</si>
  <si>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</si>
  <si>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</si>
  <si>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</si>
  <si>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</si>
  <si>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</si>
  <si>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</si>
  <si>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</si>
  <si>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</si>
  <si>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</si>
  <si>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</si>
  <si>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</si>
  <si>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</si>
  <si>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</si>
  <si>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</si>
  <si>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</si>
  <si>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</si>
  <si>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</si>
  <si>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</si>
  <si>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</si>
  <si>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</si>
  <si>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</si>
  <si>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</si>
  <si>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</si>
  <si>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</si>
  <si>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</si>
  <si>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</si>
  <si>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</si>
  <si>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</si>
  <si>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</si>
  <si>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</si>
  <si>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</si>
  <si>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</si>
  <si>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</si>
  <si>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</si>
  <si>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</si>
  <si>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</si>
  <si>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</si>
  <si>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</si>
  <si>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</si>
  <si>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</si>
  <si>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</si>
  <si>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</si>
  <si>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</si>
  <si>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</si>
  <si>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</si>
  <si>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</si>
  <si>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</si>
  <si>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</si>
  <si>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</si>
  <si>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</si>
  <si>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</si>
  <si>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</si>
  <si>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</si>
  <si>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</si>
  <si>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</si>
  <si>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</si>
  <si>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</si>
  <si>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</si>
  <si>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</si>
  <si>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</si>
  <si>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</si>
  <si>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</si>
  <si>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</si>
  <si>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</si>
  <si>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</si>
  <si>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</si>
  <si>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</si>
  <si>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</si>
  <si>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</si>
  <si>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</si>
  <si>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</si>
  <si>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</si>
  <si>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</si>
  <si>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</si>
  <si>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</si>
  <si>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</si>
  <si>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</si>
  <si>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</si>
  <si>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</si>
  <si>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</si>
  <si>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</si>
  <si>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</si>
  <si>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</si>
  <si>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</si>
  <si>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</si>
  <si>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</si>
  <si>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</si>
  <si>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</si>
  <si>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</si>
  <si>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</si>
  <si>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</si>
  <si>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</si>
  <si>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</si>
  <si>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</si>
  <si>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</si>
  <si>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</si>
  <si>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</si>
  <si>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</si>
  <si>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</si>
  <si>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</si>
  <si>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</si>
  <si>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</si>
  <si>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</si>
  <si>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</si>
  <si>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</si>
  <si>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</si>
  <si>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</si>
  <si>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</si>
  <si>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</si>
  <si>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</si>
  <si>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</si>
  <si>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</si>
  <si>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</si>
  <si>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</si>
  <si>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</si>
  <si>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</si>
  <si>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</si>
  <si>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</si>
  <si>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</si>
  <si>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</si>
  <si>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</si>
  <si>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</si>
  <si>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</si>
  <si>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</si>
  <si>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</si>
  <si>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</si>
  <si>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</si>
  <si>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</si>
  <si>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</si>
  <si>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</si>
  <si>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</si>
  <si>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</si>
  <si>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</si>
  <si>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</si>
  <si>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</si>
  <si>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</si>
  <si>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</si>
  <si>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</si>
  <si>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</si>
  <si>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</si>
  <si>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</si>
  <si>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</si>
  <si>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</si>
  <si>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</si>
  <si>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</si>
  <si>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</si>
  <si>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</si>
  <si>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</si>
  <si>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</si>
  <si>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</si>
  <si>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</si>
  <si>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</si>
  <si>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</si>
  <si>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</si>
  <si>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</si>
  <si>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</si>
  <si>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</si>
  <si>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</si>
  <si>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</si>
  <si>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</si>
  <si>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</si>
  <si>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</si>
  <si>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</si>
  <si>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</si>
  <si>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</si>
  <si>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</si>
  <si>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</si>
  <si>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</si>
  <si>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</si>
  <si>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</si>
  <si>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</si>
  <si>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</si>
  <si>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</si>
  <si>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</si>
  <si>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</si>
  <si>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</si>
  <si>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</si>
  <si>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</si>
  <si>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</si>
  <si>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</si>
  <si>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</si>
  <si>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</si>
  <si>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</si>
  <si>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</si>
  <si>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</si>
  <si>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</si>
  <si>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</si>
  <si>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</si>
  <si>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</si>
  <si>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</si>
  <si>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</si>
  <si>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</si>
  <si>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</si>
  <si>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</si>
  <si>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</si>
  <si>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</si>
  <si>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</si>
  <si>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</si>
  <si>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</si>
  <si>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</si>
  <si>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</si>
  <si>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</si>
  <si>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</si>
  <si>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</si>
  <si>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</si>
  <si>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</si>
  <si>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</si>
  <si>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</si>
  <si>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</si>
  <si>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</si>
  <si>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</si>
  <si>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</si>
  <si>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</si>
  <si>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</si>
  <si>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</si>
  <si>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</si>
  <si>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</si>
  <si>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</si>
  <si>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</si>
  <si>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</si>
  <si>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</si>
  <si>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</si>
  <si>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</si>
  <si>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</si>
  <si>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</si>
  <si>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</si>
  <si>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</si>
  <si>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</si>
  <si>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</si>
  <si>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</si>
  <si>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</si>
  <si>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</si>
  <si>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</si>
  <si>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</si>
  <si>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</si>
  <si>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</si>
  <si>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</si>
  <si>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</si>
  <si>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</si>
  <si>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</si>
  <si>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</si>
  <si>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</si>
  <si>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</si>
  <si>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</si>
  <si>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</si>
  <si>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</si>
  <si>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</si>
  <si>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</si>
  <si>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</si>
  <si>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</si>
  <si>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</si>
  <si>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</si>
  <si>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</si>
  <si>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</si>
  <si>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</si>
  <si>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</si>
  <si>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</si>
  <si>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</si>
  <si>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</si>
  <si>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</si>
  <si>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</si>
  <si>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</si>
  <si>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</si>
  <si>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</si>
  <si>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</si>
  <si>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</si>
  <si>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</si>
  <si>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</si>
  <si>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</si>
  <si>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</si>
  <si>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</si>
  <si>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</si>
  <si>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</si>
  <si>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</si>
  <si>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</si>
  <si>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</si>
  <si>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</si>
  <si>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</si>
  <si>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</si>
  <si>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</si>
  <si>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</si>
  <si>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</si>
  <si>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</si>
  <si>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</si>
  <si>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</si>
  <si>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</si>
  <si>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</si>
  <si>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</si>
  <si>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</si>
  <si>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</si>
  <si>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</si>
  <si>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</si>
  <si>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</si>
  <si>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</si>
  <si>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</si>
  <si>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</si>
  <si>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</si>
  <si>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</si>
  <si>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</si>
  <si>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</si>
  <si>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</si>
  <si>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</si>
  <si>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</si>
  <si>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</si>
  <si>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</si>
  <si>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</si>
  <si>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</si>
  <si>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</si>
  <si>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</si>
  <si>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</si>
  <si>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</si>
  <si>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</si>
  <si>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</si>
  <si>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</si>
  <si>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</si>
  <si>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</si>
  <si>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</si>
  <si>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</si>
  <si>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</si>
  <si>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</si>
  <si>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</si>
  <si>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</si>
  <si>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</si>
  <si>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</si>
  <si>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</si>
  <si>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</si>
  <si>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</si>
  <si>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</si>
  <si>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</si>
  <si>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</si>
  <si>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</si>
  <si>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</si>
  <si>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</si>
  <si>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</si>
  <si>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</si>
  <si>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</si>
  <si>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</si>
  <si>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</si>
  <si>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</si>
  <si>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</si>
  <si>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</si>
  <si>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</si>
  <si>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</si>
  <si>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</si>
  <si>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</si>
  <si>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</si>
  <si>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</si>
  <si>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</si>
  <si>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</si>
  <si>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</si>
  <si>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</si>
  <si>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</si>
  <si>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</si>
  <si>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</si>
  <si>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</si>
  <si>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</si>
  <si>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</si>
  <si>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</si>
  <si>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</si>
  <si>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</si>
  <si>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</si>
  <si>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</si>
  <si>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</si>
  <si>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</si>
  <si>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</si>
  <si>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</si>
  <si>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</si>
  <si>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</si>
  <si>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</si>
  <si>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</si>
  <si>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</si>
  <si>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</si>
  <si>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</si>
  <si>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</si>
  <si>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</si>
  <si>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</si>
  <si>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</si>
  <si>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</si>
  <si>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</si>
  <si>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</si>
  <si>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</si>
  <si>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</si>
  <si>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</si>
  <si>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</si>
  <si>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</si>
  <si>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</si>
  <si>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</si>
  <si>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</si>
  <si>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</si>
  <si>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</si>
  <si>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</si>
  <si>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</si>
  <si>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</si>
  <si>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</si>
  <si>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</si>
  <si>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</si>
  <si>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</si>
  <si>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</si>
  <si>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</si>
  <si>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</si>
  <si>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</si>
  <si>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</si>
  <si>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</si>
  <si>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</si>
  <si>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</si>
  <si>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</si>
  <si>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</si>
  <si>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</si>
  <si>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</si>
  <si>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</si>
  <si>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</si>
  <si>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</si>
  <si>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</si>
  <si>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</si>
  <si>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</si>
  <si>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</si>
  <si>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</si>
  <si>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</si>
  <si>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</si>
  <si>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</si>
  <si>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</si>
  <si>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</si>
  <si>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</si>
  <si>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</si>
  <si>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</si>
  <si>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</si>
  <si>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</si>
  <si>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</si>
  <si>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</si>
  <si>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</si>
  <si>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</si>
  <si>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</si>
  <si>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</si>
  <si>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</si>
  <si>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</si>
  <si>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</si>
  <si>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</si>
  <si>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</si>
  <si>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</si>
  <si>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</si>
  <si>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</si>
  <si>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</si>
  <si>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</si>
  <si>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</si>
  <si>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</si>
  <si>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</si>
  <si>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</si>
  <si>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</si>
  <si>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</si>
  <si>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</si>
  <si>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</si>
  <si>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</si>
  <si>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</si>
  <si>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</si>
  <si>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</si>
  <si>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</si>
  <si>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</si>
  <si>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</si>
  <si>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</si>
  <si>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</si>
  <si>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</si>
  <si>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</si>
  <si>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</si>
  <si>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</si>
  <si>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</si>
  <si>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</si>
  <si>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</si>
  <si>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</si>
  <si>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</si>
  <si>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</si>
  <si>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</si>
  <si>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</si>
  <si>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</si>
  <si>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</si>
  <si>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</si>
  <si>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</si>
  <si>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</si>
  <si>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</si>
  <si>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</si>
  <si>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</si>
  <si>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</si>
  <si>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</si>
  <si>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</si>
  <si>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</si>
  <si>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</si>
  <si>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</si>
  <si>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</si>
  <si>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</si>
  <si>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</si>
  <si>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</si>
  <si>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</si>
  <si>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</si>
  <si>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</si>
  <si>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</si>
  <si>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</si>
  <si>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</si>
  <si>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</si>
  <si>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</si>
  <si>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</si>
  <si>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</si>
  <si>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</si>
  <si>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</si>
  <si>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</si>
  <si>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</si>
  <si>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</si>
  <si>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</si>
  <si>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</si>
  <si>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</si>
  <si>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</si>
  <si>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</si>
  <si>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</si>
  <si>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</si>
  <si>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</si>
  <si>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</si>
  <si>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</si>
  <si>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</si>
  <si>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</si>
  <si>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</si>
  <si>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</si>
  <si>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</si>
  <si>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</si>
  <si>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</si>
  <si>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</si>
  <si>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</si>
  <si>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</si>
  <si>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</si>
  <si>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</si>
  <si>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</si>
  <si>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</si>
  <si>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</si>
  <si>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</si>
  <si>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</si>
  <si>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</si>
  <si>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</si>
  <si>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</si>
  <si>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</si>
  <si>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</si>
  <si>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</si>
  <si>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</si>
  <si>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</si>
  <si>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</si>
  <si>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</si>
  <si>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</si>
  <si>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</si>
  <si>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</si>
  <si>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</si>
  <si>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</si>
  <si>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</si>
  <si>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</si>
  <si>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</si>
  <si>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</si>
  <si>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</si>
  <si>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</si>
  <si>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</si>
  <si>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</si>
  <si>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</si>
  <si>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</si>
  <si>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</si>
  <si>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</si>
  <si>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</si>
  <si>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</si>
  <si>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</si>
  <si>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</si>
  <si>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</si>
  <si>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</si>
  <si>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</si>
  <si>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</si>
  <si>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</si>
  <si>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</si>
  <si>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</si>
  <si>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</si>
  <si>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</si>
  <si>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</si>
  <si>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</si>
  <si>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</si>
  <si>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</si>
  <si>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</si>
  <si>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</si>
  <si>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</si>
  <si>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</si>
  <si>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</si>
  <si>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</si>
  <si>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</si>
  <si>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</si>
  <si>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</si>
  <si>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</si>
  <si>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</si>
  <si>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</si>
  <si>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</si>
  <si>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</si>
  <si>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</si>
  <si>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</si>
  <si>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</si>
  <si>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</si>
  <si>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</si>
  <si>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</si>
  <si>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</si>
  <si>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</si>
  <si>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</si>
  <si>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</si>
  <si>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</si>
  <si>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</si>
  <si>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</si>
  <si>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</si>
  <si>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</si>
  <si>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</si>
  <si>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</si>
  <si>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</si>
  <si>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</si>
  <si>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</si>
  <si>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</si>
  <si>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</si>
  <si>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</si>
  <si>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</si>
  <si>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</si>
  <si>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</si>
  <si>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</si>
  <si>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</si>
  <si>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</si>
  <si>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</si>
  <si>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</si>
  <si>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</si>
  <si>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</si>
  <si>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</si>
  <si>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</si>
  <si>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</si>
  <si>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</si>
  <si>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</si>
  <si>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</si>
  <si>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</si>
  <si>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</si>
  <si>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</si>
  <si>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</si>
  <si>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</si>
  <si>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</si>
  <si>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</si>
  <si>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</si>
  <si>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</si>
  <si>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</si>
  <si>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</si>
  <si>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</si>
  <si>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</si>
  <si>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</si>
  <si>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</si>
  <si>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</si>
  <si>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</si>
  <si>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</si>
  <si>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</si>
  <si>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</si>
  <si>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</si>
  <si>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</si>
  <si>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</si>
  <si>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</si>
  <si>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</si>
  <si>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</si>
  <si>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</si>
  <si>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</si>
  <si>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</si>
  <si>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</si>
  <si>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</si>
  <si>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</si>
  <si>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</si>
  <si>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</si>
  <si>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</si>
  <si>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</si>
  <si>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</si>
  <si>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</si>
  <si>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</si>
  <si>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</si>
  <si>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</si>
  <si>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</si>
  <si>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</si>
  <si>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</si>
  <si>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</si>
  <si>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</si>
  <si>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</si>
  <si>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</si>
  <si>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</si>
  <si>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</si>
  <si>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</si>
  <si>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</si>
  <si>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</si>
  <si>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</si>
  <si>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</si>
  <si>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</si>
  <si>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</si>
  <si>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</si>
  <si>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</si>
  <si>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</si>
  <si>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</si>
  <si>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</si>
  <si>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</si>
  <si>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</si>
  <si>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</si>
  <si>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</si>
  <si>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</si>
  <si>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</si>
  <si>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</si>
  <si>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</si>
  <si>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</si>
  <si>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</si>
  <si>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</si>
  <si>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</si>
  <si>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</si>
  <si>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</si>
  <si>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</si>
  <si>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</si>
  <si>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</si>
  <si>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</si>
  <si>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</si>
  <si>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</si>
  <si>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</si>
  <si>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</si>
  <si>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</si>
  <si>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</si>
  <si>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</si>
  <si>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</si>
  <si>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</si>
  <si>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</si>
  <si>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</si>
  <si>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</si>
  <si>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</si>
  <si>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</si>
  <si>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</si>
  <si>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</si>
  <si>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</si>
  <si>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</si>
  <si>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</si>
  <si>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</si>
  <si>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</si>
  <si>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</si>
  <si>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</si>
  <si>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</si>
  <si>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</si>
  <si>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</si>
  <si>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</si>
  <si>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</si>
  <si>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</si>
  <si>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</si>
  <si>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</si>
  <si>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</si>
  <si>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</si>
  <si>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</si>
  <si>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</si>
  <si>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</si>
  <si>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</si>
  <si>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</si>
  <si>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</si>
  <si>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</si>
  <si>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</si>
  <si>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</si>
  <si>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</si>
  <si>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</si>
  <si>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</si>
  <si>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</si>
  <si>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</si>
  <si>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</si>
  <si>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</si>
  <si>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</si>
  <si>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</si>
  <si>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</si>
  <si>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</si>
  <si>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</si>
  <si>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</si>
  <si>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</si>
  <si>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</si>
  <si>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</si>
  <si>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</si>
  <si>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</si>
  <si>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</si>
  <si>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</si>
  <si>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</si>
  <si>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</si>
  <si>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</si>
  <si>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</si>
  <si>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</si>
  <si>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</si>
  <si>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</si>
  <si>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</si>
  <si>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</si>
  <si>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</si>
  <si>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</si>
  <si>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</si>
  <si>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</si>
  <si>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</si>
  <si>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</si>
  <si>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</si>
  <si>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</si>
  <si>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</si>
  <si>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</si>
  <si>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</si>
  <si>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</si>
  <si>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</si>
  <si>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</si>
  <si>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</si>
  <si>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</si>
  <si>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</si>
  <si>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</si>
  <si>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</si>
  <si>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</si>
  <si>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</si>
  <si>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</si>
  <si>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</si>
  <si>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</si>
  <si>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</si>
  <si>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</si>
  <si>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</si>
  <si>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</si>
  <si>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</si>
  <si>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</si>
  <si>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</si>
  <si>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</si>
  <si>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</si>
  <si>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</si>
  <si>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</si>
  <si>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</si>
  <si>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</si>
  <si>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</si>
  <si>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</si>
  <si>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</si>
  <si>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</si>
  <si>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</si>
  <si>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</si>
  <si>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</si>
  <si>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</si>
  <si>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</si>
  <si>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</si>
  <si>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</si>
  <si>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</si>
  <si>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</si>
  <si>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</si>
  <si>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</si>
  <si>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</si>
  <si>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</si>
  <si>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</si>
  <si>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</si>
  <si>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</si>
  <si>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</si>
  <si>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</si>
  <si>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</si>
  <si>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</si>
  <si>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</si>
  <si>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</si>
  <si>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</si>
  <si>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</si>
  <si>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</si>
  <si>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</si>
  <si>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</si>
  <si>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</si>
  <si>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</si>
  <si>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</si>
  <si>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</si>
  <si>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</si>
  <si>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</si>
  <si>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</si>
  <si>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</si>
  <si>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</si>
  <si>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</si>
  <si>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</si>
  <si>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</si>
  <si>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</si>
  <si>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</si>
  <si>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</si>
  <si>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</si>
  <si>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</si>
  <si>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</si>
  <si>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</si>
  <si>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</si>
  <si>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</si>
  <si>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</si>
  <si>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</si>
  <si>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</si>
  <si>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</si>
  <si>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</si>
  <si>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</si>
  <si>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</si>
  <si>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</si>
  <si>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</si>
  <si>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</si>
  <si>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</si>
  <si>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</si>
  <si>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</si>
  <si>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</si>
  <si>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</si>
  <si>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</si>
  <si>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</si>
  <si>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</si>
  <si>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</si>
  <si>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</si>
  <si>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</si>
  <si>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</si>
  <si>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</si>
  <si>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</si>
  <si>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</si>
  <si>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</si>
  <si>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</si>
  <si>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</si>
  <si>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</si>
  <si>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</si>
  <si>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</si>
  <si>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</si>
  <si>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</si>
  <si>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</si>
  <si>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</si>
  <si>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</si>
  <si>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</si>
  <si>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</si>
  <si>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</si>
  <si>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</si>
  <si>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</si>
  <si>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</si>
  <si>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</si>
  <si>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</si>
  <si>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</si>
  <si>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</si>
  <si>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</si>
  <si>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</si>
  <si>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</si>
  <si>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</si>
  <si>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</si>
  <si>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</si>
  <si>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</si>
  <si>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</si>
  <si>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</si>
  <si>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</si>
  <si>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</si>
  <si>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</si>
  <si>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</si>
  <si>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</si>
  <si>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</si>
  <si>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</si>
  <si>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</si>
  <si>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</si>
  <si>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</si>
  <si>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</si>
  <si>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</si>
  <si>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</si>
  <si>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</si>
  <si>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</si>
  <si>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</si>
  <si>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</si>
  <si>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</si>
  <si>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</si>
  <si>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</si>
  <si>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</si>
  <si>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</si>
  <si>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</si>
  <si>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</si>
  <si>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</si>
  <si>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</si>
  <si>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</si>
  <si>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</si>
  <si>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</si>
  <si>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</si>
  <si>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</si>
  <si>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</si>
  <si>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</si>
  <si>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</si>
  <si>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</si>
  <si>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</si>
  <si>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</si>
  <si>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</si>
  <si>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</si>
  <si>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</si>
  <si>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</si>
  <si>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</si>
  <si>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</si>
  <si>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</si>
  <si>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</si>
  <si>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</si>
  <si>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</si>
  <si>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</si>
  <si>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</si>
  <si>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</si>
  <si>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</si>
  <si>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</si>
  <si>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</si>
  <si>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</si>
  <si>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</si>
  <si>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</si>
  <si>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</si>
  <si>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</si>
  <si>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</si>
  <si>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</si>
  <si>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</si>
  <si>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</si>
  <si>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</si>
  <si>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</si>
  <si>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</si>
  <si>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</si>
  <si>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</si>
  <si>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</si>
  <si>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</si>
  <si>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</si>
  <si>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</si>
  <si>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</si>
  <si>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</si>
  <si>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</si>
  <si>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</si>
  <si>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</si>
  <si>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</si>
  <si>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</si>
  <si>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</si>
  <si>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</si>
  <si>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</si>
  <si>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</si>
  <si>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</si>
  <si>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</si>
  <si>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</si>
  <si>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</si>
  <si>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</si>
  <si>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</si>
  <si>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</si>
  <si>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</si>
  <si>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</si>
  <si>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</si>
  <si>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</si>
  <si>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</si>
  <si>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</si>
  <si>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</si>
  <si>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</si>
  <si>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</si>
  <si>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</si>
  <si>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</si>
  <si>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</si>
  <si>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</si>
  <si>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</si>
  <si>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</si>
  <si>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</si>
  <si>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</si>
  <si>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</si>
  <si>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</si>
  <si>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</si>
  <si>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</si>
  <si>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</si>
  <si>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</si>
  <si>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</si>
  <si>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</si>
  <si>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</si>
  <si>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</si>
  <si>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</si>
  <si>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</si>
  <si>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</si>
  <si>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</si>
  <si>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</si>
  <si>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</si>
  <si>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</si>
  <si>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</si>
  <si>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</si>
  <si>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</si>
  <si>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</si>
  <si>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</si>
  <si>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</si>
  <si>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</si>
  <si>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</si>
  <si>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</si>
  <si>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</si>
  <si>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</si>
  <si>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</si>
  <si>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</si>
  <si>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</si>
  <si>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</si>
  <si>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</si>
  <si>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</si>
  <si>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</si>
  <si>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</si>
  <si>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</si>
  <si>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</si>
  <si>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</si>
  <si>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</si>
  <si>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</si>
  <si>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</si>
  <si>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</si>
  <si>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</si>
  <si>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</si>
  <si>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</si>
  <si>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</si>
  <si>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</si>
  <si>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</si>
  <si>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</si>
  <si>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</si>
  <si>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</si>
  <si>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</si>
  <si>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</si>
  <si>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</si>
  <si>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</si>
  <si>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</si>
  <si>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</si>
  <si>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</si>
  <si>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</si>
  <si>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</si>
  <si>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</si>
  <si>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</si>
  <si>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</si>
  <si>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</si>
  <si>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</si>
  <si>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</si>
  <si>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</si>
  <si>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</si>
  <si>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</si>
  <si>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</si>
  <si>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</si>
  <si>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</si>
  <si>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</si>
  <si>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</si>
  <si>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</si>
  <si>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</si>
  <si>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</si>
  <si>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</si>
  <si>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</si>
  <si>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</si>
  <si>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</si>
  <si>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</si>
  <si>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</si>
  <si>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</si>
  <si>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</si>
  <si>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</si>
  <si>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</si>
  <si>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</si>
  <si>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</si>
  <si>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</si>
  <si>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</si>
  <si>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</si>
  <si>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</si>
  <si>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</si>
  <si>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</si>
  <si>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</si>
  <si>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</si>
  <si>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</si>
  <si>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</si>
  <si>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</si>
  <si>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</si>
  <si>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</si>
  <si>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</si>
  <si>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</si>
  <si>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</si>
  <si>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</si>
  <si>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</si>
  <si>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</si>
  <si>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</si>
  <si>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</si>
  <si>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</si>
  <si>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</si>
  <si>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</si>
  <si>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</si>
  <si>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</si>
  <si>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</si>
  <si>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</si>
  <si>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</si>
  <si>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</si>
  <si>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</si>
  <si>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</si>
  <si>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</si>
  <si>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</si>
  <si>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</si>
  <si>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</si>
  <si>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</si>
  <si>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</si>
  <si>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</si>
  <si>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</si>
  <si>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</si>
  <si>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</si>
  <si>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</si>
  <si>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</si>
  <si>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</si>
  <si>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</si>
  <si>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</si>
  <si>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</si>
  <si>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</si>
  <si>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</si>
  <si>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</si>
  <si>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</si>
  <si>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</si>
  <si>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</si>
  <si>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</si>
  <si>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</si>
  <si>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</si>
  <si>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</si>
  <si>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</si>
  <si>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</si>
  <si>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</si>
  <si>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</si>
  <si>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</si>
  <si>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</si>
  <si>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</si>
  <si>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</si>
  <si>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</si>
  <si>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</si>
  <si>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</si>
  <si>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</si>
  <si>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</si>
  <si>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</si>
  <si>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</si>
  <si>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</si>
  <si>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</si>
  <si>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</si>
  <si>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</si>
  <si>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</si>
  <si>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</si>
  <si>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</si>
  <si>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</si>
  <si>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</si>
  <si>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</si>
  <si>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</si>
  <si>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</si>
  <si>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</si>
  <si>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</si>
  <si>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</si>
  <si>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</si>
  <si>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</si>
  <si>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</si>
  <si>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</si>
  <si>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</si>
  <si>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</si>
  <si>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</si>
  <si>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</si>
  <si>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</si>
  <si>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</si>
  <si>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</si>
  <si>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</si>
  <si>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</si>
  <si>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</si>
  <si>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</si>
  <si>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</si>
  <si>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</si>
  <si>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</si>
  <si>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</si>
  <si>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</si>
  <si>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</si>
  <si>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</si>
  <si>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</si>
  <si>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</si>
  <si>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</si>
  <si>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</si>
  <si>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</si>
  <si>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</si>
  <si>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</si>
  <si>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</si>
  <si>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</si>
  <si>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</si>
  <si>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</si>
  <si>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</si>
  <si>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</si>
  <si>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</si>
  <si>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</si>
  <si>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</si>
  <si>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</si>
  <si>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</si>
  <si>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</si>
  <si>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</si>
  <si>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</si>
  <si>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</si>
  <si>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</si>
  <si>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</si>
  <si>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</si>
  <si>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</si>
  <si>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</si>
  <si>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</si>
  <si>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</si>
  <si>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</si>
  <si>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</si>
  <si>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</si>
  <si>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</si>
  <si>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</si>
  <si>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</si>
  <si>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</si>
  <si>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</si>
  <si>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</si>
  <si>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</si>
  <si>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</si>
  <si>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</si>
  <si>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</si>
  <si>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</si>
  <si>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</si>
  <si>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</si>
  <si>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</si>
  <si>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</si>
  <si>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</si>
  <si>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</si>
  <si>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</si>
  <si>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</si>
  <si>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</si>
  <si>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</si>
  <si>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</si>
  <si>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</si>
  <si>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</si>
  <si>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</si>
  <si>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</si>
  <si>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</si>
  <si>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</si>
  <si>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</si>
  <si>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</si>
  <si>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</si>
  <si>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</si>
  <si>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</si>
  <si>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</si>
  <si>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</si>
  <si>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</si>
  <si>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</si>
  <si>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</si>
  <si>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</si>
  <si>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</si>
  <si>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</si>
  <si>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</si>
  <si>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</si>
  <si>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</si>
  <si>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</si>
  <si>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</si>
  <si>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</si>
  <si>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</si>
  <si>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</si>
  <si>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</si>
  <si>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</si>
  <si>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</si>
  <si>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</si>
  <si>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</si>
  <si>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</si>
  <si>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</si>
  <si>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</si>
  <si>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</si>
  <si>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</si>
  <si>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</si>
  <si>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</si>
  <si>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</si>
  <si>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</si>
  <si>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</si>
  <si>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</si>
  <si>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</si>
  <si>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</si>
  <si>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</si>
  <si>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</si>
  <si>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</si>
  <si>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</si>
  <si>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</si>
  <si>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</si>
  <si>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</si>
  <si>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</si>
  <si>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</si>
  <si>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</si>
  <si>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</si>
  <si>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</si>
  <si>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</si>
  <si>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</si>
  <si>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</si>
  <si>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</si>
  <si>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</si>
  <si>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</si>
  <si>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</si>
  <si>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</si>
  <si>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</si>
  <si>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</si>
  <si>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</si>
  <si>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</si>
  <si>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</si>
  <si>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</si>
  <si>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</si>
  <si>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</si>
  <si>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</si>
  <si>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</si>
  <si>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</si>
  <si>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</si>
  <si>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</si>
  <si>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</si>
  <si>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</si>
  <si>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</si>
  <si>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</si>
  <si>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</si>
  <si>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</si>
  <si>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</si>
  <si>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</si>
  <si>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</si>
  <si>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</si>
  <si>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</si>
  <si>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</si>
  <si>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</si>
  <si>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</si>
  <si>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</si>
  <si>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</si>
  <si>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</si>
  <si>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</si>
  <si>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</si>
  <si>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</si>
  <si>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</si>
  <si>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</si>
  <si>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</si>
  <si>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</si>
  <si>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</si>
  <si>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</si>
  <si>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</si>
  <si>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</si>
  <si>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</si>
  <si>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</si>
  <si>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</si>
  <si>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</si>
  <si>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</si>
  <si>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</si>
  <si>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</si>
  <si>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</si>
  <si>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</si>
  <si>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</si>
  <si>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</si>
  <si>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</si>
  <si>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</si>
  <si>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</si>
  <si>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</si>
  <si>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</si>
  <si>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</si>
  <si>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</si>
  <si>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</si>
  <si>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</si>
  <si>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</si>
  <si>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</si>
  <si>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</si>
  <si>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</si>
  <si>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</si>
  <si>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</si>
  <si>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</si>
  <si>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</si>
  <si>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</si>
  <si>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</si>
  <si>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</si>
  <si>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</si>
  <si>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</si>
  <si>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</si>
  <si>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</si>
  <si>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</si>
  <si>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</si>
  <si>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</si>
  <si>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</si>
  <si>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</si>
  <si>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</si>
  <si>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</si>
  <si>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</si>
  <si>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</si>
  <si>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</si>
  <si>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</si>
  <si>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</si>
  <si>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</si>
  <si>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</si>
  <si>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</si>
  <si>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</si>
  <si>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</si>
  <si>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</si>
  <si>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</si>
  <si>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</si>
  <si>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</si>
  <si>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</si>
  <si>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</si>
  <si>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</si>
  <si>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</si>
  <si>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</si>
  <si>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</si>
  <si>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</si>
  <si>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</si>
  <si>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</si>
  <si>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</si>
  <si>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</si>
  <si>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</si>
  <si>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</si>
  <si>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</si>
  <si>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</si>
  <si>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</si>
  <si>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</si>
  <si>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</si>
  <si>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</si>
  <si>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</si>
  <si>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</si>
  <si>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</si>
  <si>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</si>
  <si>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</si>
  <si>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</si>
  <si>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</si>
  <si>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</si>
  <si>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</si>
  <si>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</si>
  <si>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</si>
  <si>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</si>
  <si>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</si>
  <si>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</si>
  <si>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</si>
  <si>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</si>
  <si>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</si>
  <si>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</si>
  <si>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</si>
  <si>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</si>
  <si>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</si>
  <si>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</si>
  <si>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</si>
  <si>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</si>
  <si>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</si>
  <si>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</si>
  <si>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</si>
  <si>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</si>
  <si>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</si>
  <si>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</si>
  <si>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</si>
  <si>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</si>
  <si>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</si>
  <si>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</si>
  <si>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</si>
  <si>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</si>
  <si>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</si>
  <si>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</si>
  <si>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</si>
  <si>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</si>
  <si>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</si>
  <si>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</si>
  <si>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</si>
  <si>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</si>
  <si>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</si>
  <si>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</si>
  <si>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</si>
  <si>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</si>
  <si>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</si>
  <si>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</si>
  <si>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</si>
  <si>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</si>
  <si>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</si>
  <si>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</si>
  <si>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</si>
  <si>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</si>
  <si>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</si>
  <si>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</si>
  <si>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</si>
  <si>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</si>
  <si>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</si>
  <si>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</si>
  <si>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</si>
  <si>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</si>
  <si>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</si>
  <si>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</si>
  <si>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</si>
  <si>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</si>
  <si>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</si>
  <si>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</si>
  <si>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</si>
  <si>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</si>
  <si>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</si>
  <si>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</si>
  <si>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</si>
  <si>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</si>
  <si>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</si>
  <si>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</si>
  <si>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</si>
  <si>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</si>
  <si>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</si>
  <si>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</si>
  <si>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</si>
  <si>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</si>
  <si>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</si>
  <si>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</si>
  <si>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</si>
  <si>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</si>
  <si>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</si>
  <si>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</si>
  <si>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</si>
  <si>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</si>
  <si>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</si>
  <si>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</si>
  <si>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</si>
  <si>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</si>
  <si>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</si>
  <si>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</si>
  <si>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</si>
  <si>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</si>
  <si>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</si>
  <si>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</si>
  <si>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</si>
  <si>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</si>
  <si>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</si>
  <si>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</si>
  <si>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</si>
  <si>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</si>
  <si>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</si>
  <si>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</si>
  <si>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</si>
  <si>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</si>
  <si>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</si>
  <si>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</si>
  <si>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</si>
  <si>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</si>
  <si>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</si>
  <si>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</si>
  <si>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</si>
  <si>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</si>
  <si>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</si>
  <si>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</si>
  <si>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</si>
  <si>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</si>
  <si>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</si>
  <si>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</si>
  <si>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</si>
  <si>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</si>
  <si>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</si>
  <si>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</si>
  <si>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</si>
  <si>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</si>
  <si>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</si>
  <si>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</si>
  <si>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</si>
  <si>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</si>
  <si>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</si>
  <si>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</si>
  <si>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</si>
  <si>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</si>
  <si>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</si>
  <si>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</si>
  <si>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</si>
  <si>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</si>
  <si>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</si>
  <si>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</si>
  <si>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</si>
  <si>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</si>
  <si>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</si>
  <si>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</si>
  <si>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</si>
  <si>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</si>
  <si>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</si>
  <si>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</si>
  <si>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</si>
  <si>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</si>
  <si>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</si>
  <si>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</si>
  <si>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</si>
  <si>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</si>
  <si>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</si>
  <si>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</si>
  <si>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</si>
  <si>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</si>
  <si>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</si>
  <si>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</si>
  <si>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</si>
  <si>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</si>
  <si>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</si>
  <si>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</si>
  <si>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</si>
  <si>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</si>
  <si>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</si>
  <si>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</si>
  <si>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</si>
  <si>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</si>
  <si>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</si>
  <si>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</si>
  <si>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</si>
  <si>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</si>
  <si>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</si>
  <si>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</si>
  <si>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</si>
  <si>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</si>
  <si>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</si>
  <si>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</si>
  <si>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</si>
  <si>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</si>
  <si>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</si>
  <si>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</si>
  <si>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</si>
  <si>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</si>
  <si>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</si>
  <si>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</si>
  <si>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</si>
  <si>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</si>
  <si>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</si>
  <si>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</si>
  <si>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</si>
  <si>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</si>
  <si>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</si>
  <si>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</si>
  <si>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</si>
  <si>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</si>
  <si>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</si>
  <si>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</si>
  <si>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</si>
  <si>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</si>
  <si>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</si>
  <si>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</si>
  <si>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</si>
  <si>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</si>
  <si>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</si>
  <si>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</si>
  <si>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</si>
  <si>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</si>
  <si>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</si>
  <si>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</si>
  <si>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</si>
  <si>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</si>
  <si>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</si>
  <si>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</si>
  <si>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</si>
  <si>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</si>
  <si>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</si>
  <si>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</si>
  <si>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</si>
  <si>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</si>
  <si>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</si>
  <si>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</si>
  <si>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</si>
  <si>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</si>
  <si>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</si>
  <si>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</si>
  <si>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</si>
  <si>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</si>
  <si>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</si>
  <si>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</si>
  <si>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</si>
  <si>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</si>
  <si>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</si>
  <si>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</si>
  <si>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</si>
  <si>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</si>
  <si>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</si>
  <si>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</si>
  <si>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</si>
  <si>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</si>
  <si>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</si>
  <si>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</si>
  <si>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</si>
  <si>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</si>
  <si>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</si>
  <si>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</si>
  <si>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</si>
  <si>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</si>
  <si>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</si>
  <si>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</si>
  <si>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</si>
  <si>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</si>
  <si>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</si>
  <si>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</si>
  <si>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</si>
  <si>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</si>
  <si>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</si>
  <si>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</si>
  <si>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</si>
  <si>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</si>
  <si>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</si>
  <si>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</si>
  <si>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</si>
  <si>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</si>
  <si>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</si>
  <si>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</si>
  <si>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</si>
  <si>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</si>
  <si>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</si>
  <si>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</si>
  <si>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</si>
  <si>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</si>
  <si>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</si>
  <si>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</si>
  <si>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</si>
  <si>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</si>
  <si>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</si>
  <si>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</si>
  <si>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</si>
  <si>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</si>
  <si>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</si>
  <si>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</si>
  <si>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</si>
  <si>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</si>
  <si>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</si>
  <si>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</si>
  <si>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</si>
  <si>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</si>
  <si>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</si>
  <si>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</si>
  <si>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</si>
  <si>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</si>
  <si>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</si>
  <si>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</si>
  <si>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</si>
  <si>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</si>
  <si>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</si>
  <si>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</si>
  <si>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</si>
  <si>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</si>
  <si>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</si>
  <si>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</si>
  <si>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</si>
  <si>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</si>
  <si>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</si>
  <si>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</si>
  <si>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</si>
  <si>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</si>
  <si>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</si>
  <si>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</si>
  <si>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</si>
  <si>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</si>
  <si>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</si>
  <si>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</si>
  <si>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</si>
  <si>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</si>
  <si>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</si>
  <si>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</si>
  <si>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</si>
  <si>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</si>
  <si>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</si>
  <si>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</si>
  <si>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</si>
  <si>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</si>
  <si>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</si>
  <si>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</si>
  <si>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</si>
  <si>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</si>
  <si>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</si>
  <si>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</si>
  <si>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</si>
  <si>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</si>
  <si>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</si>
  <si>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</si>
  <si>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</si>
  <si>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</si>
  <si>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</si>
  <si>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</si>
  <si>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</si>
  <si>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</si>
  <si>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</si>
  <si>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</si>
  <si>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</si>
  <si>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</si>
  <si>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</si>
  <si>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</si>
  <si>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</si>
  <si>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</si>
  <si>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</si>
  <si>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</si>
  <si>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</si>
  <si>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</si>
  <si>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</si>
  <si>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</si>
  <si>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</si>
  <si>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</si>
  <si>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</si>
  <si>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</si>
  <si>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</si>
  <si>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</si>
  <si>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</si>
  <si>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</si>
  <si>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</si>
  <si>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</si>
  <si>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</si>
  <si>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</si>
  <si>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</si>
  <si>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</si>
  <si>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</si>
  <si>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</si>
  <si>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</si>
  <si>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</si>
  <si>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</si>
  <si>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</si>
  <si>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</si>
  <si>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</si>
  <si>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</si>
  <si>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</si>
  <si>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</si>
  <si>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</si>
  <si>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</si>
  <si>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</si>
  <si>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</si>
  <si>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</si>
  <si>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</si>
  <si>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</si>
  <si>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</si>
  <si>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</si>
  <si>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</si>
  <si>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</si>
  <si>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</si>
  <si>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</si>
  <si>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</si>
  <si>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</si>
  <si>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</si>
  <si>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</si>
  <si>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</si>
  <si>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</si>
  <si>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</si>
  <si>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</si>
  <si>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</si>
  <si>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</si>
  <si>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</si>
  <si>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</si>
  <si>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</si>
  <si>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</si>
  <si>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</si>
  <si>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</si>
  <si>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</si>
  <si>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</si>
  <si>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</si>
  <si>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</si>
  <si>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</si>
  <si>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</si>
  <si>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</si>
  <si>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</si>
  <si>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</si>
  <si>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</si>
  <si>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</si>
  <si>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</si>
  <si>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</si>
  <si>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</si>
  <si>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</si>
  <si>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</si>
  <si>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</si>
  <si>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</si>
  <si>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</si>
  <si>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</si>
  <si>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</si>
  <si>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</si>
  <si>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</si>
  <si>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</si>
  <si>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</si>
  <si>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</si>
  <si>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</si>
  <si>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</si>
  <si>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</si>
  <si>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</si>
  <si>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</si>
  <si>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</si>
  <si>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</si>
  <si>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</si>
  <si>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</si>
  <si>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</si>
  <si>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</si>
  <si>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</si>
  <si>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</si>
  <si>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</si>
  <si>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</si>
  <si>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</si>
  <si>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</si>
  <si>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</si>
  <si>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</si>
  <si>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</si>
  <si>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</si>
  <si>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</si>
  <si>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</si>
  <si>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</si>
  <si>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</si>
  <si>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</si>
  <si>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</si>
  <si>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</si>
  <si>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</si>
  <si>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</si>
  <si>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</si>
  <si>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</si>
  <si>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</si>
  <si>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</si>
  <si>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</si>
  <si>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</si>
  <si>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</si>
  <si>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</si>
  <si>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</si>
  <si>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</si>
  <si>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</si>
  <si>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</si>
  <si>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</si>
  <si>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</si>
  <si>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</si>
  <si>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</si>
  <si>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</si>
  <si>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</si>
  <si>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</si>
  <si>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</si>
  <si>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</si>
  <si>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</si>
  <si>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</si>
  <si>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</si>
  <si>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</si>
  <si>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</si>
  <si>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</si>
  <si>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</si>
  <si>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</si>
  <si>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</si>
  <si>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</si>
  <si>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</si>
  <si>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</si>
  <si>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</si>
  <si>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</si>
  <si>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</si>
  <si>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</si>
  <si>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</si>
  <si>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</si>
  <si>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</si>
  <si>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</si>
  <si>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</si>
  <si>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</si>
  <si>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</si>
  <si>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</si>
  <si>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</si>
  <si>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</si>
  <si>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</si>
  <si>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</si>
  <si>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</si>
  <si>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</si>
  <si>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</si>
  <si>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</si>
  <si>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</si>
  <si>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</si>
  <si>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</si>
  <si>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</si>
  <si>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</si>
  <si>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</si>
  <si>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</si>
  <si>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</si>
  <si>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</si>
  <si>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</si>
  <si>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</si>
  <si>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</si>
  <si>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</si>
  <si>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</si>
  <si>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</si>
  <si>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</si>
  <si>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</si>
  <si>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</si>
  <si>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</si>
  <si>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</si>
  <si>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</si>
  <si>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</si>
  <si>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</si>
  <si>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</si>
  <si>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</si>
  <si>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</si>
  <si>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</si>
  <si>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</si>
  <si>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</si>
  <si>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</si>
  <si>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</si>
  <si>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</si>
  <si>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</si>
  <si>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</si>
  <si>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</si>
  <si>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</si>
  <si>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</si>
  <si>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</si>
  <si>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</si>
  <si>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</si>
  <si>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</si>
  <si>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</si>
  <si>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</si>
  <si>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</si>
  <si>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</si>
  <si>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</si>
  <si>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</si>
  <si>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</si>
  <si>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</si>
  <si>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</si>
  <si>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</si>
  <si>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</si>
  <si>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</si>
  <si>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</si>
  <si>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</si>
  <si>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</si>
  <si>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</si>
  <si>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</si>
  <si>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</si>
  <si>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</si>
  <si>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</si>
  <si>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</si>
  <si>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</si>
  <si>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</si>
  <si>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</si>
  <si>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</si>
  <si>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</si>
  <si>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</si>
  <si>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</si>
  <si>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</si>
  <si>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</si>
  <si>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</si>
  <si>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</si>
  <si>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</si>
  <si>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</si>
  <si>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</si>
  <si>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</si>
  <si>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</si>
  <si>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</si>
  <si>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</si>
  <si>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</si>
  <si>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</si>
  <si>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</si>
  <si>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</si>
  <si>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</si>
  <si>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</si>
  <si>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</si>
  <si>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</si>
  <si>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</si>
  <si>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</si>
  <si>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</si>
  <si>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</si>
  <si>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</si>
  <si>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</si>
  <si>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</si>
  <si>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</si>
  <si>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</si>
  <si>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</si>
  <si>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</si>
  <si>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</si>
  <si>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</si>
  <si>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</si>
  <si>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</si>
  <si>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</si>
  <si>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</si>
  <si>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</si>
  <si>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</si>
  <si>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</si>
  <si>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</si>
  <si>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</si>
  <si>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</si>
  <si>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</si>
  <si>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</si>
  <si>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</si>
  <si>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</si>
  <si>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</si>
  <si>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</si>
  <si>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</si>
  <si>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</si>
  <si>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</si>
  <si>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</si>
  <si>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</si>
  <si>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</si>
  <si>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</si>
  <si>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</si>
  <si>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</si>
  <si>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</si>
  <si>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</si>
  <si>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</si>
  <si>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</si>
  <si>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</si>
  <si>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</si>
  <si>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</si>
  <si>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</si>
  <si>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</si>
  <si>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</si>
  <si>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</si>
  <si>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</si>
  <si>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</si>
  <si>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</si>
  <si>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</si>
  <si>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</si>
  <si>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</si>
  <si>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</si>
  <si>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</si>
  <si>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</si>
  <si>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</si>
  <si>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</si>
  <si>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</si>
  <si>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</si>
  <si>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</si>
  <si>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</si>
  <si>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</si>
  <si>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</si>
  <si>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</si>
  <si>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</si>
  <si>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</si>
  <si>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</si>
  <si>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</si>
  <si>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</si>
  <si>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</si>
  <si>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</si>
  <si>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</si>
  <si>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</si>
  <si>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</si>
  <si>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</si>
  <si>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</si>
  <si>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</si>
  <si>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</si>
  <si>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</si>
  <si>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</si>
  <si>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</si>
  <si>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</si>
  <si>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</si>
  <si>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</si>
  <si>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</si>
  <si>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</si>
  <si>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</si>
  <si>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</si>
  <si>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</si>
  <si>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</si>
  <si>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</si>
  <si>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</si>
  <si>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</si>
  <si>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</si>
  <si>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</si>
  <si>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</si>
  <si>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</si>
  <si>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</si>
  <si>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</si>
  <si>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</si>
  <si>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</si>
  <si>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</si>
  <si>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</si>
  <si>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</si>
  <si>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</si>
  <si>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</si>
  <si>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</si>
  <si>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</si>
  <si>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</si>
  <si>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</si>
  <si>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</si>
  <si>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</si>
  <si>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</si>
  <si>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</si>
  <si>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</si>
  <si>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</si>
  <si>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</si>
  <si>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</si>
  <si>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</si>
  <si>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</si>
  <si>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</si>
  <si>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</si>
  <si>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</si>
  <si>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</si>
  <si>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</si>
  <si>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</si>
  <si>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</si>
  <si>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</si>
  <si>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</si>
  <si>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</si>
  <si>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</si>
  <si>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</si>
  <si>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</si>
  <si>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</si>
  <si>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</si>
  <si>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</si>
  <si>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</si>
  <si>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</si>
  <si>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</si>
  <si>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</si>
  <si>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</si>
  <si>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</si>
  <si>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</si>
  <si>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</si>
  <si>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</si>
  <si>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</si>
  <si>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</si>
  <si>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</si>
  <si>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</si>
  <si>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</si>
  <si>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</si>
  <si>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</si>
  <si>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</si>
  <si>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</si>
  <si>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</si>
  <si>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</si>
  <si>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</si>
  <si>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</si>
  <si>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</si>
  <si>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</si>
  <si>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</si>
  <si>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</si>
  <si>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</si>
  <si>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</si>
  <si>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</si>
  <si>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</si>
  <si>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</si>
  <si>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</si>
  <si>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</si>
  <si>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</si>
  <si>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</si>
  <si>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</si>
  <si>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</si>
  <si>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</si>
  <si>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</si>
  <si>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</si>
  <si>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</si>
  <si>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</si>
  <si>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</si>
  <si>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</si>
  <si>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</si>
  <si>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</si>
  <si>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</si>
  <si>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</si>
  <si>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</si>
  <si>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</si>
  <si>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</si>
  <si>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</si>
  <si>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</si>
  <si>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</si>
  <si>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</si>
  <si>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</si>
  <si>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</si>
  <si>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</si>
  <si>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</si>
  <si>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</si>
  <si>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</si>
  <si>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</si>
  <si>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</si>
  <si>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</si>
  <si>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</si>
  <si>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</si>
  <si>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</si>
  <si>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</si>
  <si>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</si>
  <si>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</si>
  <si>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</si>
  <si>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</si>
  <si>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</si>
  <si>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</si>
  <si>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</si>
  <si>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</si>
  <si>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</si>
  <si>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</si>
  <si>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</si>
  <si>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</si>
  <si>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</si>
  <si>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</si>
  <si>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</si>
  <si>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</si>
  <si>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</si>
  <si>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</si>
  <si>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</si>
  <si>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</si>
  <si>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</si>
  <si>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</si>
  <si>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</si>
  <si>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</si>
  <si>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</si>
  <si>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</si>
  <si>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</si>
  <si>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</si>
  <si>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</si>
  <si>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</si>
  <si>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</si>
  <si>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</si>
  <si>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</si>
  <si>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</si>
  <si>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</si>
  <si>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</si>
  <si>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</si>
  <si>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</si>
  <si>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</si>
  <si>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</si>
  <si>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</si>
  <si>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</si>
  <si>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</si>
  <si>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</si>
  <si>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</si>
  <si>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</si>
  <si>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</si>
  <si>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</si>
  <si>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</si>
  <si>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</si>
  <si>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</si>
  <si>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</si>
  <si>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</si>
  <si>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</si>
  <si>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</si>
  <si>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</si>
  <si>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</si>
  <si>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</si>
  <si>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</si>
  <si>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</si>
  <si>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</si>
  <si>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</si>
  <si>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</si>
  <si>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</si>
  <si>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</si>
  <si>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</si>
  <si>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</si>
  <si>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</si>
  <si>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</si>
  <si>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</si>
  <si>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</si>
  <si>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</si>
  <si>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</si>
  <si>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</si>
  <si>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</si>
  <si>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</si>
  <si>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</si>
  <si>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</si>
  <si>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</si>
  <si>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</si>
  <si>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</si>
  <si>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</si>
  <si>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</si>
  <si>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</si>
  <si>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</si>
  <si>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</si>
  <si>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</si>
  <si>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</si>
  <si>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</si>
  <si>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</si>
  <si>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</si>
  <si>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</si>
  <si>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</si>
  <si>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</si>
  <si>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</si>
  <si>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</si>
  <si>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</si>
  <si>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</si>
  <si>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</si>
  <si>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</si>
  <si>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</si>
  <si>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</si>
  <si>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</si>
  <si>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</si>
  <si>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</si>
  <si>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</si>
  <si>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</si>
  <si>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</si>
  <si>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</si>
  <si>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</si>
  <si>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</si>
  <si>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</si>
  <si>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</si>
  <si>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</si>
  <si>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</si>
  <si>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</si>
  <si>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</si>
  <si>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</si>
  <si>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</si>
  <si>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</si>
  <si>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</si>
  <si>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</si>
  <si>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</si>
  <si>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</si>
  <si>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</si>
  <si>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</si>
  <si>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</si>
  <si>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</si>
  <si>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</si>
  <si>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</si>
  <si>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</si>
  <si>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</si>
  <si>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</si>
  <si>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</si>
  <si>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</si>
  <si>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</si>
  <si>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</si>
  <si>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</si>
  <si>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</si>
  <si>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</si>
  <si>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</si>
  <si>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</si>
  <si>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</si>
  <si>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</si>
  <si>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</si>
  <si>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</si>
  <si>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</si>
  <si>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</si>
  <si>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</si>
  <si>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</si>
  <si>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</si>
  <si>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</si>
  <si>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</si>
  <si>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</si>
  <si>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</si>
  <si>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</si>
  <si>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</si>
  <si>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</si>
  <si>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</si>
  <si>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</si>
  <si>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</si>
  <si>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</si>
  <si>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</si>
  <si>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</si>
  <si>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</si>
  <si>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</si>
  <si>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</si>
  <si>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</si>
  <si>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</si>
  <si>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</si>
  <si>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</si>
  <si>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</si>
  <si>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</si>
  <si>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</si>
  <si>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</si>
  <si>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</si>
  <si>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</si>
  <si>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</si>
  <si>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</si>
  <si>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</si>
  <si>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</si>
  <si>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</si>
  <si>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</si>
  <si>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</si>
  <si>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</si>
  <si>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</si>
  <si>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</si>
  <si>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</si>
  <si>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</si>
  <si>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</si>
  <si>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</si>
  <si>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</si>
  <si>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</si>
  <si>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</si>
  <si>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</si>
  <si>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</si>
  <si>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</si>
  <si>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</si>
  <si>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</si>
  <si>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</si>
  <si>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</si>
  <si>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</si>
  <si>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</si>
  <si>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</si>
  <si>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</si>
  <si>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</si>
  <si>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</si>
  <si>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</si>
  <si>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</si>
  <si>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</si>
  <si>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</si>
  <si>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</si>
  <si>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</si>
  <si>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</si>
  <si>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</si>
  <si>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</si>
  <si>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</si>
  <si>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</si>
  <si>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</si>
  <si>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</si>
  <si>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</si>
  <si>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</si>
  <si>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</si>
  <si>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</si>
  <si>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</si>
  <si>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</si>
  <si>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</si>
  <si>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</si>
  <si>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</si>
  <si>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</si>
  <si>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</si>
  <si>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</si>
  <si>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</si>
  <si>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</si>
  <si>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</si>
  <si>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</si>
  <si>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</si>
  <si>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</si>
  <si>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</si>
  <si>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</si>
  <si>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</si>
  <si>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</si>
  <si>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</si>
  <si>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</si>
  <si>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</si>
  <si>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</si>
  <si>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</si>
  <si>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</si>
  <si>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</si>
  <si>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</si>
  <si>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</si>
  <si>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</si>
  <si>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</si>
  <si>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</si>
  <si>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</si>
  <si>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</si>
  <si>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</si>
  <si>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</si>
  <si>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</si>
  <si>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</si>
  <si>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</si>
  <si>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</si>
  <si>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</si>
  <si>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</si>
  <si>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</si>
  <si>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</si>
  <si>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</si>
  <si>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</si>
  <si>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</si>
  <si>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</si>
  <si>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</si>
  <si>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</si>
  <si>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</si>
  <si>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</si>
  <si>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</si>
  <si>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</si>
  <si>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</si>
  <si>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</si>
  <si>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</si>
  <si>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</si>
  <si>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</si>
  <si>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</si>
  <si>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</si>
  <si>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</si>
  <si>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</si>
  <si>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</si>
  <si>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</si>
  <si>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</si>
  <si>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</si>
  <si>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</si>
  <si>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</si>
  <si>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</si>
  <si>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</si>
  <si>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</si>
  <si>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</si>
  <si>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</si>
  <si>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</si>
  <si>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</si>
  <si>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</si>
  <si>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</si>
  <si>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</si>
  <si>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</si>
  <si>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</si>
  <si>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</si>
  <si>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</si>
  <si>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</si>
  <si>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</si>
  <si>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</si>
  <si>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</si>
  <si>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</si>
  <si>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</si>
  <si>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</si>
  <si>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</si>
  <si>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</si>
  <si>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</si>
  <si>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</si>
  <si>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</si>
  <si>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</si>
  <si>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</si>
  <si>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</si>
  <si>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</si>
  <si>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</si>
  <si>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</si>
  <si>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</si>
  <si>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</si>
  <si>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</si>
  <si>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</si>
  <si>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</si>
  <si>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</si>
  <si>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</si>
  <si>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</si>
  <si>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</si>
  <si>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</si>
  <si>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</si>
  <si>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</si>
  <si>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</si>
  <si>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</si>
  <si>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</si>
  <si>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</si>
  <si>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</si>
  <si>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</si>
  <si>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</si>
  <si>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</si>
  <si>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</si>
  <si>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</si>
  <si>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</si>
  <si>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</si>
  <si>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</si>
  <si>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</si>
  <si>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</si>
  <si>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</si>
  <si>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</si>
  <si>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</si>
  <si>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</si>
  <si>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</si>
  <si>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</si>
  <si>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</si>
  <si>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</si>
  <si>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</si>
  <si>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</si>
  <si>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</si>
  <si>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</si>
  <si>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</si>
  <si>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</si>
  <si>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</si>
  <si>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</si>
  <si>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</si>
  <si>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</si>
  <si>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</si>
  <si>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</si>
  <si>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</si>
  <si>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</si>
  <si>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</si>
  <si>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</si>
  <si>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</si>
  <si>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</si>
  <si>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</si>
  <si>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</si>
  <si>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</si>
  <si>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</si>
  <si>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</si>
  <si>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</si>
  <si>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</si>
  <si>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</si>
  <si>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</si>
  <si>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</si>
  <si>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</si>
  <si>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</si>
  <si>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</si>
  <si>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</si>
  <si>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</si>
  <si>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</si>
  <si>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</si>
  <si>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</si>
  <si>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</si>
  <si>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</si>
  <si>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</si>
  <si>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</si>
  <si>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</si>
  <si>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</si>
  <si>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</si>
  <si>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</si>
  <si>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</si>
  <si>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</si>
  <si>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</si>
  <si>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</si>
  <si>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</si>
  <si>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</si>
  <si>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</si>
  <si>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</si>
  <si>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</si>
  <si>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</si>
  <si>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</si>
  <si>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</si>
  <si>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</si>
  <si>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</si>
  <si>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</si>
  <si>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</si>
  <si>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</si>
  <si>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</si>
  <si>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</si>
  <si>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</si>
  <si>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</si>
  <si>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</si>
  <si>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</si>
  <si>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</si>
  <si>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</si>
  <si>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</si>
  <si>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</si>
  <si>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</si>
  <si>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</si>
  <si>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</si>
  <si>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</si>
  <si>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</si>
  <si>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</si>
  <si>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</si>
  <si>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</si>
  <si>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</si>
  <si>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</si>
  <si>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</si>
  <si>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</si>
  <si>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</si>
  <si>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</si>
  <si>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</si>
  <si>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</si>
  <si>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</si>
  <si>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</si>
  <si>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</si>
  <si>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</si>
  <si>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</si>
  <si>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</si>
  <si>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</si>
  <si>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</si>
  <si>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</si>
  <si>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</si>
  <si>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</si>
  <si>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</si>
  <si>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</si>
  <si>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</si>
  <si>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</si>
  <si>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</si>
  <si>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</si>
  <si>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</si>
  <si>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</si>
  <si>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</si>
  <si>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</si>
  <si>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</si>
  <si>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</si>
  <si>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</si>
  <si>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</si>
  <si>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</si>
  <si>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</si>
  <si>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</si>
  <si>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</si>
  <si>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</si>
  <si>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</si>
  <si>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</si>
  <si>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</si>
  <si>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</si>
  <si>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</si>
  <si>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</si>
  <si>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</si>
  <si>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</si>
  <si>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</si>
  <si>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</si>
  <si>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</si>
  <si>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</si>
  <si>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</si>
  <si>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</si>
  <si>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</si>
  <si>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</si>
  <si>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</si>
  <si>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</si>
  <si>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</si>
  <si>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</si>
  <si>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</si>
  <si>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</si>
  <si>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</si>
  <si>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</si>
  <si>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</si>
  <si>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</si>
  <si>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</si>
  <si>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</si>
  <si>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</si>
  <si>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</si>
  <si>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</si>
  <si>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</si>
  <si>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</si>
  <si>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</si>
  <si>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</si>
  <si>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</si>
  <si>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</si>
  <si>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</si>
  <si>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</si>
  <si>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</si>
  <si>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</si>
  <si>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</si>
  <si>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</si>
  <si>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</si>
  <si>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</si>
  <si>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</si>
  <si>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</si>
  <si>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</si>
  <si>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</si>
  <si>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</si>
  <si>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</si>
  <si>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</si>
  <si>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</si>
  <si>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</si>
  <si>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</si>
  <si>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</si>
  <si>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</si>
  <si>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</si>
  <si>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</si>
  <si>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</si>
  <si>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</si>
  <si>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</si>
  <si>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</si>
  <si>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</si>
  <si>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</si>
  <si>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</si>
  <si>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</si>
  <si>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</si>
  <si>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</si>
  <si>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</si>
  <si>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</si>
  <si>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</si>
  <si>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</si>
  <si>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</si>
  <si>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</si>
  <si>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</si>
  <si>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</si>
  <si>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</si>
  <si>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</si>
  <si>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</si>
  <si>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</si>
  <si>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</si>
  <si>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</si>
  <si>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</si>
  <si>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</si>
  <si>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</si>
  <si>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</si>
  <si>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</si>
  <si>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</si>
  <si>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</si>
  <si>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</si>
  <si>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</si>
  <si>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</si>
  <si>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</si>
  <si>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</si>
  <si>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</si>
  <si>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</si>
  <si>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</si>
  <si>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</si>
  <si>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</si>
  <si>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</si>
  <si>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</si>
  <si>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</si>
  <si>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</si>
  <si>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</si>
  <si>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</si>
  <si>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</si>
  <si>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</si>
  <si>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</si>
  <si>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</si>
  <si>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</si>
  <si>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</si>
  <si>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</si>
  <si>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</si>
  <si>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</si>
  <si>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</si>
  <si>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</si>
  <si>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</si>
  <si>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</si>
  <si>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</si>
  <si>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</si>
  <si>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</si>
  <si>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</si>
  <si>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</si>
  <si>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</si>
  <si>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</si>
  <si>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</si>
  <si>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</si>
  <si>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</si>
  <si>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</si>
  <si>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</si>
  <si>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</si>
  <si>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</si>
  <si>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</si>
  <si>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</si>
  <si>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</si>
  <si>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</si>
  <si>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</si>
  <si>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</si>
  <si>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</si>
  <si>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</si>
  <si>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</si>
  <si>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</si>
  <si>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</si>
  <si>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</si>
  <si>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</si>
  <si>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</si>
  <si>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</si>
  <si>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</si>
  <si>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</si>
  <si>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</si>
  <si>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</si>
  <si>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</si>
  <si>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</si>
  <si>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</si>
  <si>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</si>
  <si>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</si>
  <si>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</si>
  <si>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</si>
  <si>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</si>
  <si>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</si>
  <si>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</si>
  <si>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</si>
  <si>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</si>
  <si>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</si>
  <si>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</si>
  <si>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</si>
  <si>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</si>
  <si>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</si>
  <si>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</si>
  <si>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</si>
  <si>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</si>
  <si>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</si>
  <si>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</si>
  <si>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</si>
  <si>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</si>
  <si>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</si>
  <si>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</si>
  <si>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</si>
  <si>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</si>
  <si>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</si>
  <si>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</si>
  <si>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</si>
  <si>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</si>
  <si>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</si>
  <si>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</si>
  <si>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</si>
  <si>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</si>
  <si>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</si>
  <si>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</si>
  <si>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</si>
  <si>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</si>
  <si>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</si>
  <si>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</si>
  <si>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</si>
  <si>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</si>
  <si>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</si>
  <si>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</si>
  <si>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</si>
  <si>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</si>
  <si>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</si>
  <si>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</si>
  <si>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</si>
  <si>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</si>
  <si>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</si>
  <si>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</si>
  <si>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</si>
  <si>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</si>
  <si>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</si>
  <si>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</si>
  <si>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</si>
  <si>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</si>
  <si>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</si>
  <si>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</si>
  <si>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</si>
  <si>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</si>
  <si>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</si>
  <si>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</si>
  <si>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</si>
  <si>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</si>
  <si>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</si>
  <si>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</si>
  <si>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</si>
  <si>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</si>
  <si>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</si>
  <si>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</si>
  <si>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</si>
  <si>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</si>
  <si>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</si>
  <si>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</si>
  <si>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</si>
  <si>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</si>
  <si>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</si>
  <si>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</si>
  <si>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</si>
  <si>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</si>
  <si>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</si>
  <si>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</si>
  <si>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</si>
  <si>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</si>
  <si>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</si>
  <si>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</si>
  <si>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</si>
  <si>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</si>
  <si>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</si>
  <si>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</si>
  <si>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</si>
  <si>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</si>
  <si>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</si>
  <si>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</si>
  <si>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</si>
  <si>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</si>
  <si>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</si>
  <si>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</si>
  <si>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</si>
  <si>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</si>
  <si>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</si>
  <si>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</si>
  <si>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</si>
  <si>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</si>
  <si>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</si>
  <si>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</si>
  <si>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</si>
  <si>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</si>
  <si>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</si>
  <si>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</si>
  <si>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</si>
  <si>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</si>
  <si>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</si>
  <si>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</si>
  <si>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</si>
  <si>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</si>
  <si>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</si>
  <si>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</si>
  <si>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</si>
  <si>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</si>
  <si>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</si>
  <si>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</si>
  <si>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</si>
  <si>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</si>
  <si>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</si>
  <si>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</si>
  <si>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</si>
  <si>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</si>
  <si>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</si>
  <si>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</si>
  <si>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</si>
  <si>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</si>
  <si>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</si>
  <si>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</si>
  <si>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</si>
  <si>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</si>
  <si>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</si>
  <si>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</si>
  <si>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</si>
  <si>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</si>
  <si>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</si>
  <si>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</si>
  <si>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</si>
  <si>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</si>
  <si>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</si>
  <si>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</si>
  <si>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</si>
  <si>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</si>
  <si>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</si>
  <si>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</si>
  <si>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</si>
  <si>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</si>
  <si>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</si>
  <si>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</si>
  <si>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</si>
  <si>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</si>
  <si>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</si>
  <si>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</si>
  <si>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</si>
  <si>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</si>
  <si>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</si>
  <si>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</si>
  <si>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</si>
  <si>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</si>
  <si>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</si>
  <si>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</si>
  <si>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</si>
  <si>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</si>
  <si>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</si>
  <si>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</si>
  <si>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</si>
  <si>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</si>
  <si>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</si>
  <si>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</si>
  <si>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</si>
  <si>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</si>
  <si>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</si>
  <si>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</si>
  <si>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</si>
  <si>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</si>
  <si>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</si>
  <si>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</si>
  <si>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</si>
  <si>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</si>
  <si>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</si>
  <si>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</si>
  <si>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</si>
  <si>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</si>
  <si>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</si>
  <si>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</si>
  <si>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</si>
  <si>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</si>
  <si>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</si>
  <si>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</si>
  <si>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</si>
  <si>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</si>
  <si>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</si>
  <si>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</si>
  <si>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</si>
  <si>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</si>
  <si>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</si>
  <si>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</si>
  <si>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</si>
  <si>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</si>
  <si>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</si>
  <si>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</si>
  <si>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</si>
  <si>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</si>
  <si>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</si>
  <si>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</si>
  <si>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</si>
  <si>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</si>
  <si>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</si>
  <si>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</si>
  <si>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</si>
  <si>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</si>
  <si>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</si>
  <si>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</si>
  <si>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</si>
  <si>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</si>
  <si>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</si>
  <si>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</si>
  <si>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</si>
  <si>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</si>
  <si>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</si>
  <si>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</si>
  <si>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</si>
  <si>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</si>
  <si>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</si>
  <si>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</si>
  <si>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</si>
  <si>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</si>
  <si>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</si>
  <si>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</si>
  <si>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</si>
  <si>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</si>
  <si>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</si>
  <si>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</si>
  <si>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</si>
  <si>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</si>
  <si>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</si>
  <si>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</si>
  <si>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</si>
  <si>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</si>
  <si>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</si>
  <si>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</si>
  <si>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</si>
  <si>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</si>
  <si>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</si>
  <si>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</si>
  <si>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</si>
  <si>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</si>
  <si>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</si>
  <si>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</si>
  <si>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</si>
  <si>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</si>
  <si>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</si>
  <si>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</si>
  <si>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</si>
  <si>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</si>
  <si>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</si>
  <si>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</si>
  <si>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</si>
  <si>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</si>
  <si>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</si>
  <si>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</si>
  <si>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</si>
  <si>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</si>
  <si>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</si>
  <si>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</si>
  <si>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</si>
  <si>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</si>
  <si>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</si>
  <si>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</si>
  <si>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</si>
  <si>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</si>
  <si>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</si>
  <si>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</si>
  <si>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</si>
  <si>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</si>
  <si>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</si>
  <si>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</si>
  <si>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</si>
  <si>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</si>
  <si>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</si>
  <si>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</si>
  <si>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</si>
  <si>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</si>
  <si>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</si>
  <si>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</si>
  <si>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</si>
  <si>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</si>
  <si>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</si>
  <si>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</si>
  <si>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</si>
  <si>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</si>
  <si>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</si>
  <si>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</si>
  <si>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</si>
  <si>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</si>
  <si>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</si>
  <si>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</si>
  <si>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</si>
  <si>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</si>
  <si>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</si>
  <si>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</si>
  <si>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</si>
  <si>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</si>
  <si>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</si>
  <si>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</si>
  <si>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</si>
  <si>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</si>
  <si>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</si>
  <si>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</si>
  <si>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</si>
  <si>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</si>
  <si>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</si>
  <si>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</si>
  <si>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</si>
  <si>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</si>
  <si>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</si>
  <si>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</si>
  <si>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</si>
  <si>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</si>
  <si>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</si>
  <si>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</si>
  <si>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</si>
  <si>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</si>
  <si>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</si>
  <si>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</si>
  <si>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</si>
  <si>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</si>
  <si>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</si>
  <si>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</si>
  <si>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</si>
  <si>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</si>
  <si>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</si>
  <si>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</si>
  <si>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</si>
  <si>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</si>
  <si>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</si>
  <si>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</si>
  <si>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</si>
  <si>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</si>
  <si>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</si>
  <si>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</si>
  <si>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</si>
  <si>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</si>
  <si>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</si>
  <si>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</si>
  <si>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</si>
  <si>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</si>
  <si>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</si>
  <si>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</si>
  <si>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</si>
  <si>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</si>
  <si>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</si>
  <si>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</si>
  <si>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</si>
  <si>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</si>
  <si>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</si>
  <si>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</si>
  <si>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</si>
  <si>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</si>
  <si>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</si>
  <si>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</si>
  <si>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</si>
  <si>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</si>
  <si>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</si>
  <si>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</si>
  <si>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</si>
  <si>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</si>
  <si>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</si>
  <si>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</si>
  <si>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</si>
  <si>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</si>
  <si>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</si>
  <si>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</si>
  <si>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</si>
  <si>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</si>
  <si>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</si>
  <si>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</si>
  <si>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</si>
  <si>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</si>
  <si>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</si>
  <si>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</si>
  <si>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</si>
  <si>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</si>
  <si>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</si>
  <si>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</si>
  <si>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</si>
  <si>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</si>
  <si>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</si>
  <si>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</si>
  <si>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</si>
  <si>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</si>
  <si>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</si>
  <si>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</si>
  <si>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</si>
  <si>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</si>
  <si>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</si>
  <si>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</si>
  <si>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</si>
  <si>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</si>
  <si>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</si>
  <si>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</si>
  <si>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</si>
  <si>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</si>
  <si>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</si>
  <si>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</si>
  <si>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</si>
  <si>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</si>
  <si>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</si>
  <si>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</si>
  <si>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</si>
  <si>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</si>
  <si>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</si>
  <si>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</si>
  <si>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</si>
  <si>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</si>
  <si>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</si>
  <si>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</si>
  <si>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</si>
  <si>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</si>
  <si>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</si>
  <si>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</si>
  <si>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</si>
  <si>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</si>
  <si>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</si>
  <si>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</si>
  <si>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</si>
  <si>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</si>
  <si>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</si>
  <si>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</si>
  <si>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</si>
  <si>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</si>
  <si>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</si>
  <si>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</si>
  <si>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</si>
  <si>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</si>
  <si>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</si>
  <si>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</si>
  <si>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</si>
  <si>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</si>
  <si>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</si>
  <si>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</si>
  <si>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</si>
  <si>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</si>
  <si>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</si>
  <si>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</si>
  <si>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</si>
  <si>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</si>
  <si>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</si>
  <si>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</si>
  <si>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</si>
  <si>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</si>
  <si>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</si>
  <si>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</si>
  <si>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</si>
  <si>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</si>
  <si>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</si>
  <si>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</si>
  <si>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</si>
  <si>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</si>
  <si>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</si>
  <si>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</si>
  <si>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</si>
  <si>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</si>
  <si>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</si>
  <si>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</si>
  <si>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</si>
  <si>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</si>
  <si>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</si>
  <si>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</si>
  <si>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</si>
  <si>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</si>
  <si>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</si>
  <si>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</si>
  <si>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</si>
  <si>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</si>
  <si>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</si>
  <si>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</si>
  <si>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</si>
  <si>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</si>
  <si>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</si>
  <si>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</si>
  <si>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</si>
  <si>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</si>
  <si>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</si>
  <si>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</si>
  <si>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</si>
  <si>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</si>
  <si>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</si>
  <si>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</si>
  <si>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</si>
  <si>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</si>
  <si>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</si>
  <si>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</si>
  <si>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</si>
  <si>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</si>
  <si>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</si>
  <si>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</si>
  <si>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</si>
  <si>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</si>
  <si>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</si>
  <si>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</si>
  <si>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</si>
  <si>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</si>
  <si>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</si>
  <si>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</si>
  <si>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</si>
  <si>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</si>
  <si>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</si>
  <si>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</si>
  <si>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</si>
  <si>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</si>
  <si>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</si>
  <si>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</si>
  <si>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</si>
  <si>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</si>
  <si>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</si>
  <si>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</si>
  <si>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</si>
  <si>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</si>
  <si>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</si>
  <si>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</si>
  <si>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</si>
  <si>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</si>
  <si>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</si>
  <si>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</si>
  <si>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</si>
  <si>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</si>
  <si>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</si>
  <si>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</si>
  <si>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</si>
  <si>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</si>
  <si>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</si>
  <si>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</si>
  <si>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</si>
  <si>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</si>
  <si>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</si>
  <si>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</si>
  <si>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</si>
  <si>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</si>
  <si>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</si>
  <si>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</si>
  <si>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</si>
  <si>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</si>
  <si>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</si>
  <si>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</si>
  <si>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</si>
  <si>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</si>
  <si>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</si>
  <si>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</si>
  <si>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</si>
  <si>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</si>
  <si>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</si>
  <si>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</si>
  <si>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</si>
  <si>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</si>
  <si>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</si>
  <si>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</si>
  <si>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</si>
  <si>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</si>
  <si>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</si>
  <si>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</si>
  <si>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</si>
  <si>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</si>
  <si>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</si>
  <si>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</si>
  <si>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</si>
  <si>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</si>
  <si>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</si>
  <si>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</si>
  <si>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</si>
  <si>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</si>
  <si>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</si>
  <si>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</si>
  <si>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</si>
  <si>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</si>
  <si>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</si>
  <si>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</si>
  <si>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</si>
  <si>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</si>
  <si>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</si>
  <si>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</si>
  <si>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</si>
  <si>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</si>
  <si>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</si>
  <si>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</si>
  <si>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</si>
  <si>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</si>
  <si>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</si>
  <si>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</si>
  <si>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</si>
  <si>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</si>
  <si>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</si>
  <si>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</si>
  <si>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</si>
  <si>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</si>
  <si>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</si>
  <si>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</si>
  <si>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</si>
  <si>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</si>
  <si>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</si>
  <si>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</si>
  <si>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</si>
  <si>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</si>
  <si>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</si>
  <si>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</si>
  <si>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</si>
  <si>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</si>
  <si>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</si>
  <si>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</si>
  <si>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</si>
  <si>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</si>
  <si>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</si>
  <si>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</si>
  <si>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</si>
  <si>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</si>
  <si>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</si>
  <si>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</si>
  <si>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</si>
  <si>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</si>
  <si>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</si>
  <si>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</si>
  <si>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</si>
  <si>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</si>
  <si>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</si>
  <si>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</si>
  <si>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</si>
  <si>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</si>
  <si>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</si>
  <si>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</si>
  <si>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</si>
  <si>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</si>
  <si>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</si>
  <si>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</si>
  <si>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</si>
  <si>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</si>
  <si>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</si>
  <si>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</si>
  <si>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</si>
  <si>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</si>
  <si>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</si>
  <si>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</si>
  <si>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</si>
  <si>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</si>
  <si>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</si>
  <si>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</si>
  <si>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</si>
  <si>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</si>
  <si>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</si>
  <si>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</si>
  <si>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</si>
  <si>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</si>
  <si>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</si>
  <si>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</si>
  <si>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</si>
  <si>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</si>
  <si>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</si>
  <si>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</si>
  <si>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</si>
  <si>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</si>
  <si>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</si>
  <si>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</si>
  <si>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</si>
  <si>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</si>
  <si>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</si>
  <si>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</si>
  <si>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</si>
  <si>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</si>
  <si>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</si>
  <si>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</si>
  <si>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</si>
  <si>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</si>
  <si>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</si>
  <si>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</si>
  <si>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</si>
  <si>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</si>
  <si>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</si>
  <si>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</si>
  <si>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</si>
  <si>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</si>
  <si>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</si>
  <si>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</si>
  <si>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</si>
  <si>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</si>
  <si>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</si>
  <si>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</si>
  <si>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</si>
  <si>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</si>
  <si>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</si>
  <si>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</si>
  <si>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</si>
  <si>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</si>
  <si>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</si>
  <si>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</si>
  <si>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</si>
  <si>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</si>
  <si>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</si>
  <si>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</si>
  <si>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</si>
  <si>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</si>
  <si>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</si>
  <si>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</si>
  <si>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</si>
  <si>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</si>
  <si>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</si>
  <si>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</si>
  <si>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</si>
  <si>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</si>
  <si>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</si>
  <si>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</si>
  <si>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</si>
  <si>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</si>
  <si>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</si>
  <si>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</si>
  <si>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</si>
  <si>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</si>
  <si>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</si>
  <si>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</si>
  <si>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</si>
  <si>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</si>
  <si>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</si>
  <si>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</si>
  <si>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</si>
  <si>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</si>
  <si>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</si>
  <si>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</si>
  <si>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</si>
  <si>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</si>
  <si>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</si>
  <si>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</si>
  <si>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</si>
  <si>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</si>
  <si>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</si>
  <si>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</si>
  <si>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</si>
  <si>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</si>
  <si>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</si>
  <si>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</si>
  <si>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</si>
  <si>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</si>
  <si>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</si>
  <si>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</si>
  <si>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</si>
  <si>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</si>
  <si>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</si>
  <si>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</si>
  <si>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</si>
  <si>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</si>
  <si>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</si>
  <si>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</si>
  <si>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</si>
  <si>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</si>
  <si>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</si>
  <si>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</si>
  <si>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</si>
  <si>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</si>
  <si>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</si>
  <si>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</si>
  <si>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</si>
  <si>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</si>
  <si>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</si>
  <si>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</si>
  <si>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</si>
  <si>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</si>
  <si>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</si>
  <si>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</si>
  <si>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</si>
  <si>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</si>
  <si>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</si>
  <si>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</si>
  <si>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</si>
  <si>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</si>
  <si>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</si>
  <si>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</si>
  <si>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</si>
  <si>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</si>
  <si>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</si>
  <si>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</si>
  <si>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</si>
  <si>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</si>
  <si>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</si>
  <si>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</si>
  <si>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</si>
  <si>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</si>
  <si>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</si>
  <si>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</si>
  <si>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</si>
  <si>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</si>
  <si>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</si>
  <si>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</si>
  <si>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</si>
  <si>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</si>
  <si>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</si>
  <si>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</si>
  <si>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</si>
  <si>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</si>
  <si>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</si>
  <si>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</si>
  <si>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</si>
  <si>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</si>
  <si>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</si>
  <si>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</si>
  <si>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</si>
  <si>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</si>
  <si>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</si>
  <si>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</si>
  <si>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</si>
  <si>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</si>
  <si>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</si>
  <si>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</si>
  <si>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</si>
  <si>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</si>
  <si>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</si>
  <si>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</si>
  <si>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</si>
  <si>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</si>
  <si>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</si>
  <si>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</si>
  <si>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</si>
  <si>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</si>
  <si>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</si>
  <si>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</si>
  <si>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</si>
  <si>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</si>
  <si>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</si>
  <si>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</si>
  <si>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</si>
  <si>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</si>
  <si>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</si>
  <si>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</si>
  <si>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</si>
  <si>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</si>
  <si>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</si>
  <si>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</si>
  <si>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</si>
  <si>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</si>
  <si>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</si>
  <si>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</si>
  <si>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</si>
  <si>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</si>
  <si>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</si>
  <si>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</si>
  <si>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</si>
  <si>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</si>
  <si>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</si>
  <si>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</si>
  <si>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</si>
  <si>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</si>
  <si>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</si>
  <si>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</si>
  <si>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</si>
  <si>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</si>
  <si>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</si>
  <si>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</si>
  <si>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</si>
  <si>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</si>
  <si>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</si>
  <si>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</si>
  <si>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</si>
  <si>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</si>
  <si>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</si>
  <si>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</si>
  <si>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</si>
  <si>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</si>
  <si>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</si>
  <si>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</si>
  <si>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</si>
  <si>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</si>
  <si>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</si>
  <si>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</si>
  <si>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</si>
  <si>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</si>
  <si>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</si>
  <si>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</si>
  <si>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</si>
  <si>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</si>
  <si>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</si>
  <si>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</si>
  <si>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</si>
  <si>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</si>
  <si>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</si>
  <si>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</si>
  <si>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</si>
  <si>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</si>
  <si>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</si>
  <si>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</si>
  <si>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</si>
  <si>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</si>
  <si>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</si>
  <si>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</si>
  <si>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</si>
  <si>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</si>
  <si>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</si>
  <si>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</si>
  <si>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</si>
  <si>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</si>
  <si>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</si>
  <si>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</si>
  <si>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</si>
  <si>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</si>
  <si>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</si>
  <si>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</si>
  <si>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</si>
  <si>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</si>
  <si>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</si>
  <si>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</si>
  <si>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</si>
  <si>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</si>
  <si>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</si>
  <si>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</si>
  <si>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</si>
  <si>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</si>
  <si>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</si>
  <si>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</si>
  <si>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</si>
  <si>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</si>
  <si>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</si>
  <si>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</si>
  <si>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</si>
  <si>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</si>
  <si>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</si>
  <si>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</si>
  <si>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</si>
  <si>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</si>
  <si>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</si>
  <si>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</si>
  <si>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</si>
  <si>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</si>
  <si>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</si>
  <si>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</si>
  <si>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</si>
  <si>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</si>
  <si>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</si>
  <si>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</si>
  <si>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</si>
  <si>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</si>
  <si>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</si>
  <si>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</si>
  <si>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</si>
  <si>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</si>
  <si>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</si>
  <si>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</si>
  <si>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</si>
  <si>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</si>
  <si>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</si>
  <si>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</si>
  <si>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</si>
  <si>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</si>
  <si>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</si>
  <si>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</si>
  <si>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</si>
  <si>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</si>
  <si>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</si>
  <si>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</si>
  <si>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</si>
  <si>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</si>
  <si>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</si>
  <si>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</si>
  <si>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</si>
  <si>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</si>
  <si>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</si>
  <si>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</si>
  <si>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</si>
  <si>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</si>
  <si>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</si>
  <si>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</si>
  <si>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</si>
  <si>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</si>
  <si>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</si>
  <si>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</si>
  <si>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</si>
  <si>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</si>
  <si>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</si>
  <si>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</si>
  <si>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</si>
  <si>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</si>
  <si>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</si>
  <si>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</si>
  <si>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</si>
  <si>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</si>
  <si>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</si>
  <si>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</si>
  <si>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</si>
  <si>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</si>
  <si>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</si>
  <si>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</si>
  <si>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</si>
  <si>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</si>
  <si>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</si>
  <si>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</si>
  <si>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</si>
  <si>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</si>
  <si>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</si>
  <si>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</si>
  <si>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</si>
  <si>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</si>
  <si>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</si>
  <si>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</si>
  <si>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</si>
  <si>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</si>
  <si>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</si>
  <si>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</si>
  <si>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</si>
  <si>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</si>
  <si>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</si>
  <si>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</si>
  <si>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</si>
  <si>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</si>
  <si>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</si>
  <si>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</si>
  <si>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</si>
  <si>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</si>
  <si>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</si>
  <si>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</si>
  <si>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</si>
  <si>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</si>
  <si>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</si>
  <si>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</si>
  <si>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</si>
  <si>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</si>
  <si>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</si>
  <si>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</si>
  <si>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</si>
  <si>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</si>
  <si>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</si>
  <si>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</si>
  <si>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</si>
  <si>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</si>
  <si>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</si>
  <si>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</si>
  <si>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</si>
  <si>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</si>
  <si>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</si>
  <si>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</si>
  <si>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</si>
  <si>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</si>
  <si>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</si>
  <si>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</si>
  <si>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</si>
  <si>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</si>
  <si>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</si>
  <si>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</si>
  <si>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</si>
  <si>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</si>
  <si>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</si>
  <si>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</si>
  <si>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</si>
  <si>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</si>
  <si>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</si>
  <si>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</si>
  <si>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</si>
  <si>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</si>
  <si>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</si>
  <si>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</si>
  <si>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</si>
  <si>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</si>
  <si>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</si>
  <si>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</si>
  <si>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</si>
  <si>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</si>
  <si>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</si>
  <si>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</si>
  <si>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</si>
  <si>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</si>
  <si>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</si>
  <si>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</si>
  <si>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</si>
  <si>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</si>
  <si>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</si>
  <si>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</si>
  <si>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</si>
  <si>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</si>
  <si>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</si>
  <si>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</si>
  <si>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</si>
  <si>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</si>
  <si>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</si>
  <si>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</si>
  <si>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</si>
  <si>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</si>
  <si>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</si>
  <si>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</si>
  <si>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</si>
  <si>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</si>
  <si>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</si>
  <si>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</si>
  <si>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</si>
  <si>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</si>
  <si>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</si>
  <si>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</si>
  <si>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</si>
  <si>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</si>
  <si>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</si>
  <si>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</si>
  <si>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</si>
  <si>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</si>
  <si>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</si>
  <si>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</si>
  <si>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</si>
  <si>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</si>
  <si>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</si>
  <si>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</si>
  <si>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</si>
  <si>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</si>
  <si>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</si>
  <si>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</si>
  <si>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</si>
  <si>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</si>
  <si>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</si>
  <si>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</si>
  <si>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</si>
  <si>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</si>
  <si>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</si>
  <si>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</si>
  <si>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</si>
  <si>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</si>
  <si>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</si>
  <si>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</si>
  <si>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</si>
  <si>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</si>
  <si>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</si>
  <si>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</si>
  <si>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</si>
  <si>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</si>
  <si>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</si>
  <si>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</si>
  <si>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</si>
  <si>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</si>
  <si>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</si>
  <si>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</si>
  <si>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</si>
  <si>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</si>
  <si>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</si>
  <si>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</si>
  <si>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</si>
  <si>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</si>
  <si>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</si>
  <si>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</si>
  <si>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</si>
  <si>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</si>
  <si>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</si>
  <si>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</si>
  <si>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</si>
  <si>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</si>
  <si>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</si>
  <si>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</si>
  <si>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</si>
  <si>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</si>
  <si>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</si>
  <si>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</si>
  <si>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</si>
  <si>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</si>
  <si>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</si>
  <si>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</si>
  <si>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</si>
  <si>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</si>
  <si>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</si>
  <si>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</si>
  <si>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</si>
  <si>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</si>
  <si>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</si>
  <si>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</si>
  <si>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</si>
  <si>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</si>
  <si>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</si>
  <si>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</si>
  <si>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</si>
  <si>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</si>
  <si>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</si>
  <si>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</si>
  <si>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</si>
  <si>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</si>
  <si>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</si>
  <si>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</si>
  <si>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</si>
  <si>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</si>
  <si>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</si>
  <si>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</si>
  <si>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</si>
  <si>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</si>
  <si>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</si>
  <si>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</si>
  <si>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</si>
  <si>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</si>
  <si>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</si>
  <si>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</si>
  <si>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</si>
  <si>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</si>
  <si>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</si>
  <si>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</si>
  <si>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</si>
  <si>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</si>
  <si>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</si>
  <si>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</si>
  <si>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</si>
  <si>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</si>
  <si>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</si>
  <si>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</si>
  <si>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</si>
  <si>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</si>
  <si>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</si>
  <si>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</si>
  <si>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</si>
  <si>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</si>
  <si>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</si>
  <si>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</si>
  <si>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</si>
  <si>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</si>
  <si>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</si>
  <si>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</si>
  <si>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</si>
  <si>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</si>
  <si>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</si>
  <si>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</si>
  <si>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</si>
  <si>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</si>
  <si>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</si>
  <si>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</si>
  <si>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</si>
  <si>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</si>
  <si>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</si>
  <si>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</si>
  <si>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</si>
  <si>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</si>
  <si>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</si>
  <si>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</si>
  <si>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</si>
  <si>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</si>
  <si>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</si>
  <si>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</si>
  <si>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</si>
  <si>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</si>
  <si>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</si>
  <si>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</si>
  <si>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</si>
  <si>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</si>
  <si>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</si>
  <si>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</si>
  <si>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</si>
  <si>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</si>
  <si>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</si>
  <si>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</si>
  <si>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</si>
  <si>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</si>
  <si>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</si>
  <si>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</si>
  <si>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</si>
  <si>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</si>
  <si>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</si>
  <si>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</si>
  <si>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</si>
  <si>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</si>
  <si>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</si>
  <si>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</si>
  <si>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</si>
  <si>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</si>
  <si>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</si>
  <si>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</si>
  <si>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</si>
  <si>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</si>
  <si>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</si>
  <si>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</si>
  <si>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</si>
  <si>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</si>
  <si>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</si>
  <si>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</si>
  <si>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</si>
  <si>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</si>
  <si>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</si>
  <si>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</si>
  <si>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</si>
  <si>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</si>
  <si>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</si>
  <si>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</si>
  <si>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</si>
  <si>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</si>
  <si>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</si>
  <si>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</si>
  <si>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</si>
  <si>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</si>
  <si>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</si>
  <si>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</si>
  <si>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</si>
  <si>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</si>
  <si>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</si>
  <si>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</si>
  <si>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</si>
  <si>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</si>
  <si>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</si>
  <si>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</si>
  <si>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</si>
  <si>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</si>
  <si>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</si>
  <si>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</si>
  <si>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Kapka</t>
  </si>
  <si>
    <t>Campionato di calcio scozzese</t>
  </si>
  <si>
    <t>Campionato di basket giapponese</t>
  </si>
  <si>
    <t>थेंब</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</si>
  <si>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</si>
  <si>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</si>
  <si>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</si>
  <si>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</si>
  <si>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</si>
  <si>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</si>
  <si>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</si>
  <si>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</si>
  <si>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</si>
  <si>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</si>
  <si>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</si>
  <si>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</si>
  <si>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</si>
  <si>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</si>
  <si>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</si>
  <si>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</si>
  <si>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</si>
  <si>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</si>
  <si>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</si>
  <si>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</si>
  <si>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</si>
  <si>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</si>
  <si>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</si>
  <si>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</si>
  <si>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</si>
  <si>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</si>
  <si>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</si>
  <si>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</si>
  <si>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</si>
  <si>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</si>
  <si>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</si>
  <si>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</si>
  <si>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</si>
  <si>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</si>
  <si>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</si>
  <si>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</si>
  <si>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</si>
  <si>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</si>
  <si>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</si>
  <si>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</si>
  <si>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</si>
  <si>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</si>
  <si>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</si>
  <si>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</si>
  <si>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</si>
  <si>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</si>
  <si>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</si>
  <si>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</si>
  <si>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</si>
  <si>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</si>
  <si>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</si>
  <si>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</si>
  <si>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</si>
  <si>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</si>
  <si>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</si>
  <si>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</si>
  <si>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</si>
  <si>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</si>
  <si>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</si>
  <si>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</si>
  <si>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</si>
  <si>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</si>
  <si>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</si>
  <si>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</si>
  <si>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</si>
  <si>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</si>
  <si>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</si>
  <si>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</si>
  <si>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</si>
  <si>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</si>
  <si>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</si>
  <si>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</si>
  <si>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</si>
  <si>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</si>
  <si>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</si>
  <si>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</si>
  <si>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</si>
  <si>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</si>
  <si>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</si>
  <si>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</si>
  <si>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</si>
  <si>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</si>
  <si>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</si>
  <si>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</si>
  <si>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</si>
  <si>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</si>
  <si>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</si>
  <si>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</si>
  <si>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</si>
  <si>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</si>
  <si>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</si>
  <si>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滴剂</t>
  </si>
  <si>
    <t>Campionato di calcio giapponese</t>
  </si>
  <si>
    <t>Włoska piłka nożna</t>
  </si>
  <si>
    <t>Manteiga</t>
  </si>
  <si>
    <t>Międzynarodowy krykiet</t>
  </si>
  <si>
    <t>Fiocco</t>
  </si>
  <si>
    <t>വെണ്ണ</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</si>
  <si>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</si>
  <si>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</si>
  <si>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</si>
  <si>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</si>
  <si>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</si>
  <si>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</si>
  <si>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</si>
  <si>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</si>
  <si>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</si>
  <si>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</si>
  <si>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</si>
  <si>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</si>
  <si>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</si>
  <si>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</si>
  <si>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</si>
  <si>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</si>
  <si>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</si>
  <si>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</si>
  <si>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</si>
  <si>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</si>
  <si>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</si>
  <si>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</si>
  <si>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</si>
  <si>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</si>
  <si>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</si>
  <si>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</si>
  <si>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</si>
  <si>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</si>
  <si>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</si>
  <si>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</si>
  <si>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</si>
  <si>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</si>
  <si>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</si>
  <si>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</si>
  <si>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</si>
  <si>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</si>
  <si>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</si>
  <si>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</si>
  <si>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</si>
  <si>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</si>
  <si>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قشدة مخفوقة</t>
  </si>
  <si>
    <t>Liga Premier de la India</t>
  </si>
  <si>
    <t>జెల్</t>
  </si>
  <si>
    <t>Mendil</t>
  </si>
  <si>
    <t>フォーム</t>
  </si>
  <si>
    <t>בר</t>
  </si>
  <si>
    <t>Schiuma</t>
  </si>
  <si>
    <t>נוזלי</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</si>
  <si>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</si>
  <si>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</si>
  <si>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</si>
  <si>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</si>
  <si>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</si>
  <si>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</si>
  <si>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</si>
  <si>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</si>
  <si>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</si>
  <si>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</si>
  <si>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</si>
  <si>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</si>
  <si>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</si>
  <si>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</si>
  <si>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</si>
  <si>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</si>
  <si>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</si>
  <si>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</si>
  <si>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</si>
  <si>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</si>
  <si>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</si>
  <si>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</si>
  <si>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</si>
  <si>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</si>
  <si>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</si>
  <si>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</si>
  <si>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</si>
  <si>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</si>
  <si>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</si>
  <si>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</si>
  <si>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</si>
  <si>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</si>
  <si>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</si>
  <si>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</si>
  <si>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</si>
  <si>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</si>
  <si>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</si>
  <si>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</si>
  <si>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</si>
  <si>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</si>
  <si>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</si>
  <si>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</si>
  <si>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</si>
  <si>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</si>
  <si>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</si>
  <si>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</si>
  <si>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</si>
  <si>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</si>
  <si>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</si>
  <si>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</si>
  <si>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</si>
  <si>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</si>
  <si>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</si>
  <si>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</si>
  <si>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</si>
  <si>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</si>
  <si>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</si>
  <si>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</si>
  <si>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</si>
  <si>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</si>
  <si>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</si>
  <si>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</si>
  <si>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</si>
  <si>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</si>
  <si>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</si>
  <si>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</si>
  <si>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</si>
  <si>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</si>
  <si>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</si>
  <si>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</si>
  <si>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</si>
  <si>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</si>
  <si>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</si>
  <si>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</si>
  <si>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</si>
  <si>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</si>
  <si>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</si>
  <si>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</si>
  <si>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</si>
  <si>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</si>
  <si>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</si>
  <si>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</si>
  <si>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</si>
  <si>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बाल्म</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</si>
  <si>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</si>
  <si>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</si>
  <si>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</si>
  <si>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</si>
  <si>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</si>
  <si>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</si>
  <si>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</si>
  <si>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</si>
  <si>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</si>
  <si>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</si>
  <si>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</si>
  <si>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</si>
  <si>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</si>
  <si>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</si>
  <si>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</si>
  <si>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</si>
  <si>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</si>
  <si>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</si>
  <si>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</si>
  <si>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</si>
  <si>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</si>
  <si>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</si>
  <si>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</si>
  <si>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</si>
  <si>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</si>
  <si>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</si>
  <si>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</si>
  <si>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</si>
  <si>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</si>
  <si>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</si>
  <si>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</si>
  <si>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</si>
  <si>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</si>
  <si>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</si>
  <si>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</si>
  <si>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</si>
  <si>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</si>
  <si>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చుక్క</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</si>
  <si>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</si>
  <si>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</si>
  <si>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</si>
  <si>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</si>
  <si>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</si>
  <si>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</si>
  <si>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</si>
  <si>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</si>
  <si>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</si>
  <si>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</si>
  <si>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</si>
  <si>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</si>
  <si>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</si>
  <si>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</si>
  <si>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</si>
  <si>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</si>
  <si>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</si>
  <si>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</si>
  <si>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</si>
  <si>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</si>
  <si>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</si>
  <si>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</si>
  <si>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</si>
  <si>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</si>
  <si>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</si>
  <si>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</si>
  <si>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</si>
  <si>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</si>
  <si>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</si>
  <si>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</si>
  <si>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</si>
  <si>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</si>
  <si>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</si>
  <si>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</si>
  <si>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</si>
  <si>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</si>
  <si>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</si>
  <si>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</si>
  <si>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</si>
  <si>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</si>
  <si>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</si>
  <si>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</si>
  <si>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</si>
  <si>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</si>
  <si>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</si>
  <si>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</si>
  <si>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</si>
  <si>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</si>
  <si>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Dråbe</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</si>
  <si>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</si>
  <si>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</si>
  <si>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</si>
  <si>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</si>
  <si>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</si>
  <si>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</si>
  <si>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</si>
  <si>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</si>
  <si>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</si>
  <si>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</si>
  <si>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</si>
  <si>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</si>
  <si>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</si>
  <si>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</si>
  <si>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</si>
  <si>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</si>
  <si>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</si>
  <si>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</si>
  <si>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</si>
  <si>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</si>
  <si>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</si>
  <si>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</si>
  <si>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</si>
  <si>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</si>
  <si>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</si>
  <si>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</si>
  <si>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</si>
  <si>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</si>
  <si>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</si>
  <si>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</si>
  <si>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</si>
  <si>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</si>
  <si>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</si>
  <si>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</si>
  <si>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</si>
  <si>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</si>
  <si>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</si>
  <si>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</si>
  <si>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</si>
  <si>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</si>
  <si>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</si>
  <si>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</si>
  <si>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</si>
  <si>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</si>
  <si>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</si>
  <si>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</si>
  <si>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</si>
  <si>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</si>
  <si>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</si>
  <si>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</si>
  <si>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</si>
  <si>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</si>
  <si>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</si>
  <si>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</si>
  <si>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</si>
  <si>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</si>
  <si>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</si>
  <si>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</si>
  <si>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</si>
  <si>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</si>
  <si>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</si>
  <si>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</si>
  <si>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</si>
  <si>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</si>
  <si>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वडी</t>
  </si>
  <si>
    <t>லோஷன்</t>
  </si>
  <si>
    <t>条块</t>
  </si>
  <si>
    <t>பொடி</t>
  </si>
  <si>
    <t>Liga Premier Indiana</t>
  </si>
  <si>
    <t>Italian Soccer</t>
  </si>
  <si>
    <t>밤</t>
  </si>
  <si>
    <t>Mýdlo</t>
  </si>
  <si>
    <t>Fútbol alemán</t>
  </si>
  <si>
    <t>دوري لاكروس الوطني</t>
  </si>
  <si>
    <t>Bálsamo</t>
  </si>
  <si>
    <t>Gélules</t>
  </si>
  <si>
    <t>बूंद</t>
  </si>
  <si>
    <t>Futebol italiano</t>
  </si>
  <si>
    <t>インディアン・プレミアリーグ</t>
  </si>
  <si>
    <t>Coupe du monde de football</t>
  </si>
  <si>
    <t>الدوري الهندي الممتاز</t>
  </si>
  <si>
    <t>Sprej</t>
  </si>
  <si>
    <t>تنس</t>
  </si>
  <si>
    <t>كرة القدم الاسكتلندية</t>
  </si>
  <si>
    <t>Wipe</t>
  </si>
  <si>
    <t>バター</t>
  </si>
  <si>
    <t>పేస్ట్</t>
  </si>
  <si>
    <t>டிராப்</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</si>
  <si>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</si>
  <si>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</si>
  <si>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</si>
  <si>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</si>
  <si>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</si>
  <si>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</si>
  <si>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</si>
  <si>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</si>
  <si>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</si>
  <si>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</si>
  <si>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</si>
  <si>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</si>
  <si>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</si>
  <si>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</si>
  <si>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</si>
  <si>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</si>
  <si>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</si>
  <si>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</si>
  <si>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</si>
  <si>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</si>
  <si>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</si>
  <si>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</si>
  <si>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</si>
  <si>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</si>
  <si>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</si>
  <si>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</si>
  <si>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</si>
  <si>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</si>
  <si>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</si>
  <si>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</si>
  <si>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</si>
  <si>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</si>
  <si>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</si>
  <si>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</si>
  <si>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</si>
  <si>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</si>
  <si>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</si>
  <si>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</si>
  <si>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</si>
  <si>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</si>
  <si>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</si>
  <si>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</si>
  <si>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</si>
  <si>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</si>
  <si>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</si>
  <si>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</si>
  <si>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</si>
  <si>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</si>
  <si>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</si>
  <si>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</si>
  <si>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</si>
  <si>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</si>
  <si>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</si>
  <si>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</si>
  <si>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</si>
  <si>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</si>
  <si>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</si>
  <si>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</si>
  <si>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لوشن</t>
  </si>
  <si>
    <t>Mleczko</t>
  </si>
  <si>
    <t>Football écossais</t>
  </si>
  <si>
    <t>Liga Profissional de Luta Livre</t>
  </si>
  <si>
    <t>Bantalan</t>
  </si>
  <si>
    <t>קצף</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</si>
  <si>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</si>
  <si>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</si>
  <si>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</si>
  <si>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</si>
  <si>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</si>
  <si>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</si>
  <si>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</si>
  <si>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</si>
  <si>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</si>
  <si>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</si>
  <si>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</si>
  <si>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</si>
  <si>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</si>
  <si>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</si>
  <si>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</si>
  <si>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</si>
  <si>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ಕ್ಯಾಪ್ಸೂಲ್</t>
  </si>
  <si>
    <t>البيسبول الياباني</t>
  </si>
  <si>
    <t>Kapsułka</t>
  </si>
  <si>
    <t>எண்ணெய்</t>
  </si>
  <si>
    <t>I-ligan</t>
  </si>
  <si>
    <t>Tenis</t>
  </si>
  <si>
    <t>משחה</t>
  </si>
  <si>
    <t>Niemiecka piłka nożna</t>
  </si>
  <si>
    <t>cream</t>
  </si>
  <si>
    <t>टिकिया</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</si>
  <si>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</si>
  <si>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</si>
  <si>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</si>
  <si>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</si>
  <si>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</si>
  <si>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</si>
  <si>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</si>
  <si>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</si>
  <si>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</si>
  <si>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</si>
  <si>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</si>
  <si>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</si>
  <si>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</si>
  <si>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</si>
  <si>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</si>
  <si>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</si>
  <si>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</si>
  <si>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</si>
  <si>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</si>
  <si>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</si>
  <si>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</si>
  <si>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</si>
  <si>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</si>
  <si>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</si>
  <si>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</si>
  <si>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</si>
  <si>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</si>
  <si>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</si>
  <si>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</si>
  <si>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</si>
  <si>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</si>
  <si>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</si>
  <si>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</si>
  <si>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</si>
  <si>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</si>
  <si>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</si>
  <si>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</si>
  <si>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</si>
  <si>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</si>
  <si>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ಪೌಡರ್</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</si>
  <si>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</si>
  <si>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</si>
  <si>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</si>
  <si>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</si>
  <si>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</si>
  <si>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</si>
  <si>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</si>
  <si>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</si>
  <si>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</si>
  <si>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</si>
  <si>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</si>
  <si>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</si>
  <si>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</si>
  <si>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</si>
  <si>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</si>
  <si>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</si>
  <si>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</si>
  <si>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</si>
  <si>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</si>
  <si>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</si>
  <si>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</si>
  <si>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</si>
  <si>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</si>
  <si>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</si>
  <si>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</si>
  <si>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</si>
  <si>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</si>
  <si>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</si>
  <si>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</si>
  <si>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</si>
  <si>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</si>
  <si>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</si>
  <si>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</si>
  <si>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</si>
  <si>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</si>
  <si>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</si>
  <si>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</si>
  <si>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</si>
  <si>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</si>
  <si>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</si>
  <si>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</si>
  <si>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</si>
  <si>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</si>
  <si>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</si>
  <si>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Laten vallen</t>
  </si>
  <si>
    <t>ഡ്രോപ്പ്</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</si>
  <si>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</si>
  <si>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</si>
  <si>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</si>
  <si>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</si>
  <si>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</si>
  <si>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</si>
  <si>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</si>
  <si>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</si>
  <si>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</si>
  <si>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</si>
  <si>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</si>
  <si>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</si>
  <si>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</si>
  <si>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</si>
  <si>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</si>
  <si>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</si>
  <si>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</si>
  <si>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</si>
  <si>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লোশন</t>
  </si>
  <si>
    <t>黃油</t>
  </si>
  <si>
    <t>English Soccer</t>
  </si>
  <si>
    <t>リキッド</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</si>
  <si>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</si>
  <si>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</si>
  <si>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</si>
  <si>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</si>
  <si>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</si>
  <si>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</si>
  <si>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</si>
  <si>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</si>
  <si>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</si>
  <si>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</si>
  <si>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</si>
  <si>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</si>
  <si>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</si>
  <si>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</si>
  <si>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</si>
  <si>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</si>
  <si>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</si>
  <si>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</si>
  <si>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</si>
  <si>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</si>
  <si>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</si>
  <si>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</si>
  <si>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</si>
  <si>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</si>
  <si>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</si>
  <si>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</si>
  <si>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</si>
  <si>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</si>
  <si>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</si>
  <si>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</si>
  <si>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</si>
  <si>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</si>
  <si>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</si>
  <si>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</si>
  <si>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</si>
  <si>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</si>
  <si>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</si>
  <si>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</si>
  <si>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</si>
  <si>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</si>
  <si>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</si>
  <si>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</si>
  <si>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</si>
  <si>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</si>
  <si>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</si>
  <si>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</si>
  <si>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</si>
  <si>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</si>
  <si>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</si>
  <si>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</si>
  <si>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</si>
  <si>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</si>
  <si>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</si>
  <si>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</si>
  <si>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</si>
  <si>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</si>
  <si>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</si>
  <si>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</si>
  <si>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</si>
  <si>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</si>
  <si>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</si>
  <si>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</si>
  <si>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</si>
  <si>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</si>
  <si>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</si>
  <si>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</si>
  <si>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</si>
  <si>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</si>
  <si>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</si>
  <si>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</si>
  <si>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</si>
  <si>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</si>
  <si>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</si>
  <si>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Foam</t>
  </si>
  <si>
    <t>慕斯</t>
  </si>
  <si>
    <t>Ligue nationale de hockey</t>
  </si>
  <si>
    <t>Seleções Nacionais</t>
  </si>
  <si>
    <t>Bubuk</t>
  </si>
  <si>
    <t>乳霜</t>
  </si>
  <si>
    <t>లోషన్</t>
  </si>
  <si>
    <t>eスポーツ</t>
  </si>
  <si>
    <t>पॅड</t>
  </si>
  <si>
    <t>드롭</t>
  </si>
  <si>
    <t>Płynne</t>
  </si>
  <si>
    <t>Damla</t>
  </si>
  <si>
    <t>ফোঁটা</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</si>
  <si>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</si>
  <si>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</si>
  <si>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</si>
  <si>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</si>
  <si>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</si>
  <si>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</si>
  <si>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</si>
  <si>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</si>
  <si>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</si>
  <si>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</si>
  <si>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</si>
  <si>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</si>
  <si>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</si>
  <si>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</si>
  <si>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</si>
  <si>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</si>
  <si>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</si>
  <si>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</si>
  <si>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</si>
  <si>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</si>
  <si>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</si>
  <si>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</si>
  <si>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gel</t>
  </si>
  <si>
    <t>പൊടി</t>
  </si>
  <si>
    <t>플레이크</t>
  </si>
  <si>
    <t>湿巾</t>
  </si>
  <si>
    <t>सीरम</t>
  </si>
  <si>
    <t>Liga Indiana de Futebol</t>
  </si>
  <si>
    <t>Formula 1</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</si>
  <si>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</si>
  <si>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</si>
  <si>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</si>
  <si>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</si>
  <si>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</si>
  <si>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</si>
  <si>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</si>
  <si>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</si>
  <si>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</si>
  <si>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</si>
  <si>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</si>
  <si>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</si>
  <si>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</si>
  <si>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</si>
  <si>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</si>
  <si>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</si>
  <si>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</si>
  <si>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</si>
  <si>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</si>
  <si>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</si>
  <si>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</si>
  <si>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</si>
  <si>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</si>
  <si>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</si>
  <si>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</si>
  <si>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</si>
  <si>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</si>
  <si>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</si>
  <si>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</si>
  <si>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</si>
  <si>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</si>
  <si>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</si>
  <si>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</si>
  <si>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ಲೇಪನ</t>
  </si>
  <si>
    <t>Mus</t>
  </si>
  <si>
    <t>مصل</t>
  </si>
  <si>
    <t>Calcio inglese</t>
  </si>
  <si>
    <t>Futebol holandês</t>
  </si>
  <si>
    <t>ഫോം</t>
  </si>
  <si>
    <t>תחליב</t>
  </si>
  <si>
    <t>الدوري الأمريكي لكرة القدم</t>
  </si>
  <si>
    <t>방울</t>
  </si>
  <si>
    <t>Block</t>
  </si>
  <si>
    <t>נוזל</t>
  </si>
  <si>
    <t>Líquido</t>
  </si>
  <si>
    <t>Baume</t>
  </si>
  <si>
    <t>العاب اكس</t>
  </si>
  <si>
    <t>క్రీమ్</t>
  </si>
  <si>
    <t>ಲೋಷನ್</t>
  </si>
  <si>
    <t>powder</t>
  </si>
  <si>
    <t>வெண்ணெய்</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</si>
  <si>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</si>
  <si>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</si>
  <si>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</si>
  <si>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</si>
  <si>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</si>
  <si>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</si>
  <si>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</si>
  <si>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</si>
  <si>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</si>
  <si>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</si>
  <si>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</si>
  <si>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</si>
  <si>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</si>
  <si>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</si>
  <si>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</si>
  <si>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</si>
  <si>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</si>
  <si>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</si>
  <si>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</si>
  <si>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</si>
  <si>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</si>
  <si>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</si>
  <si>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</si>
  <si>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</si>
  <si>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</si>
  <si>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</si>
  <si>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</si>
  <si>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</si>
  <si>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</si>
  <si>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</si>
  <si>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</si>
  <si>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</si>
  <si>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</si>
  <si>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</si>
  <si>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</si>
  <si>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</si>
  <si>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</si>
  <si>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</si>
  <si>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</si>
  <si>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</si>
  <si>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</si>
  <si>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</si>
  <si>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</si>
  <si>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</si>
  <si>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</si>
  <si>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</si>
  <si>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</si>
  <si>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</si>
  <si>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</si>
  <si>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</si>
  <si>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</si>
  <si>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</si>
  <si>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</si>
  <si>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</si>
  <si>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</si>
  <si>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</si>
  <si>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</si>
  <si>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</si>
  <si>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</si>
  <si>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LithiumPolymer</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</si>
  <si>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</si>
  <si>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</si>
  <si>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</si>
  <si>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</si>
  <si>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</si>
  <si>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</si>
  <si>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</si>
  <si>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</si>
  <si>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</si>
  <si>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</si>
  <si>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</si>
  <si>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</si>
  <si>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</si>
  <si>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</si>
  <si>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</si>
  <si>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</si>
  <si>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</si>
  <si>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</si>
  <si>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</si>
  <si>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</si>
  <si>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</si>
  <si>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</si>
  <si>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Andersalsaufgelistet</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</si>
  <si>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</si>
  <si>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</si>
  <si>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</si>
  <si>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</si>
  <si>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</si>
  <si>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</si>
  <si>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</si>
  <si>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</si>
  <si>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</si>
  <si>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</si>
  <si>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</si>
  <si>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</si>
  <si>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</si>
  <si>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</si>
  <si>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</si>
  <si>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</si>
  <si>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</si>
  <si>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</si>
  <si>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</si>
  <si>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</si>
  <si>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</si>
  <si>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</si>
  <si>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</si>
  <si>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</si>
  <si>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</si>
  <si>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</si>
  <si>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</si>
  <si>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</si>
  <si>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</si>
  <si>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</si>
  <si>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</si>
  <si>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</si>
  <si>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</si>
  <si>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</si>
  <si>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</si>
  <si>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</si>
  <si>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</si>
  <si>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</si>
  <si>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</si>
  <si>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</si>
  <si>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</si>
  <si>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</si>
  <si>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</si>
  <si>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</si>
  <si>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</si>
  <si>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</si>
  <si>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</si>
  <si>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</si>
  <si>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</si>
  <si>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</si>
  <si>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</si>
  <si>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</si>
  <si>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</si>
  <si>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</si>
  <si>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</si>
  <si>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</si>
  <si>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</si>
  <si>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</si>
  <si>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</si>
  <si>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</si>
  <si>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</si>
  <si>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</si>
  <si>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</si>
  <si>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</si>
  <si>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</si>
  <si>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</si>
  <si>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</si>
  <si>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</si>
  <si>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</si>
  <si>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</si>
  <si>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</si>
  <si>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</si>
  <si>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</si>
  <si>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</si>
  <si>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</si>
  <si>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</si>
  <si>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</si>
  <si>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</si>
  <si>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</si>
  <si>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</si>
  <si>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</si>
  <si>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</si>
  <si>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</si>
  <si>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</si>
  <si>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</si>
  <si>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</si>
  <si>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</si>
  <si>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</si>
  <si>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</si>
  <si>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</si>
  <si>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</si>
  <si>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</si>
  <si>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</si>
  <si>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</si>
  <si>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</si>
  <si>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</si>
  <si>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</si>
  <si>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</si>
  <si>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</si>
  <si>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</si>
  <si>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</si>
  <si>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</si>
  <si>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</si>
  <si>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</si>
  <si>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</si>
  <si>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</si>
  <si>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</si>
  <si>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</si>
  <si>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</si>
  <si>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</si>
  <si>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बालम</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</si>
  <si>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</si>
  <si>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</si>
  <si>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</si>
  <si>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</si>
  <si>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</si>
  <si>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</si>
  <si>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</si>
  <si>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</si>
  <si>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</si>
  <si>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</si>
  <si>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</si>
  <si>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</si>
  <si>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</si>
  <si>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</si>
  <si>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</si>
  <si>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</si>
  <si>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</si>
  <si>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</si>
  <si>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</si>
  <si>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చుకక</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</si>
  <si>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</si>
  <si>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</si>
  <si>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</si>
  <si>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</si>
  <si>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</si>
  <si>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</si>
  <si>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</si>
  <si>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</si>
  <si>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</si>
  <si>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</si>
  <si>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</si>
  <si>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</si>
  <si>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</si>
  <si>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</si>
  <si>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</si>
  <si>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</si>
  <si>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</si>
  <si>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</si>
  <si>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</si>
  <si>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</si>
  <si>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</si>
  <si>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</si>
  <si>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</si>
  <si>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</si>
  <si>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</si>
  <si>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</si>
  <si>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</si>
  <si>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</si>
  <si>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</si>
  <si>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</si>
  <si>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</si>
  <si>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</si>
  <si>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</si>
  <si>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</si>
  <si>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</si>
  <si>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</si>
  <si>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</si>
  <si>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</si>
  <si>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</si>
  <si>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</si>
  <si>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</si>
  <si>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</si>
  <si>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</si>
  <si>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</si>
  <si>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</si>
  <si>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</si>
  <si>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</si>
  <si>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</si>
  <si>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</si>
  <si>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</si>
  <si>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</si>
  <si>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</si>
  <si>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</si>
  <si>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</si>
  <si>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</si>
  <si>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</si>
  <si>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</si>
  <si>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</si>
  <si>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</si>
  <si>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</si>
  <si>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</si>
  <si>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</si>
  <si>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</si>
  <si>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</si>
  <si>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</si>
  <si>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</si>
  <si>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</si>
  <si>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</si>
  <si>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</si>
  <si>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</si>
  <si>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</si>
  <si>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</si>
  <si>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</si>
  <si>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</si>
  <si>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</si>
  <si>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</si>
  <si>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</si>
  <si>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</si>
  <si>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</si>
  <si>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</si>
  <si>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</si>
  <si>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</si>
  <si>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</si>
  <si>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</si>
  <si>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</si>
  <si>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</si>
  <si>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</si>
  <si>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</si>
  <si>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</si>
  <si>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</si>
  <si>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</si>
  <si>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</si>
  <si>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</si>
  <si>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</si>
  <si>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</si>
  <si>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</si>
  <si>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</si>
  <si>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</si>
  <si>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</si>
  <si>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</si>
  <si>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</si>
  <si>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</si>
  <si>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</si>
  <si>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</si>
  <si>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</si>
  <si>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</si>
  <si>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</si>
  <si>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</si>
  <si>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</si>
  <si>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</si>
  <si>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</si>
  <si>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</si>
  <si>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ಕಯಾಪಸೂಲ</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</si>
  <si>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</si>
  <si>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</si>
  <si>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</si>
  <si>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</si>
  <si>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</si>
  <si>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</si>
  <si>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</si>
  <si>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</si>
  <si>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</si>
  <si>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</si>
  <si>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NassAlkali</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</si>
  <si>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</si>
  <si>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</si>
  <si>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</si>
  <si>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</si>
  <si>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</si>
  <si>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</si>
  <si>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</si>
  <si>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</si>
  <si>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</si>
  <si>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</si>
  <si>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</si>
  <si>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</si>
  <si>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</si>
  <si>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</si>
  <si>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</si>
  <si>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</si>
  <si>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</si>
  <si>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</si>
  <si>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</si>
  <si>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</si>
  <si>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LithiumIonen</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</si>
  <si>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</si>
  <si>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</si>
  <si>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</si>
  <si>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</si>
  <si>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</si>
  <si>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</si>
  <si>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</si>
  <si>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</si>
  <si>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</si>
  <si>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</si>
  <si>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</si>
  <si>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ഡരോപപ</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</si>
  <si>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</si>
  <si>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</si>
  <si>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</si>
  <si>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</si>
  <si>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</si>
  <si>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</si>
  <si>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</si>
  <si>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</si>
  <si>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</si>
  <si>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</si>
  <si>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</si>
  <si>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</si>
  <si>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</si>
  <si>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</si>
  <si>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</si>
  <si>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</si>
  <si>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</si>
  <si>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</si>
  <si>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</si>
  <si>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</si>
  <si>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</si>
  <si>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</si>
  <si>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</si>
  <si>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</si>
  <si>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</si>
  <si>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</si>
  <si>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</si>
  <si>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</si>
  <si>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</si>
  <si>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</si>
  <si>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</si>
  <si>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</si>
  <si>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</si>
  <si>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</si>
  <si>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</si>
  <si>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</si>
  <si>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</si>
  <si>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</si>
  <si>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</si>
  <si>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</si>
  <si>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</si>
  <si>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</si>
  <si>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</si>
  <si>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</si>
  <si>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</si>
  <si>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</si>
  <si>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</si>
  <si>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</si>
  <si>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</si>
  <si>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</si>
  <si>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</si>
  <si>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</si>
  <si>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</si>
  <si>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</si>
  <si>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</si>
  <si>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</si>
  <si>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</si>
  <si>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</si>
  <si>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</si>
  <si>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</si>
  <si>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</si>
  <si>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</si>
  <si>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</si>
  <si>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</si>
  <si>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</si>
  <si>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</si>
  <si>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</si>
  <si>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</si>
  <si>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</si>
  <si>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</si>
  <si>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</si>
  <si>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</si>
  <si>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</si>
  <si>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</si>
  <si>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</si>
  <si>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</si>
  <si>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</si>
  <si>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</si>
  <si>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</si>
  <si>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</si>
  <si>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</si>
  <si>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</si>
  <si>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</si>
  <si>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</si>
  <si>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</si>
  <si>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</si>
  <si>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</si>
  <si>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</si>
  <si>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</si>
  <si>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</si>
  <si>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</si>
  <si>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</si>
  <si>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</si>
  <si>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</si>
  <si>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</si>
  <si>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</si>
  <si>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</si>
  <si>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</si>
  <si>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</si>
  <si>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</si>
  <si>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</si>
  <si>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</si>
  <si>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</si>
  <si>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</si>
  <si>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</si>
  <si>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</si>
  <si>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</si>
  <si>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Stäbe, Pulver, Ganze Bohnen</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</si>
  <si>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</si>
  <si>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</si>
  <si>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</si>
  <si>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</si>
  <si>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</si>
  <si>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</si>
  <si>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</si>
  <si>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</si>
  <si>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</si>
  <si>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</si>
  <si>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</si>
  <si>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</si>
  <si>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</si>
  <si>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</si>
  <si>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</si>
  <si>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</si>
  <si>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scent[marketplace_id=A1PA6795UKMFR9][language_tag=de_DE]#2.value</t>
  </si>
  <si>
    <t>scent[marketplace_id=A1PA6795UKMFR9][language_tag=de_DE]#3.value</t>
  </si>
  <si>
    <t>scent[marketplace_id=A1PA6795UKMFR9][language_tag=de_DE]#4.value</t>
  </si>
  <si>
    <t>scent[marketplace_id=A1PA6795UKMFR9][language_tag=de_DE]#5.value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</si>
  <si>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</si>
  <si>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</si>
  <si>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</si>
  <si>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</si>
  <si>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</si>
  <si>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</si>
  <si>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</si>
  <si>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</si>
  <si>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</si>
  <si>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</si>
  <si>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</si>
  <si>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</si>
  <si>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</si>
  <si>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</si>
  <si>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</si>
  <si>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</si>
  <si>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</si>
  <si>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</si>
  <si>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</si>
  <si>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</si>
  <si>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</si>
  <si>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</si>
  <si>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</si>
  <si>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</si>
  <si>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indications[marketplace_id=A1PA6795UKMFR9][language_tag=de_DE]#2.value</t>
  </si>
  <si>
    <t>indications[marketplace_id=A1PA6795UKMFR9][language_tag=de_DE]#3.value</t>
  </si>
  <si>
    <t>indications[marketplace_id=A1PA6795UKMFR9][language_tag=de_DE]#4.value</t>
  </si>
  <si>
    <t>indications[marketplace_id=A1PA6795UKMFR9][language_tag=de_DE]#5.value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</si>
  <si>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</si>
  <si>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</si>
  <si>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</si>
  <si>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</si>
  <si>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</si>
  <si>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</si>
  <si>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</si>
  <si>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</si>
  <si>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</si>
  <si>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</si>
  <si>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</si>
  <si>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</si>
  <si>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</si>
  <si>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</si>
  <si>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</si>
  <si>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</si>
  <si>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-29T12%3A16%3A30.814Z&amp;contributorId=amzn1.cr.o.A3T2ZLRGZA9QTO&amp;primaryMarketplaceId=amzn1.mp.o.A1PA6795UKMFR9&amp;contentLanguageTag=de_DE&amp;templateIdentifier=42d581f2-de1e-4643-8b2e-0ad37dd12294&amp;headerLanguageTag=de_DE&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RhcmdldF91c2VfYm9keV9wYXJ0W21hcmtldHBsYWNlX2lkPUExUEE2Nzk1VUtNRlI5XSM0LnZhbHVlIiwiYWxpYXNlcyI6eyJSw7xja2VuIjoiYmFjayIsIk5hc2UiOiJub3NlIiwiSGFscyI6Im5lY2siLCJTdGlybiI6ImZvcmVoZWFkIiwiTGVpc3RlIjoiZ3JvaW4iLCJMaXBwZSI6ImxpcCIsIkjDpG5kZSI6ImhhbmRzIiwiQmVpbmUiOiJsZWdzIiwiS8O2cnBlciI6ImJvZHkiLCJTY2h1bHRlciI6InNob3VsZGVyIiwiV2FuZ2UiOiJjaGVlayIsIkJlaW4iOiJsZWciLCJLb3BmIjoiaGVhZCIsIkhhdXQiOiJza2luIiwiS2lubiI6ImNoaW4iLCJLaW5ucGFydGllIjoiamF3X2xpbmUiLCJHZXNpY2h0IjoiZmFjZSIsIkdlZnJpZXJ0cnVoZSI6ImNoZXN0IiwiT2JlcnNjaGVua2VsIjoidGhpZ2giLCJIYW5kIjoiaGFuZCIsIkF1Z2UiOiJleWUiLCJHYW56ZXIgS8O2cnBlciI6Indob2xlX2JvZHkiLCJGdcOfIChmZWV0KSI6ImZlZXQiLCJNYWdlbiI6InN0b21hY2giLCJBcm0iOiJhcm0iLCJGdcOfIChmb290KSI6ImZvb3Q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cHJvZHVjdF9iZW5lZml0W21hcmtldHBsYWNlX2lkPUExUEE2Nzk1VUtNRlI5XVtsYW5ndWFnZV90YWc9ZGVfREVdIzI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zdWl0YWJsZV9oYWlyX2NvbG9yW21hcmtldHBsYWNlX2lkPUExUEE2Nzk1VUtNRlI5XSMxLnZhbHVlIiwiYWxpYXNlcyI6eyJCbGF1IjoiYmx1ZSIsIkhlbGxibG9uZCI6ImxpZ2h0X2Jsb25kZSIsIkR1bmtlbGJyYXVuIjoiZGFya19icm93biIsIlNpbGJlciI6InNpbHZlciIsIlZpb2xldHQiOiJ2aW9sZXQiLCJEdW5rZWxibG9uZCI6ImRhcmtfYmxvbmRlIiwiTWl0dGVsYnJhdW4iOiJtZWRpdW1fYnJvd24iLCJTY2h3YXJ6IjoiYmxhY2siLCJXZWnDnyI6IndoaXRlIiwiUm9zYSI6InJvc2UiLCJIZWxsYnJhdW4iOiJsaWdodF9icm93biIsIlLDtnRsaWNoLWJyYXVuIjoicmVkZGlzaF9icm93biIsIk1pdHRlbGJsb25kIjoibWVkaXVtX2Jsb25kZSIsIk5lbGtlIjoicGluayIsIlJvdCI6InJlZCIsIkxpbGEiOiJwdXJwbGUiLCJBbGxlIEhhYXJmYXJiZW4iOiJhbGxfaGFpcl9jb2xvcnMiLCJSw7Z0bGljaC1ibG9uZCI6InJlZGRpc2hfYmxvbmRlIiwiR3JhdSI6ImdyZXkifX0seyJhdHRyaWJ1dGUiOiJpc190aW50ZWRbbWFya2V0cGxhY2VfaWQ9QTFQQTY3OTVVS01GUjldIzEudmFsdWUiLCJhbGlhc2VzIjp7IkphIjoidHJ1ZSIsIk5laW4iOiJmYWxz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cGFja2FnZV90eXBlX25hbWVbbWFya2V0cGxhY2VfaWQ9QTFQQTY3OTVVS01GUjldW2xhbmd1YWdlX3RhZz1kZV9ERV0jMS52YWx1ZSIsImFsaWFzZXMiOnsiU3RpZnQiOiJTdGlmdCIsIlBhbGV0dGUiOiJQYWxldHRlIiwiUsO2aHJlIjoiUsO2aHJlIiwiVHViZSI6IlR1YmUiLCJGbGFzY2hlIjoiRmxhc2NoZSIsIkdsYXMiOiJHbGFzIiwiS2FuaXN0ZXIiOiJLYW5pc3RlciIsIktydWciOiJLcnVnIiwiQm94IjoiQm94IiwiU2NoYWNodGVsIjoiU2NoYWNodGVsIiwiRWltZXIiOiJFaW1lciIsIkJldXRlbCI6IkJldXRlbC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NPTE9SL1NVTl9QUk9URUNUSU9OX0ZBQ1RPUiI6IkNPTE9SL1NVTl9QUk9URUNUSU9OX0ZBQ1RPUiIsIkZBUkJFL0RVRlQgKFZlcmFsdGV0OiBOaWNodCB2ZXJ3ZW5kZW4pIjoiQ09MT1IvU0NFTlQiLCJNQVRFUklBTF9UWVAvR1LDllNTRV9OQU1FIChWZXJhbHRldDogTmljaHQgdmVyd2VuZGVuKSI6Ik1BVEVSSUFMX1RZUEUvU0laRV9OQU1FIiwiUEFDS0FHRV9TSVpFX05BTUUvU0tJTl9UWVBFIjoiUEFDS0FHRV9TSVpFX05BTUUvU0tJTl9UWVBFIiwiRFVGVF9OQU1FIChWZXJhbHRldDogTmljaHQgdmVyd2VuZGVuKSI6IlNDRU5UX05BTUUiLCJDT0xPUi9TRVRfTkFNRSI6IkNPTE9SL1NFVF9OQU1FIiwiQ09MT1IvU0NFTlQvU0VUX05BTUUiOiJDT0xPUi9TQ0VOVC9TRVRfTkFNRSIsIkNPTExFQ1RJT05fSVRFTS9TRVRfTkFNRSAoVmVyYWx0ZXQ6IE5pY2h0IHZlcndlbmRlbikiOiJDT0xMRUNUSU9OX0lURU0vU0VUX05BTUUiLCJDT0xPUi9TQ0VOVC9TRVRfTkFNRSAoVmVyYWx0ZXQ6IE5pY2h0IHZlcndlbmRlbikiOiJDT0xPUi9TQ0VOVC9TRVRfTkFNRSIsIklURU1fTEVOR1RIIjoiSVRFTV9MRU5HVEgiLCJHUsOWU1NFX05BTUUvU1RJTF9OQU1FL0ZBUkJFX05BTUUgKFZlcmFsdGV0OiBOaWNodCB2ZXJ3ZW5kZW4pIjoiU0laRV9OQU1FL1NUWUxFX05BTUUvQ09MT1JfTkFNRSIsIkNPTlRBSU5FUl9NQVRFUklBTC9TQ0VOVCI6IkNPTlRBSU5FUl9NQVRFUklBTC9TQ0VOVCIsIkdFU0NITUFDS1NSSUNIVFVOR19OQU1FL0dSw5ZTU0VfTkFNRSAoVmVyYWx0ZXQ6IE5pY2h0IHZlcndlbmRlbikiOiJGTEFWT1JfTkFNRS9TSVpFX05BTUUiLCJDT0xPUi9QQUNLQUdFX1NJWkVfTkFNRS9TSVpFIjoiQ09MT1IvUEFDS0FHRV9TSVpFX05BTUUvU0laRSIsIlNDRU5UL1NJWkUvU0VUX05BTUUiOiJTQ0VOVC9TSVpFL1NFVF9OQU1FIiwiQ09MT1IvQ09MTEVDVElPTl9JVEVNIChWZXJhbHRldDogTmljaHQgdmVyd2VuZGVuKSI6IkNPTE9SL0NPTExFQ1RJT05fSVRFTSIsIlNDRU5UL1NJWkUvU0tJTl9UWVBFIjoiU0NFTlQvU0laRS9TS0lOX1RZUEUiLCJTVElMX05BTUUvS09ORklHVVJBVElPTiAoVmVyYWx0ZXQ6IE5pY2h0IHZlcndlbmRlbikiOiJTVFlMRV9OQU1FL0NPTkZJR1VSQVRJT04iLCJHUsOWU1NFX05BTUUvRFVGVF9OQU1FIChWZXJhbHRldDogTmljaHQgdmVyd2VuZGVuKSI6IlNJWkVfTkFNRS9TQ0VOVF9OQU1FIiwiQ09MTEVDVElPTl9JVEVNL1BBQ0tBR0VfU0laRV9OQU1FL1NDRU5UIChWZXJhbHRldDogTmljaHQgdmVyd2VuZGVuKSI6IkNPTExFQ1RJT05fSVRFTS9QQUNLQUdFX1NJWkVfTkFNRS9TQ0VOVCIsIkNPTE9SL1BBQ0tBR0VfU0laRV9OQU1FIjoiQ09MT1IvUEFDS0FHRV9TSVpFX05BTUUiLCJWT0xVTUVOX0tBUEFaSVTDhFRfTkFNRSAoVmVyYWx0ZXQ6IE5pY2h0IHZlcndlbmRlbikiOiJWT0xVTUVfQ0FQQUNJVFlfTkFNRSIsIlNUSUxfTkFNRS9NVVNURVJfTkFNRSAoVmVyYWx0ZXQ6IE5pY2h0IHZlcndlbmRlbikiOiJTVFlMRV9OQU1FL1BBVFRFUk5fTkFNRSIsIkNMT1NVUkVfVFlQRSI6IkNMT1NVUkVfVFlQRSIsIkNPTExFQ1RJT05fSVRFTS9TRVRfTkFNRS9TSVpFIChWZXJhbHRldDogTmljaHQgdmVyd2VuZGVuKSI6IkNPTExFQ1RJT05fSVRFTS9TRVRfTkFNRS9TSVpFIiwiU0laRS9DT0xMRUNUSU9OX0lURU0gKFZlcmFsdGV0OiBOaWNodCB2ZXJ3ZW5kZW4pIjoiU0laRS9DT0xMRUNUSU9OX0lURU0iLCJDT0xMRUNUSU9OX0lURU0vU0tJTl9UWVBFIChWZXJhbHRldDogTmljaHQgdmVyd2VuZGVuKSI6IkNPTExFQ1RJT05fSVRFTS9TS0lOX1RZUEUiLCJTVElMX05BTUUvTVVTVEVSX05BTUUvR1LDllNTRV9OQU1FIChWZXJhbHRldDogTmljaHQgdmVyd2VuZGVuKSI6IlNUWUxFX05BTUUvUEFUVEVSTl9OQU1FL1NJWkVfTkFNRSIsIkNPTE9SL1NFVF9OQU1FL05VTUJFUl9PRl9JVEVNUyAoVmVyYWx0ZXQ6IE5pY2h0IHZlcndlbmRlbikiOiJDT0xPUi9TRVRfTkFNRS9OVU1CRVJfT0ZfSVRFTVMiLCJNQVRFUklBTF9UWVBFX0ZSRUUiOiJNQVRFUklBTF9UWVBFX0ZSRUUiLCJTQ0VOVC9TRVRfTkFNRSI6IlNDRU5UL1NFVF9OQU1FIiwiU0NFTlQvQ09OVEFJTkVSX01BVEVSSUFML1NJWkUiOiJTQ0VOVC9DT05UQUlORVJfTUFURVJJQUwvU0laRSIsIkNPTE9SL1NJWkUvU0VUX05BTUUiOiJDT0xPUi9TSVpFL1NFVF9OQU1FIiwiRkFSQkVfTkFNRS9HUsOWU1NFX05BTUUvTVVTVEVSX05BTUUgKFZlcmFsdGV0OiBOaWNodCB2ZXJ3ZW5kZW4pIjoiQ09MT1JfTkFNRS9TSVpFX05BTUUvUEFUVEVSTl9OQU1FIiwiQ09MT1IvUEFDS0FHRV9TSVpFX05BTUUvU0NFTlQgKFZlcmFsdGV0OiBOaWNodCB2ZXJ3ZW5kZW4pIjoiQ09MT1IvUEFDS0FHRV9TSVpFX05BTUUvU0NFTlQiLCJERVNJR05fTkFNRSAoVmVyYWx0ZXQ6IE5pY2h0IHZlcndlbmRlbikiOiJERVNJR05fTkFNRS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U0NFTlQvU0tJTl9UWVBFIjoiU0NFTlQvU0tJTl9UWVBFIiwiRkFSQkVfTkFNRS9LT05GSUdVUkFUSU9OIChWZXJhbHRldDogTmljaHQgdmVyd2VuZGVuKSI6IkNPTE9SX05BTUUvQ09ORklHVVJBVElPTiIsIkdSw5ZTU0UvQU5aQUhMX0RFUl9FSU5IRUlURU4gKFZlcmFsdGV0OiBOaWNodCB2ZXJ3ZW5kZW4pIjoiU0laRS9VTklUX0NPVU5UIiwiQ09MT1IvU0laRS9TRVRfTkFNRSAoVmVyYWx0ZXQ6IE5pY2h0IHZlcndlbmRlbikiOiJDT0xPUi9TSVpFL1NFVF9OQU1FIiwiU0laRS9QQUNLQUdFX1NJWkVfTkFNRSI6IlNJWkUvUEFDS0FHRV9TSVpFX05BTUUiLCJGQVJCRS9BUk9NQSI6IkNPTE9SL0ZMQVZPUiIsIkFVU0dBQkUgKFZlcmFsdGV0OiBOaWNodCB2ZXJ3ZW5kZW4pIjoiRURJVElPTiIsIlNPTk5FTlNDSFVUWkZBS1RPUi9HUsOWU1NFIjoiU1VOX1BST1RFQ1RJT05fRkFDVE9SL1NJWkUiLCJDT05UQUlORVJfVFlQRS9QQUNLQUdFX1NJWkVfTkFNRSI6IkNPTlRBSU5FUl9UWVBFL1BBQ0tBR0VfU0laRV9OQU1FIiwiRkFSQkVfTkFNRS9HUsOWU1NFX05BTUUvU1RJTF9OQU1FIChWZXJhbHRldDogTmljaHQgdmVyd2VuZGVuKSI6IkNPTE9SX05BTUUvU0laRV9OQU1FL1NUWUxFX05BTUUiLCJURUFNX05BTUUgKFZlcmFsdGV0OiBOaWNodCB2ZXJ3ZW5kZW4pIjoiVEVBTV9OQU1FIiwiUEFDS0FHRV9TSVpFX05BTUUvU0NFTlQvU0laRSI6IlBBQ0tBR0VfU0laRV9OQU1FL1NDRU5UL1NJWkUiLCJDTE9TVVJFIjoiQ0xPU1VSRSIsIkNPTE9SL1BBQ0tBR0VfU0laRV9OQU1FL1NFVF9OQU1FIChWZXJhbHRldDogTmljaHQgdmVyd2VuZGVuKSI6IkNPTE9SL1BBQ0tBR0VfU0laRV9OQU1FL1NFVF9OQU1FIiwiQ09MT1IvU0NFTlQvTlVNQkVSX09GX0lURU1TIChWZXJhbHRldDogTmljaHQgdmVyd2VuZGVuKSI6IkNPTE9SL1NDRU5UL05VTUJFUl9PRl9JVEVNUyIsIlNUWUxFL1NVTl9QUk9URUNUSU9OX0ZBQ1RPUi9TSVpFIChWZXJhbHRldDogTmljaHQgdmVyd2VuZGVuKSI6IlNUWUxFL1NVTl9QUk9URUNUSU9OX0ZBQ1RPUi9TSVpFIiwiU1VOX1BST1RFQ1RJT05fRkFDVE9SL1NDRU5UIChWZXJhbHRldDogTmljaHQgdmVyd2VuZGVuKSI6IlNVTl9QUk9URUNUSU9OX0ZBQ1RPUi9TQ0VOVCIsIkZBUkJFIjoiQ09MT1IiLCJQUk9EVUNUX1RZUEUvU0VUX05BTUUgKFZlcmFsdGV0OiBOaWNodCB2ZXJ3ZW5kZW4pIjoiUFJPRFVDVF9UWVBFL1NFVF9OQU1FIiwiR1LDllNTRV9OQU1FL1NUSUxfTkFNRSAoVmVyYWx0ZXQ6IE5pY2h0IHZlcndlbmRlbikiOiJTSVpFX05BTUUvU1RZTEVfTkFNRSIsIlNDRU5UX05BTUUvU0laRV9OQU1FL05VTUJFUl9PRl9JVEVNUyAoVmVyYWx0ZXQ6IE5pY2h0IHZlcndlbmRlbikiOiJTQ0VOVF9OQU1FL1NJWkVfTkFNRS9OVU1CRVJfT0ZfSVRFTVMiLCJGQVJCRV9OQU1FL0dSw5ZTU0VfTkFNRSAoVmVyYWx0ZXQ6IE5pY2h0IHZlcndlbmRlbikiOiJDT0xPUl9OQU1FL1NJWkVfTkFNRSIsIkNPTlRBSU5FUl9UWVBFIjoiQ09OVEFJTkVSX1RZUEUiLCJDT05UQUlORVJfVFlQRS9TQ0VOVCI6IkNPTlRBSU5FUl9UWVBFL1NDRU5UIiwiTlVNQkVSX09GX0lURU1TL1NFVF9OQU1FIChWZXJhbHRldDogTmljaHQgdmVyd2VuZGVuKSI6Ik5VTUJFUl9PRl9JVEVNUy9TRVRfTkFNRSIsIlBBQ0tBR0VfU0laRV9OQU1FL1NDRU5UL1NFVF9OQU1FIjoiUEFDS0FHRV9TSVpFX05BTUUvU0NFTlQvU0VUX05BTUUiLCJQQUtFVE1FTkdFX1BST19BUlRJS0VML0dSw5ZTU0UgKFZlcmFsdGV0OiBOaWNodCB2ZXJ3ZW5kZW4pIjoiSVRFTV9QQUNLQUdFX1FVQU5USVRZL1NJWkUiLCJTVElMX05BTUUvR1LDllNTRV9OQU1FIChWZXJhbHRldDogTmljaHQgdmVyd2VuZGVuKSI6IlNUWUxFX05BTUUvU0laRV9OQU1FIiwiRkFSQkVfTkFNRS9HUsOWU1NFX05BTUUvS09ORklHVVJBVElPTiAoVmVyYWx0ZXQ6IE5pY2h0IHZlcndlbmRlbikiOiJDT0xPUl9OQU1FL1NJWkVfTkFNRS9DT05GSUdVUkFUSU9OIiwiU1RJTF9OQU1FL0dFU0NITUFDS1NSSUNIVFVOR19OQU1FL0dSw5ZTU0VfTkFNRSAoVmVyYWx0ZXQ6IE5pY2h0IHZlcndlbmRlbikiOiJTVFlMRV9OQU1FL0ZMQVZPUl9OQU1FL1NJWkVfTkFNRSIsIkdSSU5EX1RZUEUvUEFDS0FHRV9TSVpFX05BTUUgKFZlcmFsdGV0OiBOaWNodCB2ZXJ3ZW5kZW4pIjoiR1JJTkRfVFlQRS9QQUNLQUdFX1NJWkVfTkFNRSIsIk1VU1RFUl9OQU1FIChWZXJhbHRldDogTmljaHQgdmVyd2VuZGVuKSI6IlBBVFRFUk5fTkFNRSIsIkFSVElLRUxfUEFDS1VOR19NRU5HRSAoVmVyYWx0ZXQ6IE5pY2h0IHZlcndlbmRlbikiOiJJVEVNX1BBQ0tBR0VfUVVBTlRJVFkiLCJDT0xPUi9OVU1CRVJfT0ZfSVRFTVMvU0NFTlQgKFZlcmFsdGV0OiBOaWNodCB2ZXJ3ZW5kZW4pIjoiQ09MT1IvTlVNQkVSX09GX0lURU1TL1NDRU5UIiwiQVVTUklDSFRVTkciOiJPUklFTlRBVElPTiIsIlNDRU5UL0NPTExFQ1RJT05fSVRFTS9TSVpFIChWZXJhbHRldDogTmljaHQgdmVyd2VuZGVuKSI6IlNDRU5UL0NPTExFQ1RJT05fSVRFTS9TSVpFIiwiU1RJTF9OQU1FIChWZXJhbHRldDogTmljaHQgdmVyd2VuZGVuKSI6IlNUWUxFX05BTUUiLCJNT0RFTExOVU1NRVIvR1LDllNTRSAoVmVyYWx0ZXQ6IE5pY2h0IHZlcndlbmRlbikiOiJNT0RFTF9OVU1CRVIvU0laRSIsIlNFVF9OQU1FIjoiU0VUX05BTUUiLCJOVU1CRVJfT0ZfSVRFTVMvQ09MTEVDVElPTl9JVEVNIChWZXJhbHRldDogTmljaHQgdmVyd2VuZGVuKSI6Ik5VTUJFUl9PRl9JVEVNUy9DT0xMRUNUSU9OX0lURU0iLCJHUsOWU1NFIjoiU0laRSIsIlNFVF9OQU1FL0hBSVJfVFlQRSI6IlNFVF9OQU1FL0hBSVJfVFlQRSIsIlNDRU5UL05VTUJFUl9PRl9JVEVNUyAoVmVyYWx0ZXQ6IE5pY2h0IHZlcndlbmRlbikiOiJTQ0VOVC9OVU1CRVJfT0ZfSVRFTVMiLCJIQUlSX1RZUEUvU0NFTlQiOiJIQUlSX1RZUEUvU0NFTlQiLCJDT0xMRUNUSU9OX0lURU0vU0NFTlQvU0VUX05BTUUgKFZlcmFsdGV0OiBOaWNodCB2ZXJ3ZW5kZW4pIjoiQ09MTEVDVElPTl9JVEVNL1NDRU5UL1NFVF9OQU1FIiwiU0VUX05BTUUvU0tJTl9UWVBFIjoiU0VUX05BTUUvU0tJTl9UWVBFIiwiQ09OVEFJTkVSX1RZUEUvUEFDS0FHRV9TSVpFX05BTUUvU0NFTlQiOiJDT05UQUlORVJfVFlQRS9QQUNLQUdFX1NJWkVfTkFNRS9TQ0VOVCIsIlNUSUwgKFZlcmFsdGV0OiBOaWNodCB2ZXJ3ZW5kZW4pIjoiU1RZTEUiLCJTQ0VOVC9TSVpFL1NVTl9QUk9URUNUSU9OX0ZBQ1RPUiI6IlNDRU5UL1NJWkUvU1VOX1BST1RFQ1RJT05fRkFDVE9SIiwiQ09OQ0VOVFJBVElPTiAoVmVyYWx0ZXQ6IE5pY2h0IHZlcndlbmRlbikiOiJDT05DRU5UUkFUSU9OIiwiU0laRS9IQUlSX1RZUEUiOiJTSVpFL0hBSVJfVFlQRSIsIkhBSVJfVFlQRS9TQ0VOVC9TSVpFIjoiSEFJUl9UWVBFL1NDRU5UL1NJWkUiLCJLVU5ERU5fUEFDS1VOR19UWVAgKFZlcmFsdGV0OiBOaWNodCB2ZXJ3ZW5kZW4pIjoiQ1VTVE9NRVJfUEFDS0FHRV9UWVBFIiwiUEFDS0FHRV9TSVpFX05BTUUvU0VUX05BTUUiOiJQQUNLQUdFX1NJWkVfTkFNRS9TRVRfTkFNRSIsIktPTkZJR1VSQVRJT04gKFZlcmFsdGV0OiBOaWNodCB2ZXJ3ZW5kZW4pIjoiQ09ORklHVVJBVElPTiIsIkZBUkJFX05BTUUvR0VTQ0hNQUNLU1JJQ0hUVU5HX05BTUUgKFZlcmFsdGV0OiBOaWNodCB2ZXJ3ZW5kZW4pIjoiQ09MT1JfTkFNRS9GTEFWT1JfTkFNRSIsIkNPTE9SL1NJWkUvTlVNQkVSX09GX0lURU1TIChWZXJhbHRldDogTmljaHQgdmVyd2VuZGVuKSI6IkNPTE9SL1NJWkUvTlVNQkVSX09GX0lURU1TIiwiU1RJTF9OQU1FL0dSw5ZTU0VfTkFNRS9GQVJCRV9OQU1FIChWZXJhbHRldDogTmljaHQgdmVyd2VuZGVuKSI6IlNUWUxFX05BTUUvU0laRV9OQU1FL0NPTE9SX05BTUUiLCJTVU5fUFJPVEVDVElPTl9GQUNUT1IiOiJTVU5fUFJPVEVDVElPTl9GQUNUT1IiLCJHUsOWU1NFX05BTUUvTVVTVEVSX05BTUUgKFZlcmFsdGV0OiBOaWNodCB2ZXJ3ZW5kZW4pIjoiU0laRV9OQU1FL1BBVFRFUk5fTkFNRSIsIkZBUkJFX05BTUUvRFVGVF9OQU1FIChWZXJhbHRldDogTmljaHQgdmVyd2VuZGVuKSI6IkNPTE9SX05BTUUvU0NFTlRfTkFNRSIsIlBBS0VUTUVOR0VfUFJPX0FSVElLRUwvRkFSQkUgKFZlcmFsdGV0OiBOaWNodCB2ZXJ3ZW5kZW4pIjoiSVRFTV9QQUNLQUdFX1FVQU5USVRZL0NPTE9SIiwiQVJUSUtFTF9GT1JNIChWZXJhbHRldDogTmljaHQgdmVyd2VuZGVuKSI6IklURU1fRk9STSIsIklURU1fVk9MVU1FIjoiSVRFTV9WT0xVTUUiLCJLT05GSUdVUkFUSU9OL0dSw5ZTU0VfTkFNRSAoVmVyYWx0ZXQ6IE5pY2h0IHZlcndlbmRlbikiOiJDT05GSUdVUkFUSU9OL1NJWkVfTkFNRSIsIkZMQVZPUi9TRVRfTkFNRSAoVmVyYWx0ZXQ6IE5pY2h0IHZlcndlbmRlbikiOiJGTEFWT1IvU0VUX05BTUUiLCJTSVpFL0NPTExFQ1RJT05fSVRFTS9TQ0VOVCAoVmVyYWx0ZXQ6IE5pY2h0IHZlcndlbmRlbikiOiJTSVpFL0NPTExFQ1RJT05fSVRFTS9TQ0VOVCIsIkdSSU5EX1RZUEUvU0laRSAoVmVyYWx0ZXQ6IE5pY2h0IHZlcndlbmRlbikiOiJHUklORF9UWVBFL1NJWkUiLCJTVElMX05BTUUvRUlOSEVJVEVOQU5aQUhMIChWZXJhbHRldDogTmljaHQgdmVyd2VuZGVuKSI6IlNUWUxFX05BTUUvVU5JVF9DT1VOVCIsIkNPTExFQ1RJT05fSVRFTS9TQ0VOVC9TS0lOX1RZUEUgKFZlcmFsdGV0OiBOaWNodCB2ZXJ3ZW5kZW4pIjoiQ09MTEVDVElPTl9JVEVNL1NDRU5UL1NLSU5fVFlQRSIsIkdSw5ZTU0VfTkFNRS9BTlpBSExfRUlOSEVJVEVOIChWZXJhbHRldDogTmljaHQgdmVyd2VuZGVuKSI6IlNJWkVfTkFNRS9VTklUX0NPVU5UIiwiU0NFTlQvU0VUX05BTUUgKFZlcmFsdGV0OiBOaWNodCB2ZXJ3ZW5kZW4pIjoiU0NFTlQvU0VUX05BTUUiLCJBUlRJS0VMX0FOWkVJR0VfR0VXSUNIVCAoVmVyYWx0ZXQ6IE5pY2h0IHZlcndlbmRlbikiOiJJVEVNX0RJU1BMQVlfV0VJR0hUIiwiQVJUSUtFTF9QQUNLVU5HX01FTkdFL1NUSUxfTkFNRSAoVmVyYWx0ZXQ6IE5pY2h0IHZlcndlbmRlbikiOiJJVEVNX1BBQ0tBR0VfUVVBTlRJVFkvU1RZTEVfTkFNRSIsIkFSVElLRUxfUEFDS1VOR19NRU5HRS9GQVJCRV9OQU1FIChWZXJhbHRldDogTmljaHQgdmVyd2VuZGVuKSI6IklURU1fUEFDS0FHRV9RVUFOVElUWS9DT0xPUl9OQU1FIiwiRkFSQkVfTkFNRS9BUlRJS0VMX1BBQ0tVTkdfTUVOR0UgKFZlcmFsdGV0OiBOaWNodCB2ZXJ3ZW5kZW4pIjoiQ09MT1JfTkFNRS9JVEVNX1BBQ0tBR0VfUVVBTlRJVFkiLCJTSVpFL1NLSU5fVFlQRSI6IlNJWkUvU0tJTl9UWVBFIiwiQVJUSUtFTF9GT1JNL0dSw5ZTU0VfTkFNRSAoVmVyYWx0ZXQ6IE5pY2h0IHZlcndlbmRlbikiOiJJVEVNX0ZPUk0vU0laRV9OQU1FIiwiU0VUX05BTUUvTlVNQkVSX09GX0lURU1TIChWZXJhbHRldDogTmljaHQgdmVyd2VuZGVuKSI6IlNFVF9OQU1FL05VTUJFUl9PRl9JVEVNUyIsIkhBSVJfVFlQRSI6IkhBSVJfVFlQRSIsIlNJWkUvU0VUX05BTUUiOiJTSVpFL1NFVF9OQU1FIiwiTU9ERUxML0dSw5ZTU0VfTkFNRSAoVmVyYWx0ZXQ6IE5pY2h0IHZlcndlbmRlbikiOiJNT0RFTC9TSVpFX05BTUUiLCJDT0xPUi9IQUlSX1RZUEUvU0VUX05BTUUiOiJDT0xPUi9IQUlSX1RZUEUvU0VUX05BTUUiLCJGQVJCRSAoVmVyYWx0ZXQ6IE5pY2h0IHZlcndlbmRlbikiOiJDT0xPUiIsIkNPTE9SL1NUWUxFL1NJWkUgKFZlcmFsdGV0OiBOaWNodCB2ZXJ3ZW5kZW4pIjoiQ09MT1IvU1RZTEUvU0laRSIsIkZBUkJFX05BTUUvTVVTVEVSX05BTUUgKFZlcmFsdGV0OiBOaWNodCB2ZXJ3ZW5kZW4pIjoiQ09MT1JfTkFNRS9QQVRURVJOX05BTUUiLCJORVRfQ09OVEVOVF9XRUlHSFQvU0NFTlQiOiJORVRfQ09OVEVOVF9XRUlHSFQvU0NFTlQiLCJTVElML0dSw5ZTU0UgKFZlcmFsdGV0OiBOaWNodCB2ZXJ3ZW5kZW4pIjoiU1RZTEUvU0laRSIsIlNIQVBFIjoiU0hBUEUiLCJGQVJCRV9OQU1FL01BVEVSSUFMX1RZUCAoVmVyYWx0ZXQ6IE5pY2h0IHZlcndlbmRlbikiOiJDT0xPUl9OQU1FL01BVEVSSUFMX1RZUEUiLCJCUkFORF9OQU1FL0NPTE9SL1NJWkUgKFZlcmFsdGV0OiBOaWNodCB2ZXJ3ZW5kZW4pIjoiQlJBTkRfTkFNRS9DT0xPUi9TSVpFIiwiR1LDllNTRV9OQU1FL0ZBUkJFX05BTUUvS09ORklHVVJBVElPTiAoVmVyYWx0ZXQ6IE5pY2h0IHZlcndlbmRlbikiOiJTSVpFX05BTUUvQ09MT1JfTkFNRS9DT05GSUdVUkFUSU9OIiwiRkFSQkVfTkFNRS9BTlpBSExfREVSX0FSVElLRUwgKFZlcmFsdGV0OiBOaWNodCB2ZXJ3ZW5kZW4pIjoiQ09MT1JfTkFNRS9OVU1CRVJfT0ZfSVRFTVMiLCJGQVJCRS9HUsOWU1NFIjoiQ09MT1IvU0laRSIsIkNPTExFQ1RJT05fSVRFTS9QQUNLQUdFX1NJWkVfTkFNRSAoVmVyYWx0ZXQ6IE5pY2h0IHZlcndlbmRlbikiOiJDT0xMRUNUSU9OX0lURU0vUEFDS0FHRV9TSVpFX05BTUUiLCJEVUZUIjoiU0NFTlQiLCJLT05GSUdVUkFUSU9OL1NUSUxfTkFNRSAoVmVyYWx0ZXQ6IE5pY2h0IHZlcndlbmRlbikiOiJDT05GSUdVUkFUSU9OL1NUWUxFX05BTUUiLCJHUsOWU1NFX05BTUUgKFZlcmFsdGV0OiBOaWNodCB2ZXJ3ZW5kZW4pIjoiU0laRV9OQU1FIiwiR1LDllNTRV9OQU1FL0tVTkRFX1BBQ0tVTkdfVFlQIChWZXJhbHRldDogTmljaHQgdmVyd2VuZGVuKSI6IlNJWkVfTkFNRS9DVVNUT01FUl9QQUNLQUdFX1RZUEUiLCJTQ0VOVC9DT0xMRUNUSU9OX0lURU0gKFZlcmFsdGV0OiBOaWNodCB2ZXJ3ZW5kZW4pIjoiU0NFTlQvQ09MTEVDVElPTl9JVEVNIiwiQ09ORklHVVJBVElPTi9TSVpFIChWZXJhbHRldDogTmljaHQgdmVyd2VuZGVuKSI6IkNPTkZJR1VSQVRJT04vU0laRSIsIkFSVElLRUxfR0VXSUNIVCAoVmVyYWx0ZXQ6IE5pY2h0IHZlcndlbmRlbikiOiJJVEVNX1dFSUdIVCIsIk1BVEVSSUFMX1RZUCAoVmVyYWx0ZXQ6IE5pY2h0IHZlcndlbmRlbikiOiJNQVRFUklBTF9UWVBFIiwiR1LDllNTRV9OQU1FL0ZBUkJFX05BTUUvQU5aQUhMX0RFUl9BUlRJS0VMIChWZXJhbHRldDogTmljaHQgdmVyd2VuZGVuKSI6IlNJWkVfTkFNRS9DT0xPUl9OQU1FL05VTUJFUl9PRl9JVEVNUyIsIkFSVElLRUxfUEFDS1VOR19NRU5HRS9HUsOWU1NFX05BTUUgKFZlcmFsdGV0OiBOaWNodCB2ZXJ3ZW5kZW4pIjoiSVRFTV9QQUNLQUdFX1FVQU5USVRZL1NJWkVfTkFNRSIsIkZB</t>
  </si>
  <si>
    <t>settings2=UkJFX05BTUUvU1RJTF9OQU1FIChWZXJhbHRldDogTmljaHQgdmVyd2VuZGVuKSI6IkNPTE9SX05BTUUvU1RZTEVfTkFNRSIsIlNFVF9OQU1FL1NJWkUvTlVNQkVSX09GX0lURU1TIChWZXJhbHRldDogTmljaHQgdmVyd2VuZGVuKSI6IlNFVF9OQU1FL1NJWkUvTlVNQkVSX09GX0lURU1TIiwiU1RBTkRBUkRJWkVEX1BBQ0tBR0VfU0laRSI6IlNUQU5EQVJESVpFRF9QQUNLQUdFX1NJWkUiLCJTQ0VOVC9TVFlMRS9TSVpFIChWZXJhbHRldDogTmljaHQgdmVyd2VuZGVuKSI6IlNDRU5UL1NUWUxFL1NJWkUiLCJHRVNDSE1BQ0tTUklDSFRVTkcvR1LDllNTRSI6IkZMQVZPUi9TSVpFIiwiQ09MT1IvTlVNQkVSX09GX0lURU1TL1NFVF9OQU1FIChWZXJhbHRldDogTmljaHQgdmVyd2VuZGVuKSI6IkNPTE9SL05VTUJFUl9PRl9JVEVNUy9TRVRfTkFNRSIsIk1PREVMTCAoVmVyYWx0ZXQ6IE5pY2h0IHZlcndlbmRlbikiOiJNT0RFTCIsIk5VTUJFUl9PRl9JVEVNUy9TSVpFL1NFVF9OQU1FIChWZXJhbHRldDogTmljaHQgdmVyd2VuZGVuKSI6Ik5VTUJFUl9PRl9JVEVNUy9TSVpFL1NFVF9OQU1FIiwiQ09MT1IvUEFDS0FHRV9TSVpFX05BTUUvU0NFTlQiOiJDT0xPUi9QQUNLQUdFX1NJWkVfTkFNRS9TQ0VOVCIsIkNPTE9SL1NFVF9OQU1FIChWZXJhbHRldDogTmljaHQgdmVyd2VuZGVuKSI6IkNPTE9SL1NFVF9OQU1FIiwiR1JJTkRfVFlQRSAoVmVyYWx0ZXQ6IE5pY2h0IHZlcndlbmRlbikiOiJHUklORF9UWVBFIiwiQ09OVEFJTkVSX01BVEVSSUFML1BBQ0tBR0VfU0laRV9OQU1FIjoiQ09OVEFJTkVSX01BVEVSSUFML1BBQ0tBR0VfU0laRV9OQU1FIiwiRkxBVk9SL1NJWkUvU0VUX05BTUUgKFZlcmFsdGV0OiBOaWNodCB2ZXJ3ZW5kZW4pIjoiRkxBVk9SL1NJWkUvU0VUX05BTUUiLCJHRVNDSE1BQ0tTUklDSFRVTkdfTkFNRSAoVmVyYWx0ZXQ6IE5pY2h0IHZlcndlbmRlbikiOiJGTEFWT1JfTkFNRSIsIkFOWkFITF9ERVJfQVJUSUtFTCAoVmVyYWx0ZXQ6IE5pY2h0IHZlcndlbmRlbikiOiJOVU1CRVJfT0ZfSVRFTVMiLCJGQVJCRS9HUsOWU1NFIChWZXJhbHRldDogTmljaHQgdmVyd2VuZGVuKSI6IkNPTE9SL1NJWkUiLCJHRVNDSE1BQ0tTUklDSFRVTkdfTkFNRS9BTlpBSExfREVSX0FSVElLRUwgKFZlcmFsdGV0OiBOaWNodCB2ZXJ3ZW5kZW4pIjoiRkxBVk9SX05BTUUvTlVNQkVSX09GX0lURU1TIiwiQ09MTEVDVElPTl9JVEVNL0NPTE9SL1NDRU5UIChWZXJhbHRldDogTmljaHQgdmVyd2VuZGVuKSI6IkNPTExFQ1RJT05fSVRFTS9DT0xPUi9TQ0VOVCIsIlNUSUxfTkFNRS9LVU5ERU5fUEFDS1VOR19UWVAgKFZlcmFsdGV0OiBOaWNodCB2ZXJ3ZW5kZW4pIjoiU1RZTEVfTkFNRS9DVVNUT01FUl9QQUNLQUdFX1RZUEUiLCJGTEFWT1IvU0laRS9OVU1CRVJfT0ZfSVRFTVMgKFZlcmFsdGV0OiBOaWNodCB2ZXJ3ZW5kZW4pIjoiRkxBVk9SL1NJWkUvTlVNQkVSX09GX0lURU1TIiwiQ09MT1IvQ09MTEVDVElPTl9JVEVNL1NJWkUgKFZlcmFsdGV0OiBOaWNodCB2ZXJ3ZW5kZW4pIjoiQ09MT1IvQ09MTEVDVElPTl9JVEVNL1NJWkUiLCJBUk9NQSAoVmVyYWx0ZXQ6IE5pY2h0IHZlcndlbmRlbikiOiJGTEFWT1IiLCJNVVNURVJfTkFNRS9TVElMX05BTUUgKFZlcmFsdGV0OiBOaWNodCB2ZXJ3ZW5kZW4pIjoiUEFUVEVSTl9OQU1FL1NUWUxFX05BTUUiLCJNVVNURVIgKFZlcmFsdGV0OiBOaWNodCB2ZXJ3ZW5kZW4pIjoiUEFUVEVSTiIsIk1BVEVSSUFMX1RZUC9EVUZUX05BTUUgKFZlcmFsdGV0OiBOaWNodCB2ZXJ3ZW5kZW4pIjoiTUFURVJJQUxfVFlQRS9TQ0VOVF9OQU1FIiwiTU9ERUxMX05BTUUgKFZlcmFsdGV0OiBOaWNodCB2ZXJ3ZW5kZW4pIjoiTU9ERUxfTkFNRSIsIkRVRlQvR1LDllNTRSI6IlNDRU5UL1NJWkUiLCJDT05UQUlORVJfTUFURVJJQUwiOiJDT05UQUlORVJfTUFURVJJQUwiLCJTVElMX05BTUUvRkFSQkVfTkFNRSAoVmVyYWx0ZXQ6IE5pY2h0IHZlcndlbmRlbikiOiJTVFlMRV9OQU1FL0NPTE9SX05BTUUiLCJQQUNLQUdFX1NJWkVfTkFNRS9TSVpFIjoiUEFDS0FHRV9TSVpFX05BTUUvU0laRSIsIk1VU1RFUl9OQU1FL0dFU0NITUFDS1NSSUNIVFVOR19OQU1FIChWZXJhbHRldDogTmljaHQgdmVyd2VuZGVuKSI6IlBBVFRFUk5fTkFNRS9GTEFWT1JfTkFNRSIsIkdSw5ZTU0VfTkFNRS9GQVJCRV9OQU1FIChWZXJhbHRldDogTmljaHQgdmVyd2VuZGVuKSI6IlNJWkVfTkFNRS9DT0xPUl9OQU1FIiwiQVJUSUtFTF9HRVdJQ0hUIjoiSVRFTV9XRUlHSFQiLCJHUsOWU0UvRkFSQkUvQU5aQUhMX0RFUl9BUlRJS0VMIChWZXJhbHRldDogTmljaHQgdmVyd2VuZGVuKSI6IlNJWkUvQ09MT1IvTlVNQkVSX09GX0lURU1TIiwiT1JJRU5UQVRJT04vU0NFTlQiOiJPUklFTlRBVElPTi9TQ0VOVCIsIkNPTE9SL0ZMQVZPUi9TRVRfTkFNRSAoVmVyYWx0ZXQ6IE5pY2h0IHZlcndlbmRlbikiOiJDT0xPUi9GTEFWT1IvU0VUX05BTUUiLCJGQVJCRV9OQU1FIChWZXJhbHRldDogTmljaHQgdmVyd2VuZGVuKSI6IkNPTE9SX05BTUUiLCJBUlRJS0VMRk9STUVOL0dSw5ZTU0UgKFZlcmFsdGV0OiBOaWNodCB2ZXJ3ZW5kZW4pIjoiSVRFTV9GT1JNL1NJWkUiLCJGQVJCRS9BTlpBSExfREVSX0FSVElLRUwgKFZlcmFsdGV0OiBOaWNodCB2ZXJ3ZW5kZW4pIjoiQ09MT1IvTlVNQkVSX09GX0lURU1TIiwiQ09MTEVDVElPTl9JVEVNL0NPTE9SL1NJWkUgKFZlcmFsdGV0OiBOaWNodCB2ZXJ3ZW5kZW4pIjoiQ09MTEVDVElPTl9JVEVNL0NPTE9SL1NJWkUiLCJTRVRfTkFNRSAoVmVyYWx0ZXQ6IE5pY2h0IHZlcndlbmRlbikiOiJTRVRfTkFNRSIsIklURU1fVk9MVU1FL1NDRU5UIjoiSVRFTV9WT0xVTUUvU0NFTlQiLCJTVElMX05BTUUvRkFSQkVfTkFNRS9HUsOWU1NFX05BTUUgKFZlcmFsdGV0OiBOaWNodCB2ZXJ3ZW5kZW4pIjoiU1RZTEVfTkFNRS9DT0xPUl9OQU1FL1NJWkVfTkFNRSIsIkZMQVZPUi9QQUNLQUdFX1NJWkVfTkFNRSI6IkZMQVZPUi9QQUNLQUdFX1NJWkVfTkFNRSIsIlNDRU5UL1NVTl9QUk9URUNUSU9OX0ZBQ1RPUiI6IlNDRU5UL1NVTl9QUk9URUNUSU9OX0ZBQ1RPUiIsIkNPTE9SL1NDRU5UL1NJWkUiOiJDT0xPUi9TQ0VOVC9TSVpFIiwiQ09MT1IvUEFDS0FHRV9TSVpFX05BTUUgKFZlcmFsdGV0OiBOaWNodCB2ZXJ3ZW5kZW4pIjoiQ09MT1IvUEFDS0FHRV9TSVpFX05BTUUiLCJHUsOWU1NFL0ZBUkJFIChWZXJhbHRldDogTmljaHQgdmVyd2VuZGVuKSI6IlNJWkUvQ09MT1IiLCJTSVpFL0NPTlRBSU5FUl9NQVRFUklBTCI6IlNJWkUvQ09OVEFJTkVSX01BVEVSSUFMIiwiRkFSQkUvUEFLRVRNRU5HRV9QUk9fQVJUSUtFTCAoVmVyYWx0ZXQ6IE5pY2h0IHZlcndlbmRlbikiOiJDT0xPUi9JVEVNX1BBQ0tBR0VfUVVBTlRJVFkiLCJHUsOWU1NFX05BTUUvU1RJTF9OQU1FL0tPTkZJR1VSQVRJT04gKFZlcmFsdGV0OiBOaWNodCB2ZXJ3ZW5kZW4pIjoiU0laRV9OQU1FL1NUWUxFX05BTUUvQ09ORklHVVJBVElPTiIsIkdSw5ZTU0UvQU5aQUhMX0RFUl9BUlRJS0VMIChWZXJhbHRldDogTmljaHQgdmVyd2VuZGVuKSI6IlNJWkUvTlVNQkVSX09GX0lURU1TIiwiU1VOX1BST1RFQ1RJT05fRkFDVE9SL1NFVF9OQU1FIjoiU1VOX1BST1RFQ1RJT05fRkFDVE9SL1NFVF9OQU1FIiwiUEFDS0FHRV9TSVpFX05BTUUvUFJPRFVDVF9UWVBFL1NDRU5UIChWZXJhbHRldDogTmljaHQgdmVyd2VuZGVuKSI6IlBBQ0tBR0VfU0laRV9OQU1FL1BST0RVQ1RfVFlQRS9TQ0VOVCIsIlNJWkUvU0VUX05BTUUgKFZlcmFsdGV0OiBOaWNodCB2ZXJ3ZW5kZW4pIjoiU0laRS9TRVRfTkFNRSIsIkFST01BIjoiRkxBVk9SIiwiR1LDllNTRV9OQU1FL1NUSUxfTkFNRS9NVVNURVJfTkFNRSAoVmVyYWx0ZXQ6IE5pY2h0IHZlcndlbmRlbikiOiJTSVpFX05BTUUvU1RZTEVfTkFNRS9QQVRURVJOX05BTUUiLCJTSVpFL09SSUVOVEFUSU9OIjoiU0laRS9PUklFTlRBVElPTiIsIkZBUkJFL0RVRlQiOiJDT0xPUi9TQ0VOVCIsIkNPTlRBSU5FUl9UWVBFL1NJWkUiOiJDT05UQUlORVJfVFlQRS9TSVpFIiwiQ09MT1IvQ09OVEFJTkVSX01BVEVSSUFML1BBQ0tBR0VfU0laRV9OQU1FIChWZXJhbHRldDogTmljaHQgdmVyd2VuZGVuKSI6IkNPTE9SL0NPTlRBSU5FUl9NQVRFUklBTC9QQUNLQUdFX1NJWkVfTkFNRSIsIlBBQ0tBR0VfU0laRV9OQU1FL1NDRU5UIjoiUEFDS0FHRV9TSVpFX05BTUUvU0NFTlQiLCJTVElMX05BTUUvR1LDllNTRV9OQU1FL0tPTkZJR1VSQVRJT04gKFZlcmFsdGV0OiBOaWNodCB2ZXJ3ZW5kZW4pIjoiU1RZTEVfTkFNRS9TSVpFX05BTUUvQ09ORklHVVJBVElPTiIsIlNLSU5fVFlQRSI6IlNLSU5fVFlQRSIsIkNPTExFQ1RJT05fSVRFTSAoVmVyYWx0ZXQ6IE5pY2h0IHZlcndlbmRlbikiOiJDT0xMRUNUSU9OX0lURU0iLCJNVVNURVJfTkFNRS9HUsOWU1NFX05BTUUgKFZlcmFsdGV0OiBOaWNodCB2ZXJ3ZW5kZW4pIjoiUEFUVEVSTl9OQU1FL1NJWkVfTkFNRSIsIkdFU0NITUFDS1NSSUNIVFVORy9HUsOWU1NFIChWZXJhbHRldDogTmljaHQgdmVyd2VuZGVuKSI6IkZMQVZPUi9TSVp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Ib2NoZW1wZmluZGxpY2giOiJIb2NoZW1wZmluZGxpY2giLCJNaXNjaGhhdXQiOiJNaXNjaGhhdXQiLCJBa25lIG5laWdlbmQiOiJBa25lIG5laWdlbmQiLCJGZXR0aWciOiJGZXR0aWciLCJLb21iaW5hdGlvbiI6IktvbWJpbmF0aW9uIiwiWnUgQWtuZSBuZWlnZW5kZSBIYXV0IjoiWnUgQWtuZSBuZWlnZW5kZSBIYXV0IiwiRW1wZmluZGxpY2giOiJFbXBmaW5kbGljaCIsIk5vcm1hbCI6Ik5vcm1hbCIsIsOWbGlnIjoiw5ZsaWciLCJSZWlmIjoiUmVpZiIsIkFsbGUiOiJBbGxlIiwiVHJvY2tlbiI6IlRyb2NrZW4iLCJGZXR0aWcgQWtuZSBuZWlnZW5kIjoiRmV0dGlnIEFrbmUgbmVpZ2VuZCJ9fSx7ImF0dHJpYnV0ZSI6ImluZ3JlZGllbnRzW21hcmtldHBsYWNlX2lkPUExUEE2Nzk1VUtNRlI5XVtsYW5ndWFnZV90YWc9ZGVfREVdIzE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51dHJpdGlvbmFsX2luZm9bbWFya2V0cGxhY2VfaWQ9QTFQQTY3OTVVS01GUjldIzEudml0YW1pbnNfYW5kX21pbmVyYWxz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wcm9kdWN0X3NoZWxmX2xpZmVbbWFya2V0cGxhY2VfaWQ9QTFQQTY3OTVVS01GUjldIzUudW5pdCIsImFsaWFzZXMiOnsiSmFocmUiOiJ5ZWFycyIsIldvY2hlbiI6IndlZWtzIiwiU3R1bmRlbiI6ImhvdXJzIiwiU2VrdW5kZW4iOiJzZWNvbmRzIiwiTWludXRlbiI6Im1pbnV0ZXMiLCJUYWdlIjoiZGF5cyIsIk1vbmF0ZW4iOiJtb250aHM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aXRlbV9sZW5ndGhbbWFya2V0cGxhY2VfaWQ9QTFQQTY3OTVVS01GUjldIzEudW5pdCIsImFsaWFzZXMiOnsiWmVudGltZXRlciI6ImNlbnRpbWV0ZXJzIn19LHsiYXR0cmlidXRlIjoiaXNfbGlxdWlkX2RvdWJsZV9zZWFsZWRbbWFya2V0cGxhY2VfaWQ9QTFQQTY3OTV</t>
  </si>
  <si>
    <t>settings3=VS01GUjldIzEudmFsdWUiLCJhbGlhc2VzIjp7IkphIjoidHJ1ZSIsIk5laW4iOiJmYWxzZSJ9fSx7ImF0dHJpYnV0ZSI6ImVwcl9wcm9kdWN0X3BhY2thZ2luZ1ttYXJrZXRwbGFjZV9pZD1BMVBBNjc5NVVLTUZSOV0jMS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UHJvcHlsZW5nbHlrb2xmcmVpIjoiUHJvcHlsZW5nbHlrb2xmcmV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T2huZSBOYXRyaXVtbGF1cnlsc3VsZmF0IjoiT2huZSBOYXRyaXVtbGF1cnlsc3VsZmF0IiwiT2huZSBQYXJmw7xtIjoiT2huZSBQYXJmw7xtIiwiQnV0eWxlbmdseWtvbGZyZWkiOiJCdXR5bGVuZ2x5a29sZnJlaSIsIlNvYXAgS29zdGVubG9zIjoiU29hcCBLb3N0ZW5sb3MiLCJLZWluZSBLb25zZXJ2aWVydW5nc3N0b2ZmZSI6IktlaW5lIEtvbnNlcnZpZXJ1bmdzc3RvZmZlIiwiSGV4YW5mcmVpIjoiSGV4YW5mcmVpIiwiTmF0cml1bWxhdXJldGhzdWxmYXQgKFNMRVMpIGZyZWkiOiJOYXRyaXVtbGF1cmV0aHN1bGZhdCAoU0xFUykgZnJlaSIsIlBhbG3DtmwtZnJlaSI6IlBhbG3DtmwtZnJlaSIsIlN5bnRoZXRpa2ZyZWkiOiJTeW50aGV0aWtmcmVpIiwiT2huZSBBbW1vbmlhayI6Ik9obmUgQW1tb25pYWsiLCJQZXRyb2NoZW1pc2NoIGZyZWkiOiJQZXRyb2NoZW1pc2NoIGZyZWkiLCJMYW5vbGluLWZyZWkiOiJMYW5vbGluLWZyZWkiLCJGbHVvcmlkZnJlaSI6IkZsdW9yaWRmcmVpIiwiVHJpY2xvc2FuLWZyZWkiOiJUcmljbG9zYW4tZnJlaSIsIkV0aGFub2xmcmVpIjoiRXRoYW5vbGZyZWkiLCJOb255bHBoZW5vbGV0aG94eWxhdC1mcmVpIjoiTm9ueWxwaGVub2xldGhveHlsYXQtZnJlaSIsIkFsdW1pbml1bWZyZWkiOiJBbHVtaW5pdW1mcmVpIiwiUGhvc3BoYXRmcmVpIjoiUGhvc3BoYXRmcmVpIiwiZnJlaSB2b24gS29uc2VydmllcnVuZ3NtaXR0ZWxuIjoiZnJlaSB2b24gS29uc2VydmllcnVuZ3NtaXR0ZWxuIiwiTmF0cml1bWxhdXJ5bHN1bGZhdC1mcmVpIjoiTmF0cml1bWxhdXJ5bHN1bGZhdC1mcmVpIiwiVHJpY2xvc2FuZnJlaSI6IlRyaWNsb3NhbmZyZWkiLCJBbW1vbmlha2ZyZWkiOiJBbW1vbmlha2ZyZWkiLCJPaG5lIFN1bGZhdGUiOiJPaG5lIFN1bGZhdGUiLCJBbGtvaG9sZnJlaSI6IkFsa29ob2xmcmVpIiwiTm9ueWxwaGVub2xldGhveHlsYXQgKE5QRSkgZnJlaSI6Ik5vbnlscGhlbm9sZXRob3h5bGF0IChOUEUpIGZyZWkiLCJQYXJmw7xtZnJlaSI6IlBhcmbDvG1mcmVpIiwiUmV0aW5vbC1mcmVpIjoiUmV0aW5vbC1mcmVpIiwiT2huZSBLb25zZXJ2aWVydW5nc3N0b2ZmZSI6Ik9obmUgS29uc2VydmllcnVuZ3NzdG9mZmUiLCJOYXRyaXVtbGF1cnlsZXRoZXJzdWxmYXQtZnJlaSI6Ik5hdHJpdW1sYXVyeWxldGhlcnN1bGZhdC1mcmVpIiwiUG9seWV0aHlsZW5nbHlrb2wgKFBFRykgZnJlaSI6IlBvbHlldGh5bGVuZ2x5a29sIChQRUcpIGZyZWkiLCJLZWluZSBrw7xuc3RsaWNoZSBGYXJiZW4iOiJLZWluZSBrw7xuc3RsaWNoZSBGYXJiZW4iLCJOw7xzc2ZyZWkiOiJOw7xzc2ZyZWkiLCJUYWxrZnJlaSI6IlRhbGtmcmVpIiwiTWV0aHlsaXNvdGhpYXpvbGlub24gKE1JVCkgZnJlaSI6Ik1ldGh5bGlzb3RoaWF6b2xpbm9uIChNSVQpIGZyZWkiLCJTaWxpa29uZnJlaSI6IlNpbGlrb25mcmVpIiwiw5ZsIGZyZWkiOiLDlmwgZnJlaSIsIkZyZWkgdm9uIEJ1dHlsb2N0eWxzYWxpY3lsYXQgKEJPUykiOiJGcmVpIHZvbiBCdXR5bG9jdHlsc2FsaWN5bGF0IChCT1MpIiwiSHlkcm9jaGlub25mcmVpIjoiSHlkcm9jaGlub25mcmVpIiwiREVBLWZyZWkiOiJERUEtZnJlaSIsIkthcnppbm9nZW5mcmVpIjoiS2Fyemlub2dlbmZyZWkiLCJPaG5lIFBodGhhbGF0ZSI6Ik9obmUgUGh0aGFsYXRlIiwiUEFCQS1mcmVpIjoiUEFCQS1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Eb2Nvc2FoZXhhZW5zw6R1cmUgKERIQSkgZnJlaSI6IkRvY29zYWhleGFlbnPDpHVyZSAoREhBKSBmcmVpIiwiT2huZSBCbGVpY2htaXR0ZWwiOiJPaG5lIEJsZWljaG1pdHRlbCIsIkdseWNlcmluZnJlaSI6IkdseWNlcmluZnJlaSIsIkZyZWkgdm9uIGvDvG5zdGxpY2hlbiBGYXJiZW4iOiJGcmVpIHZvbiBrw7xuc3RsaWNoZW4gRmFyYmVuIiwiT3h5YmVuem9uZnJlaSI6Ik94eWJlbnpvbmZyZWkiLCJBbHVtaW5pdW0tZnJlaSI6IkFsdW1pbml1bS1mcmVpIiwiUGV0cm9jaGVtaWthbGllbmZyZWkiOiJQZXRyb2NoZW1pa2FsaWVuZnJlaSIsIkZyZWkgdm9uIHRpZXJpc2NoZW4gTmViZW5wcm9kdWt0ZW4iOiJGcmVpIHZvbiB0aWVyaXNjaGVuIE5lYmVucHJvZHVrdGVuIiwiTWlsY2hmcmVpIjoiTWlsY2hmcmVpIiwiVHJpY2xvY2FyYmFuZnJlaSI6IlRyaWNsb2NhcmJhbmZyZWkiLCJPaG5lIEFsdW1pbml1bSI6Ik9obmUgQWx1bWluaXVtIiwiU3VsZmF0ZnJlaSI6IlN1bGZhdGZyZWkiLCJGcmVpIHZvbiBUYWxrdW1wdWRlciI6IkZyZWkgdm9uIFRhbGt1bXB1ZGVyIiwiRnJlaSB2b24gUGV0cm9jaGVtaWthbGllbiI6IkZyZWkgdm9uIFBldHJvY2hlbWlrYWxpZW4iLCJQYXJhZmZpbmZyZWkiOiJQYXJhZmZpbmZyZWkiLCJEaWV0aHlsYW1pbiAoREVBKSBmcmVpIjoiRGlldGh5bGFtaW4gKERFQSkgZnJlaSIsIkNobG9yZnJlaSI6IkNobG9yZnJlaSIsIkZhcmJzdG9mZmZyZWkiOiJGYXJic3RvZmZmcmVpIiwiS8O8bnN0bGljaGVyIEZhcmJzdG9mZmZyZWkiOiJLw7xuc3RsaWNoZXIgRmFyYnN0b2ZmZnJlaSIsIk9jdGlub3hhdGZyZWkiOiJPY3Rpbm94YXRmcmVpIiwiT2huZSBQYXJhYmVuIjoiT2huZSBQYXJhYmVuIiwiUGV0cm9sZXVtIEZyZWkiOiJQZXRyb2xldW0gRnJlaSIsIk5hdHJpdW1jaGxvcmlkZnJlaSI6Ik5hdHJpdW1jaGxvcmlk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TUlULWZyZWkiOiJNSVQtZnJlaSIsIlBldHJvbGV1bWZyZWkiOiJQZXRyb2xldW1mcmVpIiwiUG9seWV0aHlsZW5nbHlrb2xmcmVpIjoiUG9seWV0aHlsZW5nbHlrb2xmcmVpIiwiRnJlaSB2b24gRGlldGhhbm9sYW1pbiAoREVBKSI6IkZyZWkgdm9uIERpZXRoYW5vbGFtaW4gKERFQSkiLCLDlmxmcmVpIjoiw5ZsZnJlaSIsIlRIQy1mcmVpIjoiVEhDLWZyZWkiLCJFaWVyZnJlaSI6IkVpZXJmcmVpIiwiU29kaXVtIExhdXJldGggc3VsZmF0ZnJlaSI6IlNvZGl1bSBMYXVyZXRoIHN1bGZhdGZyZWkiLCJEaWV0aGFub2xhbWluZnJlaSI6IkRpZXRoYW5vbGFtaW5mcmVpIiwiUHJvc3RhZ2xhbmRpbmZyZWkiOiJQcm9zdGFnbGFuZGluZnJlaSIsIkJhdW1udXNzIEZyZWkiOiJCYXVtbnVzcyBGcmVpIiwiU2hlYSBGcmVpIjoiU2hlYSBGcmVpIiwiQ2hlbWlrYWxpZW4tZnJlaSI6IkNoZW1pa2FsaWVuLWZyZWkiLCJQaHRoYWxhdGZyZWkiOiJQaHRoYWxhdGZyZWkiLCJBdm9iZW56b25mcmVpIjoiQXZvYmVuem9uZnJlaSIsIlNhbHpmcmVpIjoiU2FsemZyZWkiLCJGb3JtYWxkZWh5ZGZyZWkiOiJGb3JtYWxkZWh5ZGZyZWkiLCJTb2phZnJlaSI6IlNvamFmcmVpIiwiQ29hbHRhci1mcmVpIjoiQ29hbHRhci1mcmVpIiwiUFZDLSAmIGJsZWlmcmVpIjoiUFZDLSAmIGJsZWlmcmVpIiwiV2Fzc2VyZnJlaSI6Ildhc3NlcmZyZWkiLCJQb2x5ZXRoeWxlbmdseWtvbCI6IlBvbHlldGh5bGVuZ2x5a29sIiwiRnJlaSB2b24gS29uc2VydmllcnVuZ3NtaXR0ZWxuIjoiRnJlaSB2b24gS29uc2VydmllcnVuZ3NtaXR0ZWxuIiwiUGFyYXBoZW55bGVuZGlhbWluZnJlaSI6IlBhcmFwaGVueWxlbmRpYW1pbmZyZWkiLCJQZXRyb2NoZW1pZWZyZWkiOiJQZXRyb2NoZW1pZWZyZWkiLCJXZWl6ZW4gRnJlZSI6IldlaXplbiBGcmVlIiwiRmFyYmVuZnJlaSI6IkZhcmJlbmZyZWkiLCJURUEtZnJlaSI6IlRFQS1mcmVpIiwiUGFsbcO2bGZyZWkiOiJQYWxtw7ZsZnJlaSIsIkZyZWkgdm9uIE1ldGh5bGNobG9yb2lzb3RoaWF6b2xpbm9uIChDTUlUKSI6IkZyZWkgdm9uIE1ldGh5bGNobG9yb2lzb3RoaWF6b2xpbm9uIChDTUlUKSIsIk9obmUgU29qYSI6Ik9obmUgU29qYSIsIk9obmUgT3h5YmVuem9uIjoiT2huZSBPeHliZW56b24iLCJQYXJhYmVuZnJlaSI6IlBhcmFiZW5mcmVpIiwiTWluZXJhbMO2bGZyZWkiOiJNaW5lcmFsw7ZsZnJlaS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VG9sdW9sZnJlaSI6IlRvbHVvbGZyZWkiLCJOYXRyaXVtbGF1cnlsc3VsZmF0IChTTFMpIGZyZWkiOiJOYXRyaXVtbGF1cnlsc3VsZmF0IChTTFMpIGZyZWkiLCJCdXR5bHBhcmFiZW4gRnJlaSI6IkJ1dHlscGFyYWJlbiBGcmVpIiwiQmlzcGhlbm9sIEEtZnJlaSI6IkJpc3BoZW5vbCBBLWZyZWkiLCJCZXRhaW5mcmVpIjoiQmV0YWluZnJlaSIsIk9obmUgcGFyYS1BbWlub2JlbnpvZXPDpHVyZSI6Ik9obmUgcGFyYS1BbWlub2JlbnpvZXPDpHVyZSIsIlRpdGFuZGlveGlkZnJlaSI6IlRpdGFuZGlveGlkZnJlaSIsIk1pa3JvcGVybGVuLWZyZWkiOiJNaWtyb3Blcmxlbi1mcmVpIiwiT2huZSBGb3JtYWxkZWh5ZCI6Ik9obmUgRm9ybWFsZGVoeWQiLCJQb2x5ZXRoeWxlbmdseWtvbC1mcmVpIjoiUG9seWV0aHlsZW5nbHlrb2wtZnJlaSIsIlRhbGt1bWZyZWkiOiJUYWxrdW1mcmVpIiwiRm9ybWFsZGVoeWQtU3BlbmRlciBLb3N0ZW5sb3MiOiJGb3JtYWxkZWh5ZC1TcGVuZGVyIEtvc3RlbmxvcyIsIk9obmUgTWluZXJhbMO2bCI6Ik9obmUgTWluZXJhbMO2bCIsIk9obmUgw5ZsIjoiT2huZSDDlmwiLCJHVk8tRnJlaSI6IkdWTy1GcmVpIiwiRmFyYnN0b2ZmIEZyZWkiOiJGYXJic3RvZmYgRnJlaSIsIk9jdG9jcnlsZW4tZnJlaSI6Ik9jdG9jcnlsZW4tZnJlaSIsIlRoaW8tZnJlaSI6IlRoaW8tZnJlaSIsIkZyZWkgdm9uIFBhcmEtQW1pbm9iZW56b2Vzw6R1cmUgKFBBQkEpIjoiRnJlaSB2b24gUGFyYS1BbWlub2JlbnpvZXPDpHVyZSAoUEFCQSkiLCJTTEVTLWZyZWkiOiJTTEVTLWZyZWkiLCJGcmVpIHZvbiBTY2hhbGVudGllcmVuIjoiRnJlaSB2b24gU2NoYWxlbnRpZXJlbiIsIkvDvG5zdGxpY2hlciBHZXNjaG1hY2sgRnJlaSI6IkvDvG5zdGxpY2hlciBHZXNjaG1hY2sgRnJlaSIsIlByb3B5bHBhcmFiZW4tZnJlaSI6IlByb3B5bHBhcmFiZW4tZnJlaSIsIlVWLUFic29yYmVyLWZyZWkiOiJVVi1BYnNvcmJlci1mcmVpIiwiRnJlaSB2b24gQnV0eWxoeWRyb3h5dG9sdW9sIChCSFQpIjoiRnJlaSB2b24gQnV0eWxoeWRyb3h5dG9sdW9sIChCSFQpIiwiQlBBLWZyZWkiOiJCUEEtZnJlaSIsIktvbnNlcnZpZXJ1bmdzc3RvZmZmcmVpIjoiS29uc2VydmllcnVuZ3NzdG9mZmZyZWkiLCJOdXNzZnJlaSI6Ik51c3NmcmVpIiwiQnV0eWxwYXJhYmVuLWZyZWkiOiJCdXR5bHBhcmFiZW4tZnJlaSIsIlBldHJvbGF0dW1mcmVpIjoiUGV0cm9sYXR1bWZyZWkiLCJGcmVpIHZvbiBCZW56YWxrb25pdW1jaGxvcmlkIjoiRnJlaSB2b24gQmVuemFsa29uaXVtY2hsb3JpZCIsIlNMUy1mcmVpIjoiU0xTLWZyZWkiLCJPaG5lIFNpbGlrb24iOiJPaG5lIFNpbGlrb24iLCJMYW5vbGluZnJlaSI6Ikxhbm9saW5mcmVpIiwiS8O8bnN0bGljaGUgRmFyYmUgRnJlaSI6IkvDvG5zdGxpY2hlIEZhcmJlIEZyZWkiLCJUcmljbG9jYXJiYW4tZnJlaSI6IlRyaWNsb2NhcmJhbi1mcmVpIiwiU3VsZmF0LWZyZWkiOiJTdWxmYXQtZnJlaSIsIlN0ZXJvaWRmcmVpIjoiU3Rlcm9pZGZyZWkiLCJFdGhhbm9sLWZyZWkiOiJFdGhhbm9sLWZyZWkiLCJSZXRpbnlscGFsbWl0YXQtZnJlaSI6IlJldGlueWxwYWxtaXRhdC1mcmVpIiwiR2x1dGVuZnJlaSI6IkdsdXRlbmZyZWkiLCJUaWVyZmV0dGZyZWkiOiJUaWVyZmV0dGZyZWkiLCJPaG5lIEZhcmJzdG9mZiI6Ik9obmUgRmFyYnN0b2ZmIiwiUmVzb3JjaW5mcmVpIjoiUmVzb3JjaW5mcmVpIiwiRmFyYnN0b2ZmLWZyZWkiOiJGYXJic3RvZmYtZnJlaSIsIkxhdGV4ZnJlaSI6IkxhdGV4ZnJlaSIsIkhvbW9zYWxhdGZyZWkiOiJIb21vc2FsYXRmcmVpIiwiT2huZSBQb2x5ZXRoeWxlbmdseWtvbCAoUEVHKSI6Ik9obmUgUG9seWV0aHlsZW5nbHlrb2wgKFBFRykiLCJGcmVpIHZvbiBLdW5zdHN0b2ZmIjoiRnJlaSB2b24gS3Vuc3RzdG9mZiIsIkZyZWkgdm9uIE5hdHJpdW1iaWNhcmJvbmF0IjoiRnJlaSB2b24gTmF0cml1bWJpY2FyYm9uYXQ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bnV0cml0aW9uYWxfaW5mb1ttYXJrZXRwbGFjZV9pZD1BMVBBNjc5NVVLTUZSOV0jMS52aXRhbWluc19hbmRfbWluZXJhbHMjN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dpZnRfb3B0aW9uc1ttYXJrZXRwbGFjZV9pZD1BMVBBNjc5NVVLTUZSOV0jMS5jYW5fYmVfd3JhcHBlZCIsImFsaWFzZXMiOnsiSmEiOiJ0cnVlIiwiTmVpbiI6ImZhbHNlIn19LHsiYXR0cmlidXRlIjoiaXRlbV9mb3JtW21hcmtldHBsYWNlX2lkPUExUEE2Nzk1VUtNRlI5XVtsYW5ndWFnZV90YWc9ZGVfREVdIzI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b2RlbF9uYW1lW21hcmtldHBsYWNlX2lkPUExUEE2Nzk1VUtNRlI5XVtsYW5ndWFnZV90YWc9ZGVfREVdIzEudmFsdWUiLCJhbGlhc2VzIjp7ImR1c2NoZ2VsX2F2b2NhZG8iOiJkdXNjaGdlbF9hdm9jYWRvIiwiYWd1YV9taWNlbGFyX2VuX2FjZWl0ZSI6ImFndWFfbWljZWxhcl9lbl9hY2VpdGUiLCJ1bmRlcl90aGVfc2VhIjoidW5kZXJfdGhlX3NlYSIsImNyaXNwX21vcm5pbmdfYWlyX2dlbnRsZV9mb2FtaW5nX2hhbmRfc28iOiJjcmlzcF9tb3JuaW5nX2Fpcl9nZW50bGVfZm9hbWluZ19oYW5kX3NvIiwidmVyem9yZ2VuZGVfcmVpbmlnaW5nc29saWVfdWx0cmFfc2Vuc2l0aSI6InZlcnpvcmdlbmRlX3JlaW5pZ2luZ3NvbGllX3VsdHJhX3NlbnNpdGkiLCJtZW5fcmVmcmVzaGluZyI6Im1lbl9yZWZyZXNoaW5nIiwiZm9hbWluZ19oYW5kX3NvYXBfbGVtb25fYmFzaWwiOiJmb2FtaW5nX2hhbmRfc29hcF9sZW1vbl9iYXNpbCIsIjA5NTUwNGN0X25hdHVyYWxfb3JhbmdlX3B1bWljZSI6IjA5NTUwNGN0X25hdHVyYWxfb3JhbmdlX3B1bWljZSIsInNraW5fYmFsYW5jaW5nX21pbGt5X2NsZWFuc2VyIjoic2tpbl9iYWxhbmNpbmdfbWlsa3lfY2xlYW5zZXIiLCJsYXR0ZV9kZXRlcmdlbnRlX2RlbGljYXRvX2FsbGFjcXVhX2RpX2hhIjoibGF0dGVfZGV0ZXJnZW50ZV9kZWxpY2F0b19hbGxhY3F1YV9kaV9oYSIsImZyZWVfYW5kX2NsZWFyX2xpcXVpZF9jbGVhbnNlciI6ImZyZWVfYW5kX2NsZWFyX2xpcXVpZF9jbGVhbnNlciIsIm5fMTZfb3B1bGVudF9zaG93ZXJfb2lsIjoibl8xNl9vcHVsZW50X3Nob3dlcl9vaWwiLCJpbnRpbWF0ZV9oeWdpZW5lX3NvYXBfYWxvZV92ZXJhIjoiaW50aW1hdGVfaHlnaWVuZV9zb2FwX2Fsb2VfdmVyYSIsImxpZ2h0ZW51cF9wbHVzIjoibGlnaHRlbnVwX3BsdXMiLCJlbV9lbXVsc2phX21pY2VsYXJuYV9kb19teWNpYSI6ImVtX2VtdWxzamFfbWljZWxhcm5hX2RvX215Y2lhIiwiYnJpZ2h0X21vb2RfcGx1c3NraW5fYm9keV93YXNoIjoiYnJpZ2h0X21vb2RfcGx1c3NraW5fYm9keV93YXNoIiwiYmFzaXNjaGVzX25hdHVyX2R1c2NoZ2VsX2Jpb19zYW5kZG9ybiI6ImJhc2lzY2hlc19uYXR1cl9kdXNjaGdlbF9iaW9fc2FuZGRvcm4iLCJzdXBlcl9sZWF2ZXNfbmF0dXJhbF9zaG93ZXJfZ2VsX3Nvb3RoaW5nIjoic3VwZXJfbGVhdmVzX25hdHVyYWxfc2hvd2VyX2dlbF9zb290aGluZyIsImJpb19hZ3VhX21pY2VsYXJfZmxvcl9kZV9hY2lhbm8iOiJiaW9fYWd1YV9taWNlbGFyX2Zsb3JfZGVfYWNpYW5vIiwicml0dWFsX2NhcmVfYWd1YV9taWNlbGFyX2xpbXBpYWRvcmFfM2luMSI6InJpdHVhbF9jYXJlX2FndWFfbWljZWxhcl9saW1waWFkb3JhXzNpbjEiLCJvbGl2ZV9idXR0ZXJfcGZsZWdlX2R1c2NoYmFkIjoib2xpdmVfYnV0dGVyX3BmbGVnZV9kdXNjaGJhZCIsInNob3dlcl9nZWxfYm91cmJvbl9hbmRfb2FrIjoic2hvd2VyX2dlbF9ib3VyYm9uX2FuZF9vYWsiLCJtaWxreV9tb2lzdHVyZV9jbGVhbnNlciI6Im1pbGt5X21vaXN0dXJlX2NsZWFuc2VyIiwicHJvX3Nwb3Rjb250cm9sX3BvcmVudGllZmVyX3JlaW5pZ3VuZ3NzYyI6InByb19zcG90Y29udHJvbF9wb3JlbnRpZWZlcl9yZWluaWd1bmdzc2MiLCJueHRfMjE2NV8wOF9ncmVlbl9jZXJ0aWZpZWRfbG90aW9uIjoibnh0XzIxNjVfMDhfZ3JlZW5fY2VydGlmaWVkX2xvdGlvbiIsImh5ZHJhbGVuX2xhdHRlX2RldGVyZ2VudGUiOiJoeWRyYWxlbl9sYXR0ZV9kZXRlcmdlbnRlIiwia2lkc19jYXJlX2NvY29udXRfY29va2llX2ZvYW1pbmdfYm9keV93YSI6ImtpZHNfY2FyZV9jb2NvbnV0X2Nvb2tpZV9mb2FtaW5nX2JvZHlfd2EiLCJyZW5ld19tb29kX3BsdXNza2luX2JvZHlfd2FzaCI6InJlbmV3X21vb2RfcGx1c3NraW5fYm9keV93YXNoIiwicGFzc2lvbl9mcnVpdF9hbmRfbW9ub2lfb2lsIjoicGFzc2lvbl9mcnVpdF9hbmRfbW9ub2lfb2lsIiwiY29tcGxldGVfYmxpc3NfaGFuZF9hbmRfYm9keV93YXNoIjoiY29tcGxldGVfYmxpc3NfaGFuZF9hbmRfYm9keV93YXNoIiwic2F2b25fbGlxdWlkZV9tYWluc19wZWF1eF9zZW5zaWJsZXNfczQiOiJzYXZvbl9saXF1aWRlX21haW5zX3BlYXV4X3NlbnNpYmxlc19zNCIsImdlbF9sYXZhbnRfbWFpbnNfamFzbWluX3NlY3JldCI6ImdlbF9sYXZhbnRfbWFpbnNfamFzbWluX3NlY3JldCIsImNhcmluZ19hbmRfY2xlYW5zaW5nX2dlbF9wZW9ueV9hbmRfbHljaGUiOiJjYXJpbmdfYW5kX2NsZWFuc2luZ19nZWxfcGVvbnlfYW5kX2x5Y2hlIiwiYXRvY29udHJvbF9iYXRoX2FuZF9zaG93ZXJfb2lsIjoiYXRvY29udHJvbF9iYXRoX2FuZF9zaG93ZXJfb2lsIiwidGVhX3RyZWVfdGhlcmFwZXV0aWNfc29hcCI6InRlYV90cmVlX3RoZXJhcGV1dGljX3NvYXAiLCJ2bG9laWJhcmVfemVlcF91bHRyYSI6InZsb2VpYmFyZV96ZWVwX3VsdHJhIiwicmlzZV9hbmRfc2hpbmVfc3BpY3lfYmxvc3NvbSI6InJpc2VfYW5kX3NoaW5lX3NwaWN5X2Jsb3Nzb20iLCJhaGFfYmhhX3BoYV8zMF9kYXlzX21pcmFjbGVfYWNuZV9jbGVhcl9iIjoiYWhhX2JoYV9waGFfMzBfZGF5c19taXJhY2xlX2FjbmVfY2xlYXJfYiIsInN1cGVyc2Fwb25lX3RhYmlhbm8iOiJzdXBlcnNhcG9uZV90YWJpYW5vIiwiYmFnbm9zY2hpdW1hX3VsdHJhX2RlbGljYXRvIjoiYmFnbm9zY2hpdW1hX3VsdHJhX2RlbGljYXRvIiwidHJpZGVybV9zeW5kZXRfZG9jY2lhX3NjaGl1bWFfcGhfM181IjoidHJpZGVybV9zeW5kZXRfZG9jY2lhX3NjaGl1bWFfcGhfM181Iiwic2hlYV9jb2NvYV9idXR0ZXJfc2hhbXBvb19hbmRfd2FzaCI6InNoZWFfY29jb2FfYnV0dGVyX3NoYW1wb29fYW5kX3dhc2giLCJ2aWRlcm1pbmFfZGVsaWd5biI6InZpZGVybWluYV9kZWxpZ3luIiwiZm9hbWluZ19oYW5kX3dhc2hfcGx1c2xhdmVuZGVyIjoiZm9hbWluZ19oYW5kX3dhc2hfcGx1c2xhdmVuZGVyIiwiaHlhbHVyb25fZXhwZXJ0X3JlcGx1bXBpbmdfcHVyaWZ5aW5nX2dlbCI6Imh5YWx1cm9uX2V4cGVydF9yZXBsdW1waW5nX3B1cmlmeWluZ19nZWwiLCJjaGlsZHJlbnNfZm9hbV9zb2FwX2NhbGVuZHVsYSI6ImNoaWxkcmVuc19mb2FtX3NvYXBfY2FsZW5kdWxhIiwic29vdGhpbmdfaGFpcl9hbmRfYm9keV93YXNoX3ZhbmlsbGFfYW5kIjoic29vdGhpbmdfaGFpcl9hbmRfYm9keV93YXNoX3ZhbmlsbGFfYW5kIiwidWx0cmFfY2FsbV9jbGVhbnNpbmdfY3JlYW1fZmFjZV93YXNoIjoidWx0cmFfY2FsbV9jbGVhbnNpbmdfY3JlYW1fZmFjZV93YXNoIiwidGZ4X2dyZWVuX2NlcnRpZmllZF9mb2FtX3NvYXAiOiJ0ZnhfZ3JlZW5fY2VydGlmaWVkX2ZvYW1fc29hcCIsImRlZmVuc2VfaHlkcmF0aW5nX2dlbF90b19jcmVhbV9jbGVhbnNlciI6ImRlZmVuc2VfaHlkcmF0aW5nX2dlbF90b19jcmVhbV9jbGVhbnNlciIsImtlZXBfaXRfY2xlYXJfYWNuZV9mb2FtX2NsZWFuc2VyIjoia2VlcF9pdF9jbGVhcl9hY25lX2ZvYW1fY2xlYW5zZXIiLCJkb2RlX3plZV90aGVyYXBpZV9yZWluaWdpbmdzc2NodWltX3NlbnNpIjoiZG9kZV96ZWVfdGhlcmFwaWVfcmVpbmlnaW5nc3NjaHVpbV9zZW5zaSIsInNoYW1wdXJlX2hhbmRfYW5kX2JvZHlfd2FzaCI6InNoYW1wdXJlX2hhbmRfYW5kX2JvZHlfd2FzaCIsInByb18yMDAwX3N1cHJvX21heCI6InByb18yMDAwX3N1cHJvX21heCIsImRvdWNldXJfZGVfbW91c3NlIjoiZG91Y2V1cl9kZV9tb3Vzc2UiLCJhaGFfYmhhX3BoYV8zMF9kYXlzX21pcmFjbGVfYWNuZV9jbGVhcl9mIjoiYWhhX2JoYV9waGFfMzBfZGF5c19taXJhY2xlX2FjbmVfY2xlYXJfZiIsImJpb19sYXR0ZV9kZXRlcmdlbnRlX2FyZ2FuIjoiYmlvX2xhdHRlX2RldGVyZ2VudGVfYXJnYW4iLCJnZWxfbGF2YW50X21haW5zX3ZlcnZlaW5lX2FncnVtZXMiOiJnZWxfbGF2YW50X21haW5zX3ZlcnZlaW5lX2FncnVtZXMiLCJiZXJ1aGlnZW5kZV9hbG9lX3ZlcmFfY3JlbWVzZWlmZSI6ImJlcnVoaWdlbmRlX2Fsb2VfdmVyYV9jcmVtZXNlaWZlIiwid2hpcHBlZF9ncmVlbnNfb2lsX2ZyZWVfZm9hbWluZ19jbGVhbnNlciI6IndoaXBwZWRfZ3JlZW5zX29pbF9mcmVlX2ZvYW1pbmdfY2xlYW5zZXIiLCJhbWlkb21pb19kZXRlcmdlbnRlX2RlbGljYXRvIjoiYW1pZG9taW9fZGV0ZXJnZW50ZV9kZWxpY2F0byIsInNhdm9uX2xpcXVpZGVfdHJhZGl0aW9ubmVsX3ZlcnZlaW5lIjoic2F2b25fbGlxdWlkZV90cmFkaXRpb25uZWxfdmVydmVpbmUiLCJzZWJpYWNsZWFyX2dlbF9tb3Vzc2FudCI6InNlYmlhY2xlYXJfZ2VsX21vdXNzYW50IiwiZGV0ZXJnZW50ZV9pbnRpbW9fbWlvZGVybSI6ImRldGVyZ2VudGVfaW50aW1vX21pb2Rlcm0iLCJtdWx0aV9ncmVlbl9nZWxfaGFuZF9zb2FwX2NsZWFuZXIiOiJtdWx0aV9ncmVlbl9nZWxfaGFuZF9zb2FwX2NsZWFuZXIiLCJ0aW1lX3RvX3JlbGF4X25hdHVyYWxfaGFuZF9hbmRfYm9keV93YXNoIjoidGltZV90b19yZWxheF9uYXR1cmFsX2hhbmRfYW5kX2JvZHlfd2FzaCIsImRlZXBfbW9pc3R1cmVfbGlxdWlkX2hhbmRfc29hcF9jb2NvbnV0X20iOiJkZWVwX21vaXN0dXJlX2xpcXVpZF9oYW5kX3NvYXBfY29jb251dF9tIiwic2Vuc2l0aXZlX3NraW5fZmFjZV93YXNoIjoic2Vuc2l0aXZlX3NraW5fZmFjZV93YXNoIiwidGhlX2NhbG1pbmdfbG90aW9uX2NsZWFuc2VyIjoidGhlX2NhbG1pbmdfbG90aW9uX2NsZWFuc2VyIiwiY3JlYW15X2ZvYW1fY2xlYW5zZXIiOiJjcmVhbXlfZm9hbV9jbGVhbnNlciIsImJvZHlfd2FzaF9kYWlseV96ZW4iOiJib2R5X3dhc2hfZGFpbHlfemVuIiwicHVyX3Nhdm9uX2xpcXVpZGVfbGF2YW5kZSI6InB1cl9zYXZvbl9saXF1aWRlX2xhdmFuZGUiLCJsdWJyaWd5bl9oeWRyYV9nZWwiOiJsdWJyaWd5bl9oeWRyYV9nZWwiLCJzdG9uZV9ib2R5X3dhc2giOiJzdG9uZV9ib2R5X3dhc2giLCJjbGVhbl9pdF96ZXJvX2NsZWFuc2luZ19iYWxtX3B1cmlmeWluZyI6ImNsZWFuX2l0X3plcm9fY2xlYW5zaW5nX2JhbG1fcHVyaWZ5aW5nIiwibmF0dXJhbF9sZW1vbl9hbmRfdGVhX3RyZWVfYm9keV93YXNoIjoibmF0dXJhbF9sZW1vbl9hbmRfdGVhX3RyZWVfYm9keV93YXNoIiwiYmxvd25fYXdheV93aWxkX2xlbW9uZ3Jhc3NfaGFuZF93YXNoIjoiYmxvd25fYXdheV93aWxkX2xlbW9uZ3Jhc3NfaGFuZF93YXNoIiwiYW50aWJhY3RlcmlhbF9oYW5kX3dhc2hfc29hcCI6ImFudGliYWN0ZXJpYWxfaGFuZF93YXNoX3NvYXAiLCJzYXBvbmVfbGlxdWlkb19kaV9hbGVwcG9fMjBfb2xpb19kaV9hbGxvIjoic2Fwb25lX2xpcXVpZG9fZGlfYWxlcHBvXzIwX29saW9fZGlfYWxsbyIsImJlYmVfMWVyZV9lYXUiOiJiZWJlXzFlcmVfZWF1IiwiYWR2YW5jZWRfY2xlYW5zaW5nX2JvZHlfYW5kX2ZhY2VfY2xlYW5zZSI6ImFkdmFuY2VkX2NsZWFuc2luZ19ib2R5X2FuZF9mYWNlX2NsZWFuc2UiLCJpX3NvcmJldHRpX2RpX2NvY29taW50IjoiaV9zb3JiZXR0aV9kaV9jb2NvbWludCIsImRvdWNoZWJhbHNlbV9wb2x5bmVzaWVfdmFuaWxsZV9qb2pvYmEiOiJkb3VjaGViYWxzZW1fcG9seW5lc2llX3ZhbmlsbGVfam9qb2JhIiwiY29jb251dF9zaG93ZXJfZ2VsIjoiY29jb251dF9zaG93ZXJfZ2VsIiwicHJvdGVjdF9hbmRfY2FyZV9raW5kX3RvX3NraW5fbW9pc3R1cmlzaSI6InByb3RlY3RfYW5kX2NhcmVfa2luZF90b19za2luX21vaXN0dXJpc2kiLCJjb2xsYWdlbl9hbmRfdml0YW1pbl9jX2JvZHlfd2FzaCI6ImNvbGxhZ2VuX2FuZF92aXRhbWluX2NfYm9keV93YXNoIiwiZm9hbWluZ19taWNlbGxhcl93YXRlcl9mYWNlX3dhc2giOiJmb2</t>
  </si>
  <si>
    <t>settings4=FtaW5nX21pY2VsbGFyX3dhdGVyX2ZhY2Vfd2FzaCIsImNsZWFuc2luZ19zb290aGluZ19vaWwiOiJjbGVhbnNpbmdfc29vdGhpbmdfb2lsIiwia2ltb25vX3Jvc2VfYm9keV93YXNoIjoia2ltb25vX3Jvc2VfYm9keV93YXNoIiwicmVzdG9yZV9hbmRfcmVuZXdfZHVhbF9hY3Rpb25fY2xlYW5zaW5nIjoicmVzdG9yZV9hbmRfcmVuZXdfZHVhbF9hY3Rpb25fY2xlYW5zaW5nIiwiYW1pbm9fYWNpZF9nZW50bGVfYnViYmxlX2NsZWFuc2VyIjoiYW1pbm9fYWNpZF9nZW50bGVfYnViYmxlX2NsZWFuc2VyIiwicG9yZW50aWVmZV9yZWluaWd1bmdfZ2VsIjoicG9yZW50aWVmZV9yZWluaWd1bmdfZ2VsIiwiYWNxdWFfbW91c3NlX2FudGliYXR0ZXJpY28iOiJhY3F1YV9tb3Vzc2VfYW50aWJhdHRlcmljbyIsIndpbGRfbWludF9hbmRfZXVjYWx5cHR1c19saXF1aWRfaGFuZF9zb2EiOiJ3aWxkX21pbnRfYW5kX2V1Y2FseXB0dXNfbGlxdWlkX2hhbmRfc29hIiwiZ2VsX3Zpc29fZGV0ZXJnZW50ZV9iaW9sb2dpY29fMmluMV9hbGxvbCI6ImdlbF92aXNvX2RldGVyZ2VudGVfYmlvbG9naWNvXzJpbjFfYWxsb2wiLCJoYW5kX3NvYXBfbGluZW5fZGV3IjoiaGFuZF9zb2FwX2xpbmVuX2RldyIsInhlcm9sYWN0X29saW9fZGV0ZXJnZW50ZSI6Inhlcm9sYWN0X29saW9fZGV0ZXJnZW50ZSIsImh5YWx1c29tZV9yZWluaWd1bmdzZ2VsIjoiaHlhbHVzb21lX3JlaW5pZ3VuZ3NnZWwiLCJnZWxfbGltcGlhZG9yX2ZhY2lhbF95X2NvcnBvcmFsIjoiZ2VsX2xpbXBpYWRvcl9mYWNpYWxfeV9jb3Jwb3JhbCIsInJvc2VfcXVhcnR6X3BsdXNjaGFyY29hbF9kYWlseV9wdXJpZnlpbmciOiJyb3NlX3F1YXJ0el9wbHVzY2hhcmNvYWxfZGFpbHlfcHVyaWZ5aW5nIiwiZGV0ZXJnZW50ZV9pbnRpbW9fc2Vuc2l0aXZlIjoiZGV0ZXJnZW50ZV9pbnRpbW9fc2Vuc2l0aXZlIiwid2lsZGxhbmRzX2JvZHlfd2FzaCI6IndpbGRsYW5kc19ib2R5X3dhc2giLCJib3JpY19hY2lkX3NlbnNpdGl2ZV9mb2FtX3dhc2giOiJib3JpY19hY2lkX3NlbnNpdGl2ZV9mb2FtX3dhc2giLCJzYXZvbl9leHRyYV9wdXJfZGVfbWFyc2VpbGxlX21pZWxfZGVfbGF2Ijoic2F2b25fZXh0cmFfcHVyX2RlX21hcnNlaWxsZV9taWVsX2RlX2xhdiIsImh1aWxlX2RlX2RvdWNoZV9leHRyYV9ub3Vycmlzc2FudGUiOiJodWlsZV9kZV9kb3VjaGVfZXh0cmFfbm91cnJpc3NhbnRlIiwiZGFpbHlfZmFjaWFsX2NsZWFuc2VyX25vcm1hbF90b19vaWx5X3NraSI6ImRhaWx5X2ZhY2lhbF9jbGVhbnNlcl9ub3JtYWxfdG9fb2lseV9za2kiLCJmb2FtaW5nX2ZhY2Vfd2FzaF9hbnRpX2JsZW1pc2giOiJmb2FtaW5nX2ZhY2Vfd2FzaF9hbnRpX2JsZW1pc2giLCJwcm9fYm9keV93YXNoX2RhaWx5X25vdXJpc2hpbmdfbWlsayI6InByb19ib2R5X3dhc2hfZGFpbHlfbm91cmlzaGluZ19taWxrIiwiZ2VsX2RvdWNoZV9iaW9fZmxldXJfZG9yYW5nZXIiOiJnZWxfZG91Y2hlX2Jpb19mbGV1cl9kb3JhbmdlciIsImJvZHlfd2FzaF93aXRoX3B1cmVfZXBzb21fc2FsdF9lbGRlcmJlcnIiOiJib2R5X3dhc2hfd2l0aF9wdXJlX2Vwc29tX3NhbHRfZWxkZXJiZXJyIiwiaHVpbGVfbGF2YW50ZV9tb3Vzc2FudGVfaHlkcmF0YW50ZSI6Imh1aWxlX2xhdmFudGVfbW91c3NhbnRlX2h5ZHJhdGFudGUiLCJ0dW5lX2luX3Nvb3RoaW5nX2xhdmVuZGVyX2hhbmRfd2FzaCI6InR1bmVfaW5fc29vdGhpbmdfbGF2ZW5kZXJfaGFuZF93YXNoIiwiZGVmZW5jZV9jbGVhbnNpbmdfbW91c3NlIjoiZGVmZW5jZV9jbGVhbnNpbmdfbW91c3NlIiwiY2FwX2NlZHJhdF9zaG93ZXJfZ2VsX2JvZHlfYW5kX2hhaXIiOiJjYXBfY2VkcmF0X3Nob3dlcl9nZWxfYm9keV9hbmRfaGFpciIsInNraW5fY29uZGl0aW9uaW5nX3Nob3dlcl9nZWxfZnJlbmNoX2xhdmUiOiJza2luX2NvbmRpdGlvbmluZ19zaG93ZXJfZ2VsX2ZyZW5jaF9sYXZlIiwic2F2b25fbGlxdWlkZV9kZV9tYXJzZWlsbGVfbGF2YW5kZSI6InNhdm9uX2xpcXVpZGVfZGVfbWFyc2VpbGxlX2xhdmFuZGUiLCJwaHl0YW1pbl9iYWdub3NjaGl1bWFfYWxfbGF0dGUiOiJwaHl0YW1pbl9iYWdub3NjaGl1bWFfYWxfbGF0dGUiLCJsYXZlbmRlcl9zb290aGluZ19ib2R5X3dhc2giOiJsYXZlbmRlcl9zb290aGluZ19ib2R5X3dhc2giLCJzaGVhX2xhdmVuZGVyX2hhbmRzX2FuZF9ib2R5X2xpcXVpZF9zb2FwIjoic2hlYV9sYXZlbmRlcl9oYW5kc19hbmRfYm9keV9saXF1aWRfc29hcCIsIndhbGxfbW91bnRlZF9zb2FwX2Rpc3BlbnNlcl8yX2dhbGxvbiI6IndhbGxfbW91bnRlZF9zb2FwX2Rpc3BlbnNlcl8yX2dhbGxvbiIsIm15Ym9keV9oeWFsdV9oeWRyYXRlIjoibXlib2R5X2h5YWx1X2h5ZHJhdGUiLCJhbnRpYmFjdGVyaWFsX3NraW5fY2xlYW5zZXIiOiJhbnRpYmFjdGVyaWFsX3NraW5fY2xlYW5zZXIiLCJ0cml4ZXJhX251dHJpdGlvbl9kZXRlcmdlbnRlX251dHJpX2ZsdWlkIjoidHJpeGVyYV9udXRyaXRpb25fZGV0ZXJnZW50ZV9udXRyaV9mbHVpZCIsImVhdV9taWNlbGxhaXJlX3RvdXRfZW5fMV9wZWVsaW5nX2RvdXhfc2siOiJlYXVfbWljZWxsYWlyZV90b3V0X2VuXzFfcGVlbGluZ19kb3V4X3NrIiwiY2FsbV9wbHVzcmVzdG9yZV9yZWRuZXNzX3JlbGllZl9mb2FtaW5nIjoiY2FsbV9wbHVzcmVzdG9yZV9yZWRuZXNzX3JlbGllZl9mb2FtaW5nIiwicG93ZXJfZ29sZF9wcm9fdGR4IjoicG93ZXJfZ29sZF9wcm9fdGR4IiwiYm9keV93YXNoX2NpdHJ1c19hbmRfaGVyYmFsX211c2siOiJib2R5X3dhc2hfY2l0cnVzX2FuZF9oZXJiYWxfbXVzayIsImFuZ3VyaWFfc3VjY29zYV9iYWdub19kb2NjaWEiOiJhbmd1cmlhX3N1Y2Nvc2FfYmFnbm9fZG9jY2lhIiwicGh5c2lvYmViZV9hZ3VhX2xpbXBpYWRvcmFfc2luX2FjbGFyYWRvIjoicGh5c2lvYmViZV9hZ3VhX2xpbXBpYWRvcmFfc2luX2FjbGFyYWRvIiwicmVmcmVzaGluZ19mb2FtaW5nX2ZhY2VfY2xlYW5zZXJfYW5kX25hdCI6InJlZnJlc2hpbmdfZm9hbWluZ19mYWNlX2NsZWFuc2VyX2FuZF9uYXQiLCJub3VyaXNoaW5nX2JvZHlfc2hvd2VyX2dlbF93aXRoX21hY2FkYW1pIjoibm91cmlzaGluZ19ib2R5X3Nob3dlcl9nZWxfd2l0aF9tYWNhZGFtaSIsImV4dHJhX2RvdXhfZG91Y2hlX2xhaXRfZGFtYW5kZV9kb3VjZV9iaW8iOiJleHRyYV9kb3V4X2RvdWNoZV9sYWl0X2RhbWFuZGVfZG91Y2VfYmlvIiwib3VkX3dvb2RfYW5kX3NhbnRhbF9ib2R5X3dhc2giOiJvdWRfd29vZF9hbmRfc2FudGFsX2JvZHlfd2FzaCIsInJhZGlhbmNlX2NsZWFuc2luZ19tb3Vzc2UiOiJyYWRpYW5jZV9jbGVhbnNpbmdfbW91c3NlIiwiYmlvX2ZyZXNoX2xlbW9uZ3Jhc3MiOiJiaW9fZnJlc2hfbGVtb25ncmFzcyIsImNsZWFuYW5jZV9jbGVhbnNpbmdfZ2VsIjoiY2xlYW5hbmNlX2NsZWFuc2luZ19nZWwiLCJhbnRpZnVuZ2FsX2FudGliYWN0ZXJpYWxfdGVhX3RyZWVfc29hcCI6ImFudGlmdW5nYWxfYW50aWJhY3RlcmlhbF90ZWFfdHJlZV9zb2FwIiwic2hhbXBvb19nZWxfZG91Y2hlX2xpcXVpZGVfZ2luc2VuZyI6InNoYW1wb29fZ2VsX2RvdWNoZV9saXF1aWRlX2dpbnNlbmciLCJ0aGVfcml0dWFsX29mX2F5dXJ2ZWRhX2hhbmRfd2FzaCI6InRoZV9yaXR1YWxfb2ZfYXl1cnZlZGFfaGFuZF93YXNoIiwicHJvdmVuY2VfbGVtb25fbGlxdWlkX3NvYXAiOiJwcm92ZW5jZV9sZW1vbl9saXF1aWRfc29hcCIsInZpc2libHlfY2xlYXJfZ3JhcGVmcnVpdF9mYWNpYWxfd2FzaCI6InZpc2libHlfY2xlYXJfZ3JhcGVmcnVpdF9mYWNpYWxfd2FzaCIsInBhY2lmaWNfZXVjYWx5cHR1cyI6InBhY2lmaWNfZXVjYWx5cHR1cyIsIm5vcm1hZGVybV9waHl0b3NvbHV0aW9uX2ludGVuc2VfcHVyaWZ5aW4iOiJub3JtYWRlcm1fcGh5dG9zb2x1dGlvbl9pbnRlbnNlX3B1cmlmeWluIiwia2VyYWNueWxfZ2VsX2xpbXBpYWRvciI6ImtlcmFjbnlsX2dlbF9saW1waWFkb3IiLCJmb2FtaW5nX2hhbmRfc29hcCI6ImZvYW1pbmdfaGFuZF9zb2FwIiwidG9iYWNjb19hYnNvbHV0ZV9iYXRoX2FuZF9zaG93ZXJfZ2VsIjoidG9iYWNjb19hYnNvbHV0ZV9iYXRoX2FuZF9zaG93ZXJfZ2VsIiwibm9ybWFsX2ZlbWluaW5lX2ZvYW1pbmdfd2FzaCI6Im5vcm1hbF9mZW1pbmluZV9mb2FtaW5nX3dhc2giLCJ0aGVfbGVnZW5kX29mX3RoZV9kcmFnb24iOiJ0aGVfbGVnZW5kX29mX3RoZV9kcmFnb24iLCJzZW5zaWJpb19taWNlbGxhcl9jbGVhbnNpbmdfb2lsIjoic2Vuc2liaW9fbWljZWxsYXJfY2xlYW5zaW5nX29pbCIsIm1pbW9zYV9hbmRfendhcnRlX2JlcyI6Im1pbW9zYV9hbmRfendhcnRlX2JlcyIsIm9pbF9mcmVlX2FjbmVfd2FzaCI6Im9pbF9mcmVlX2FjbmVfd2FzaCIsImdlbF9pbnRpbW9fZGVybW9wcm90ZXR0aXZvIjoiZ2VsX2ludGltb19kZXJtb3Byb3RldHRpdm8iLCJib2R5X2xvdmVfYm9keV9jbGVhbnNlcl9oeXBlcl9yZWFjdGl2ZV9zIjoiYm9keV9sb3ZlX2JvZHlfY2xlYW5zZXJfaHlwZXJfcmVhY3RpdmVfcyIsImJhYnlfbGVhdmVzX3NjaWVuY2VfbmF0dXJhbF9idWJibGVfd2FzaCI6ImJhYnlfbGVhdmVzX3NjaWVuY2VfbmF0dXJhbF9idWJibGVfd2FzaCIsImhhcHB5X2JhZ25ldHRvIjoiaGFwcHlfYmFnbmV0dG8iLCJhbWJpYW5jZV9kZV9wbGFnZV9oYW5kX3dhc2giOiJhbWJpYW5jZV9kZV9wbGFnZV9oYW5kX3dhc2giLCJncmFwZWZydWl0X2FuZF9zaG93ZXJfZ2VsIjoiZ3JhcGVmcnVpdF9hbmRfc2hvd2VyX2dlbCIsImJ1Y2t0aG9ybl9oYW5kX3dhc2giOiJidWNrdGhvcm5faGFuZF93YXNoIiwicGFtcGVyX2dlbCI6InBhbXBlcl9nZWwiLCJjbGVhcl9hbmRfc29vdGhlX21vdXNzZV9jbGVhbnNlciI6ImNsZWFyX2FuZF9zb290aGVfbW91c3NlX2NsZWFuc2VyIiwiYm9keV93YXNoX3JlbGF4aW5nX2xhdmVuZGVyX29pbF9hbmRfY2hhbSI6ImJvZHlfd2FzaF9yZWxheGluZ19sYXZlbmRlcl9vaWxfYW5kX2NoYW0iLCJwZWVsX3JlX25ldyI6InBlZWxfcmVfbmV3IiwibmF0dXJhbF9iZWF1dHlfc2Fwb25lX2xpcXVpZG9fYWxvZV92ZXJhIjoibmF0dXJhbF9iZWF1dHlfc2Fwb25lX2xpcXVpZG9fYWxvZV92ZXJhIiwicGhfaGF1dG5ldXRyYWxlX3dhc2NobG90aW9uIjoicGhfaGF1dG5ldXRyYWxlX3dhc2NobG90aW9uIiwiY2xlYXJfZmFjZV9jbGVhbnNpbmdfZm9hbSI6ImNsZWFyX2ZhY2VfY2xlYW5zaW5nX2ZvYW0iLCJ2aW5vY2xlYW5faW5zdGFudF9mb2FtaW5nX2NsZWFuc2VyX2R1byI6InZpbm9jbGVhbl9pbnN0YW50X2ZvYW1pbmdfY2xlYW5zZXJfZHVvIiwiaGF1dGtsYXJfaHlkcmF0aW5nX2RlZXBfY2xlYW5zZXIiOiJoYXV0a2xhcl9oeWRyYXRpbmdfZGVlcF9jbGVhbnNlciIsImluZHVzdHJpZXMiOiJpbmR1c3RyaWVzIiwiZW5lcmdpemVfYm9keV9jbGVhbnNlciI6ImVuZXJnaXplX2JvZHlfY2xlYW5zZXIiLCJnZW50bGVfZXhmb2xpYXRpbmdfc2FfY2xlYW5zZXIiOiJnZW50bGVfZXhmb2xpYXRpbmdfc2FfY2xlYW5zZXIiLCJsaW5lYV9pbnRpbWFfZGVybWF0b2xvZ2ljYV9naXJsX2RldGVyZ2VuIjoibGluZWFfaW50aW1hX2Rlcm1hdG9sb2dpY2FfZ2lybF9kZXRlcmdlbiIsIm1vaXN0dXJpemluZ19ib2R5X3dhc2hfcGVhY2hfYW5kX2Jsb3Nzb20iOiJtb2lzdHVyaXppbmdfYm9keV93YXNoX3BlYWNoX2FuZF9ibG9zc29tIiwicGh5dG9fYmFsYW5jZV9yZWluaWd1bmdzZ2VsX21hbHZlX2hvbHVuZCI6InBoeXRvX2JhbGFuY2VfcmVpbmlndW5nc2dlbF9tYWx2ZV9ob2x1bmQiLCJoeWRyYXRpbmdfbGlxdWlkX2hhbmRfc29hcF9jb2NvbnV0X2FuZF9oIjoiaHlkcmF0aW5nX2xpcXVpZF9oYW5kX3NvYXBfY29jb251dF9hbmRfaCIsImJyaWdodGVuaW5nX3ZpdGFtaW5fY19mYWNlX3dhc2giOiJicmlnaHRlbmluZ192aXRhbWluX2NfZmFjZV93YXNoIiwidmxvZWliYXJlX3dhc19lbXVsc2llIjoidmxvZWliYXJlX3dhc19lbXVsc2llIiwic2F2b25fbm9pciI6InNhdm9uX25vaXIiLCJyb3lhbGVfZ2FyZGVuX3ZlcmJlbmFfYW5kX2NoYW1vbWlsZSI6InJveWFsZV9nYXJkZW5fdmVyYmVuYV9hbmRfY2hhbW9taWxlIiwiY2xhc3NpY19mb2FtX3NvYXAiOiJjbGFzc2ljX2ZvYW1fc29hcCIsImh5ZHJhdGluZ19saXF1aWRfaGFuZF9zb2FwX3dhdGVybWVsb25fYW4iOiJoeWRyYXRpbmdfbGlxdWlkX2hhbmRfc29hcF93YXRlcm1lbG9uX2FuIiwiaGFuZF9zb2FwX3ZpdGFtaW5fYl9hbG1vbmRfYW5kX251dHMiOiJoYW5kX3NvYXBfdml0YW1pbl9iX2FsbW9uZF9hbmRfbnV0cyIsIm1vdXNzZV9kZXRlcmdlbnRlX2xlbml0aXZhX3Zpc28iOiJtb3Vzc2VfZGV0ZXJnZW50ZV9sZW5pdGl2YV92aXNvIiwiY2xlYXJfYW5kX2JyZWF0aGFibGVfY29vbGluZ19jbGVhbnNlciI6ImNsZWFyX2FuZF9icmVhdGhhYmxlX2Nvb2xpbmdfY2xlYW5zZXIiLCJhY25lYmlvX21vdXNzZSI6ImFjbmViaW9fbW91c3NlIiwibmF0dXJhbHNfbWlsY2hfYW5kX2hvbmlnIjoibmF0dXJhbHNfbWlsY2hfYW5kX2hvbmlnIiwiZHJhZ29uX2ZydWl0X2JvZHlfd2FzaCI6ImRyYWdvbl9mcnVpdF9ib2R5X3dhc2giLCJmcmVpc3RpbF9zZW5zaXRpdl9yZWluaWd1bmdzbWlsY2giOiJmcmVpc3RpbF9zZW5zaXRpdl9yZWluaWd1bmdzbWlsY2giLCJ0aW1iZXJfd2l0aF9zYW5kYWx3b29kX2JvZHlfd2FzaCI6InRpbWJlcl93aXRoX3NhbmRhbHdvb2RfYm9keV93YXNoIiwiaGFuZF93YXNoX2dyYXBlZnJ1aXRfbGlxdWlkIjoiaGFuZF93YXNoX2dyYXBlZnJ1aXRfbGlxdWlkIiwicGh5c2lvcHVyZV9hY3F1YV9taWNlbGxhcmUiOiJwaHlzaW9wdXJlX2FjcXVhX21pY2VsbGFyZSIsImFyb21hX3Nob3dlcl9oYXJtb255IjoiYXJvbWFfc2hvd2VyX2hhcm1vbnkiLCJvbHltcHVzX3RlYV9kZWVwX2RldG94X2ZvYW1pbmdfY2xlYW5zZXIiOiJvbHltcHVzX3RlYV9kZWVwX2RldG94X2ZvYW1pbmdfY2xlYW5zZXIiLCJ2aWRlcm1pbmFfaW50aW1hX29saW9fZGV0IjoidmlkZXJtaW5hX2ludGltYV9vbGlvX2RldCIsInB1cmVseV9wYW1wZXJpbmdfYm9keV93YXNoX3NoZWFfYnV0dGVyX3ciOiJwdXJlbHlfcGFtcGVyaW5nX2JvZHlfd2FzaF9zaGVhX2J1dHRlcl93IiwiY2xlYW5zaW5nX2NyZWFteV9mb2FtX2ZhY2VfYW5kX2V5ZXMiOiJjbGVhbnNpbmdfY3JlYW15X2ZvYW1fZmFjZV9hbmRfZXllcyIsInBoeXNpb2xvZ2lxdWVfbW91c3NlX2RpX2FjcXVhX21pY2VsbGFyZSI6InBoeXNpb2xvZ2lxdWVfbW91c3NlX2RpX2FjcXVhX21pY2VsbGFyZSIsIm9yaWdpbmFsX2NsYXNzaWNfaGFuZF9jbGVhbmVyIjoib3JpZ2luYWxfY2xhc3NpY19oYW5kX2NsZWFuZXIiLCJraW5kbmVzc19wbHVzX3ZpdGFtaW5fY19hbmRfbmlhY2luYW1pZGUiOiJraW5kbmVzc19wbHVzX3ZpdGFtaW5fY19hbmRfbmlhY2luYW1pZGUiLCJjb21mb3J0aW5nX2NsZWFuc2luZ19taWxrIjoiY29tZm9ydGluZ19jbGVhbnNpbmdfbWlsayIsInNvb3RoaW5nX2NsZWFyX3R1cm1lcmljX2NsZWFuc2luZ19mb2FtIjoic29vdGhpbmdfY2xlYXJfdHVybWVyaWNfY2xlYW5zaW5nX2ZvYW0iLCJtZW5zX2JvZHlfd2FzaF8zaW4xX3NhbmRhbHdvb2QiOiJtZW5zX2JvZHlfd2FzaF8zaW4xX3NhbmRhbHdvb2QiLCJyZWZyZXNoX2F6dXJlIjoicmVmcmVzaF9henVyZSIsImFfcm9zZV9ieV9hbnlfb3RoZXJfbmFtZV9ib2R5X2NsZWFuc2VyIjoiYV9yb3NlX2J5X2FueV9vdGhlcl9uYW1lX2JvZHlfY2xlYW5zZXIiLCJ0aGVfaW5kaWdvX2NsZWFuc2luZ19iYWxtIjoidGhlX2luZGlnb19jbGVhbnNpbmdfYmFsbSIsImZyZW5jaF9saXF1aWRfc29hcF9zd2VldF9hbG1vbmQiOiJmcmVuY2hfbGlxdWlkX3NvYXBfc3dlZXRfYWxtb25kIiwic3VibGltYWN0aXZlIjoic3VibGltYWN0aXZlIiwiZWNvX3NvcmJldCI6ImVjb19zb3JiZXQiLCJtZW5fZXhwZXJ0X2Rlcm1hX2NvbnRyb2xfZ2VsX21vdXNzYW50X3B1IjoibWVuX2V4cGVydF9kZXJtYV9jb250cm9sX2dlbF9tb3Vzc2FudF9wdSIsImxpcXVpZF9zb2FwX3dpdGhfZ2luc2VuZyI6ImxpcXVpZF9zb2FwX3dpdGhfZ2luc2VuZyIsImFsb2V2ZXJhMl9hbG9lZ3luX2RldGVyZ2VudGVfaW50aW1vIjoiYWxvZXZlcmEyX2Fsb2VneW5fZGV0ZXJnZW50ZV9pbnRpbW8iLCIzNTAxM19mYXN0X29yYW5nZV9wdW1pY2VfY3JlYW0iOiIzNTAxM19mYXN0X29yYW5nZV9wdW1pY2VfY3JlYW0iLCJoYW5kX2NsZWFuZXJfMV8yX2dhbGxvbl9jb250YWluZXIiOiJoYW5kX2NsZWFuZXJfMV8yX2dhbGxvbl9jb250YWluZXIiLCJibGVtaXNoX2NhcmVfdGVhX3RyZWVfZGFpbHlfZmFjaWFsX2NsZWFuIjoiYmxlbWlzaF9jYXJlX3RlYV90cmVlX2RhaWx5X2ZhY2lhbF9jbGVhbiIsInZhbmlsbGFfbWludF9mb2FtaW5nX2hhbmRfc29hcCI6InZhbmlsbGFfbWludF9mb2FtaW5nX2hhbmRfc29hcCIsInNlbnNpdGl2ZV9tYWtldXBfcmVtb3ZlciI6InNlbnNpdGl2ZV9tYWtldXBfcmVtb3ZlciIsImhlbm5lcF9yZWluaWdlbmRlX2RvdWNoZWdlbCI6Imhlbm5lcF9yZWluaWdlbmRlX2RvdWNoZWdlbCIsImdlbnRsZV9jbGVhbnNpbmdfb2lsIjoiZ2VudGxlX2NsZWFuc2luZ19vaWwiLCJzYXBvbmVfbGlxdWlkb192aXRhbGl6emFudGVfYWxfZ2luc2VuZyI6InNhcG9uZV9saXF1aWRvX3ZpdGFsaXp6YW50ZV9hbF9naW5zZW5nIiwiaW5kdWxnZW50X21vaXN0dXJlX2JvZHlfd2FzaCI6ImluZHVsZ2VudF9tb2lzdHVyZV9ib2R5X3dhc2giLCJjcmVzY2VudF9zZW5zb3JpYWxfYm9keV93YXNoIjoiY3Jlc2NlbnRfc2Vuc29yaWFsX2JvZHlfd2FzaCIsImNpdHJ1c19oYW5kX3dhc2giOiJjaXRydXNfaGFuZF93YXNoIiwiZmVtaW5pbmVfaHlnaWVuZV9hbmRfaW50aW1hdGVfd2FzaF93aXRoIjoiZmVtaW5pbmVfaHlnaWVuZV9hbmRfaW50aW1hdGVfd2FzaF93aXRoIiwiZnJlc2hfYW5kX2NsZWFuX3B1cml0eV9jYXJlIjoiZnJlc2hfYW5kX2NsZWFuX3B1cml0eV9jYXJlIiwibWFyc2VpbGxlX3Nhdm9uX2xpcXVpZGVfZGVfbWFyc2VpbGxlIjoibWFyc2VpbGxlX3Nhdm9uX2xpcXVpZGVfZGVfbWFyc2VpbGxlIiwibWFnbm9saWFfd2lsbG93X2hhbmRfd2FzaCI6Im1hZ25vbGlhX3dpbGxvd19oYW5kX3dhc2giLCJlYXJ0aF9pbnZpZ29yYXRpbmdfYm9keV93YXNoIjoiZWFydGhfaW52aWdvcmF0aW5nX2JvZHlfd2FzaCIsImJhc2lzY2hlc19iaW9fZHVzY2hnZWxfcm9zbWFyaW4iOiJiYXNpc2NoZXNfYmlvX2R1c2NoZ2VsX3Jvc21hcmluIiwiY2RmX2JhYnlfYmlvX29yZ2FuaWNfZmFjZV9hbmRfYm9keV9jbGVhbiI6ImNkZl9iYWJ5X2Jpb19vcmdhbmljX2ZhY2VfYW5kX2JvZHlfY2xlYW4iLCJkZXJtYV9nZWwiOiJkZXJtYV9nZWwiLCJoZWFsdGh5X3JhZGlhbmNlX2JyaWdodGVuaW5nX2Nfc2VydW0iOiJoZWFsdGh5X3JhZGlhbmNlX2JyaWdodGVuaW5nX2Nfc2VydW0iLCJ6ZXJvX25vcm1hbGVfaHVpZCI6Inplcm9fbm9ybWFsZV9odWlkIiwibWlsZF9kdWZ0ZW5kZV9oYW5kX3NjaGF1bXNlaWZlX3M0IjoibWlsZF9kdWZ0ZW5kZV9oYW5kX3NjaGF1bXNlaWZlX3M0IiwiYWZ0ZXJfdGhlX3JhaW5fbGltZV9yb3NlX2FuZF9zYW5kYWx3b29kIjoiYWZ0ZXJfdGhlX3JhaW5fbGltZV9yb3NlX2FuZF9zYW5kYWx3b29kIiwiaW5kdXN0cmlhbCI6ImluZHVzdHJpYWwiLCJjYXN0aWxlX2xpcXVpZF9zb2FwX2Jhc2UiOiJjYXN0aWxlX2xpcXVpZF9zb2FwX2Jhc2UiLCJzaG93ZXJfZ2VsX2FsbW9uZF9hbmRfbnV0c192aXRhbWluX2IiOiJzaG93ZXJfZ2VsX2FsbW9uZF9hbmRfbnV0c192aXRhbWluX2IiLCJtb25vaV9kZV90YWhpdGkiOiJtb25vaV9kZV90YWhpdGkiLCJnZWxfbW91c3NhbnRfbmV0dG95YW50X3NlYV9idWNrdGhvcm5fcGx1IjoiZ2VsX21vdXNzYW50X25ldHRveWFudF9zZWFfYnVja3Rob3JuX3BsdSIsInByZWJpb3RpY19ib29zdF9oYW5kX3dhc2hfc29vdGhpbmdfdGhlcmEiOiJwcmViaW90aWNfYm9vc3RfaGFuZF93YXNoX3Nvb3RoaW5nX3RoZXJhIiwic29vdGhpbmdfd2l0Y2hfaGF6ZWxfaW50aW1hdGVfd2FzaCI6InNvb3RoaW5nX3dpdGNoX2hhemVsX2ludGltYXRlX3dhc2giLCJmbGV1cl9kb3NtYW50aHVzX2dlbF9kb3VjaGVfYmllbmZhaXNhbnQiOiJmbGV1cl9kb3NtYW50aHVzX2dlbF9kb3VjaGVfYmllbmZhaXNhbnQiLCJtb2lzdHVyaXppbmdfbGlxdWlkX2hhbmRfc29hcF9taWxrX2FuZF9nIjoibW9pc3R1cml6aW5nX2xpcXVpZF9oYW5kX3NvYXBfbWlsa19hbmRfZyIsImJhYnlfc2tpbl9ub3VyaXNoaW5nX21vaXN0dXJlX2JhYnlfYm9keSI6ImJhYnlfc2tpbl9ub3VyaXNoaW5nX21vaXN0dXJlX2JhYnlfYm9keSIsImFudGliYWN0ZXJpYWxfbGlxdWlkX2hhbmRfc29hcF90ZWFfYW5kX2IiOiJhbnRpYmFjdGVyaWFsX2xpcXVpZF9oYW5kX3NvYXBfdGVhX2FuZF9iIiwiYmFuYW5hX21pbGtfYm9keV9jbGVhbnNlciI6ImJhbmFuYV9taWxrX2JvZHlfY2xlYW5zZXIiLCJzYXBvbmVfbGlxdWlkb19tYW5pX2VfY29ycG9fYXJhbmNpYV9hbWFyIjoic2Fwb25lX2xpcXVpZG9fbWFuaV9lX2NvcnBvX2FyYW5jaWFfYW1hciIsImRhaWx5X3plbl9ib2R5X3dhc2giOiJkYWlseV96ZW5fYm9keV93YXNoIiwiaGFuZHplZXBfMCI6ImhhbmR6ZWVwXzAiLCJyb3NlbWFyeV9hbmRfZ2luZ2VyX2hhbmRfc29hcF9jaHJpc3RtYXMiOiJyb3NlbWFyeV9hbmRfZ2luZ2VyX2hhbmRfc29hcF9jaHJpc3RtYXMiLCJiYXRoX2FuZF9ib2R5X3NlcnZpY2VzIjoiYmF0aF9hbmRfYm9keV9zZXJ2aWNlcyIsImF0b3BpY29udHJvbF9iYXRoX2FuZF9zaG93ZXJfb2lsIjoiYXRvcGljb250cm9sX2JhdGhfYW5kX3Nob3dlcl9vaWwiLCJtaW50X2FuZF9qYXNtaW5lX21vaXN0dXJpc2luZ19oYW5kX3NvYXAiOiJtaW50X2FuZF9qYXNtaW5lX21vaXN0dXJpc2luZ19oYW5kX3NvYXAiLCJjaGVycnlfYnVyc3QiOiJjaGVycnlfYnVyc3QiLCJ0aGVfcml0dWFsX29mX3Nha3VyYV96ZW5zYXRpb25hbF9mb2FtaW5nIjoidGhlX3JpdHVhbF9vZl9zYWt1cmFfemVuc2F0aW9uYWxfZm9hbWluZyIsInNlYV9zYWx0X2FuZF9jZWRhcl9ib2R5X3dhc2giOiJzZWFfc2FsdF9hbmRfY2VkYXJfYm9keV93YXNoIiwiYjEyX2JvZHlfd2FzaCI6ImIxMl9ib2R5X3dhc2giLCJpbnN0YW50X2ZvYW1pbmdfY2xlYW5zZXJfZmxldXJfZGVfdmlnbmUiOiJpbnN0YW50X2ZvYW1pbmdfY2xlYW5zZXJfZmxldXJfZGVfdmlnbmUiLCJ2aXRhbF9jX2h5ZHJhdGluZ19mYWNpYWxfY2xlYW5zZXIiOiJ2aXRhbF9jX2h5ZHJhdGluZ19mYWNpYWxfY2xlYW5zZXIiLCIxNDExMl9ncmVhc2VfZ3JhYmJlcl9oZWF2eV9kdXR5IjoiMTQxMTJfZ3JlYXNlX2dyYWJiZXJfaGVhdnlfZHV0eSIsInRvb19jb2FsX3RvX2JlX3RydWUiOiJ0b29fY29hbF90b19iZV90cnVlIiwiMTAwX25hdHVyYWxfc2hvd2VyX2dlbF9yb3NlX3BldGl0Z3JhaW4iOiIxMDBfbmF0dXJhbF9zaG93ZXJfZ2VsX3Jvc2VfcGV0aXRncmFpbiIsInZlcnlfcm9zZV9sYWl0X2RlbWFxdWlsbGFudCI6InZlcnlfcm9zZV9sYWl0X2RlbWFxdWlsbGFudCIsImFudGliYWN0ZXJpYWxfbGlxdWlkX2hhbmRfc29hcCI6ImFudGliYWN0ZXJpYWxfbGlxdWlkX2hhbmRfc29hcCIsInByb19zZW5zaXRpdmVfY2xlYW5zaW5nX2ZhY2lhbF93YXNoIjoicHJvX3NlbnNpdGl2ZV9jbGVhbnNpbmdfZmFjaWFsX3dhc2giLCJpbGx1bWluYXRpbmdfc2hvd2VyX2dlbF93aXRoX3ZpdGFtaW5fYyI6ImlsbHVtaW5hdGluZ19zaG93ZXJfZ2VsX3dpdGhfdml0YW1pbl9jIiwiYWxlcHBvX3plZXAiOiJhbGVwcG9femVlcCIsIm5vX3JpbnNlX2NsZWFuc2luZ19taWxrIjoibm9fcmluc2VfY2xlYW5zaW5nX21pbGsiLCJwdXJlX2FjdGl2ZV9jaGFyYm9uX2RlZXBfY2xlYW5zZXIiOiJwdXJlX2FjdGl2ZV9jaGFyYm9uX2RlZXBfY2xlYW5zZXIiLCJ0ZnhfZ3JlZW5fY2VydGlmaWVkX2ZvYW0iOiJ0ZnhfZ3JlZW5fY2VydGlmaWVkX2ZvYW0iLCJtZW5zX2JvZHlfd2FzaF9zYW5kYWx3b29kIjoibWVuc19ib2R5X3dhc2hfc2FuZGFsd29vZCIsImJvZHlfbG92ZV9ib2R5X2NsZWFuc2VyX2FjbmVfY2xlYXIiOiJib2R5X2xvdmVfYm9keV9jbGVhbnNlcl9hY25lX2NsZWFyIiwid3VuZGVycmVpbl9taWxkZXNfd2FzY2hnZWwiOiJ3dW5kZXJyZWluX21pbGRlc193YXNjaGdlbCIsImtpZHNfY2FyZV9mb2FtaW5nX2JvZHlfd2FzaCI6ImtpZHNfY2FyZV9mb2FtaW5nX2JvZHlfd2FzaCIsImZ1bl9lZGl0aW9uc19zd2l6emxlc19sb3ZlX2hlYXJ0cyI6ImZ1bl9lZGl0aW9uc19zd2l6emxlc19sb3ZlX2hlYXJ0cyIsImNlcmFtb2xfMzExX2Jhc2VfbGF2YW50ZV9zY2hpdW1vZ2VuYSI6ImNlcmFtb2xfMzExX2Jhc2VfbGF2YW50ZV9zY2hpdW1vZ2VuYSIsImFkdmFuY2VkX2NhcmVfZmFjZV9wbHVzYm9keV9jbGVhbnNlcl9zZW4iOiJhZHZhbmNlZF9jYXJlX2ZhY2VfcGx1c2JvZHlfY2xlYW5zZXJfc2VuIiwicmluc2VfZnJlZV9ib2R5X3dhc2hfYW5kX3NoYW1wb28iOiJyaW5zZV9mcmVlX2JvZHlfd2FzaF9hbmRfc2hhbXBvbyIsIm5hdHVyYWxzX29saXZlX2FuZF9taWxjaCI6Im5hdHVyYWxzX29saXZlX2FuZF9taWxjaCIsImNlZGFyX2xlYWZfYW5kX2xhdmVuZGVyX2xpcXVpZF9zb2FwIjoiY2VkYXJfbGVhZl9hbmRfbGF2ZW5kZXJfbGlxdWlkX3NvYXAiLCJzZW5zaWZpbmVfYXJfYW50aV9yZWRuZXNzX21pY2VsbGFyX2NsZWFuIjoic2Vuc2lmaW5lX2FyX2FudGlfcmVkbmVzc19taWNlbGxhcl9jbGVhbiIsIm1vaXN0dXJpemluZ19oYWlyX2FuZF9ib2R5X3dhc2giOiJtb2lzdHVyaXppbmdfaGFpcl9hbmRfYm9keV93YXNoIiwiYXR0aXZhX2VuZXJnaXp6YW50ZV9nZWxfZGV0ZXJnZW50ZV9pbGx1bSI6ImF0dGl2YV9lbmVyZ2l6emFudGVfZ2VsX2RldGVyZ2VudGVfaWxsdW0iLCJibGVwaGFzb2xfZHVvIjoiYmxlcGhhc29sX2R1byIsImJsb29taW5nX2lyaXNfbGlxdWlkX21hcnNlaWxsZV9zb2FwIjoiYmxvb21pbmdfaXJpc19saXF1aWRfbWFyc2VpbGxlX3NvYXAiLCJoZWFydGxlYWZfODdfbG93X3BoX2RlZXBfY2xlYW5zaW5nX3dhdGVyIjoiaGVhcnRsZWFmXzg3X2xvd19waF9kZWVwX2NsZWFuc2luZ193YXRlciIsInByZW1pdW1fbGlxdWlkX2hhbmRfc29hcF9taWxkIjoicHJlbWl1bV9saXF1aWRfaGFuZF9zb2FwX21pbGQiLCJpbmR1c3RyaWVzXzIzNThfMDIiOiJpbmR1c3RyaWVzXzIzNThfMDIiLCJyb3NlX3Bhc3Npb25fZmFjaWFsX2NsZWFuc2luZ19mb2FtIjoicm9zZV9wYXNzaW9uX2ZhY2lhbF9jbGVhbnNpbmdfZm9hbSIsImNsYXNzaWNfaW50aW13YXNjaGxvdGlvbiI6ImNsYXNzaWNfaW50aW13YXNjaGxvdGlvbiIsIm5hdHVyYWxfZ3JhcGVmcnVpdF9hbmRfYm9keV93YXNoIjoibmF0dXJhbF9ncmFwZWZydWl0X2FuZF9ib2R5X3dhc2giLCJwYXJhYmVuX2ZyZWVfbGlxdWlkX2ZhY2VfYW5kX2JvZHlfd2FzaF93IjoicGFyYWJlbl9mcmVlX2xpcXVpZF9mYWNlX2FuZF9ib2R5X3dhc2hfdyIsImxpcXVpZF9oYW5kX3NvYXBfYWNvcm5fc3BpY2UiOiJsaXF1aWRfaGFuZF9zb2FwX2Fjb3JuX3NwaWNlIiwiMmluMV9lc3NlbnRpYWxfb2lsc19yaWJib25zX21vaXN0dXJpemluZyI6IjJpbjFfZXNzZW50aWFsX29pbHNfcmliYm9uc19tb2lzdHVyaXppbmciLCJuZXdoaXRlX3BlcmZlY3RfYnJpZ2h0ZW5pbmdfY2xlYW5zaW5nX2ZvIjoibmV3aGl0ZV9wZXJmZWN0X2JyaWdodGVuaW5nX2NsZWFuc2luZ19mbyIsImVtYnJhY2VfYm9keV93YXNoX25lcm9saV9hbmRfcGF0Y2hvdWxpIjoiZW1icmFjZV9ib2R5X3dhc2hfbmVyb2xpX2FuZF9wYXRjaG91bGkiLCJyZXZpdmluZ19yb3NlbWFyeV9iYXRoX2FuZF9zaG93ZXJfb2lsX2luIjoicmV2aXZpbmdfcm9zZW1hcnlfYmF0aF9hbmRfc2hvd2VyX29pbF9pbiIsImNhbGVuZHVsYV9jb21wbGV0ZV9jbGVhbnNpbmdfb2lsIjoiY2FsZW5kdWxhX2NvbXBsZXRlX2NsZWFuc2luZ19vaWwiLCJzZWFfYnVja3Rob3JuX21pY2VsbGFpcl9yZWluaWdpbmdzd2F0ZXIiOiJzZWFfYnVja3Rob3JuX21pY2VsbGFpcl9yZWluaWdpbmdzd2F0ZXIiLCJoYW5kX2FuZF9ib2R5X2NsZWFuc2VyX2xlbW9udmVyYmVuYV9hbmQiOiJoYW5kX2FuZF9ib2R5X2NsZWFuc2VyX2xlbW9udmVyYmVuYV9hbmQiLCJjaGxvcmluZV9yZW1vdmFsX2JvZHlfd2FzaCI6ImNobG9yaW5lX3JlbW92YWxfYm9keV93YXNoIiwiamVsbHlfY2xlYW5zZXIiOiJqZWxseV9jbGVhbnNlciIsImluZHVzdGllc18wOTQ1XzA0X2dhbF9wdW1wIjoiaW5kdXN0aWVzXzA5NDVfMDRfZ2FsX3B1bXAiLCJjbGFzc2ljX2NhY2hlbWlyZSI6ImNsYXNzaWNfY2FjaGVtaXJlIiwiYXJvbWF0aGVyYXB5X3NsZWVwX2xhdmVuZGVyX3ZhbmlsbGFfYm9keSI6ImFyb21hdGhlcmFweV9zbGVlcF9sYXZlbmRlcl92YW5pbGxhX2JvZHkiLCJhbG9lX2xhdHRlX2RldGVyZ2VudGVfZGVsaWNhdG8iOiJhbG9lX2xhdHRlX2RldGVyZ2VudGVfZGVsaWNhdG8iLCIxOGluMV9uYXR1cnNlaWZlX2V1a2FseXB0dXMiOiIxOGluMV9uYXR1cnNlaWZlX2V1a2FseXB0dXMiLCJtYXJzaG1hbGxvd19oZWFydHMiOiJtYXJzaG1hbGxvd19oZWFydHMiLCJnZWxfbGF2YW50X3N1cmdyYXNfYmlvIjoiZ2VsX2xhdmFudF9zdXJncmFzX2JpbyIsInJhcGlkX3dyaW5rbGVfcmVwYWlyX2FudGlfd3JpbmtsZV9mYWNpYWwiOiJyYXBpZF93cmlua2xlX3JlcGFpcl9hbnRpX3dyaW5rbGVfZmFjaWFsIiwiZ2VsX2RvdWNoZV9ub3Vycmlzc2FudF9maWd1ZSI6ImdlbF9kb3VjaGVfbm91cnJpc3NhbnRfZmlndWUiLCJzbm93X2FxdWFfMF9naW5zZW5nX2RlZXBfY2xlYW5zaW5nX29pbCI6InNub3dfYXF1YV8wX2dpbnNlbmdfZGVlcF9jbGVhbnNpbmdfb2lsIiwiZ2VyYW5pdW1fbGVhZl9ib2R5X2NsZWFuc2VyIjoiZ2VyYW5pdW1fbGVhZl9ib2R5X2NsZWFuc2VyIiwiYWxvZV92ZXJhX2JvZHlfd2FzaCI6ImFsb2VfdmVyYV9ib2R5X3dhc2giLCJwbGFpc2lyX25hdHVyZV9nZWxfZGVfZHVjaGFfdmVyYmVuYV9wb21lIjoicGxhaXNpcl9uYXR1cmVfZ2VsX2RlX2R1Y2hhX3ZlcmJlbmFfcG9tZSIsImNoYXJjb2FsX2FjbmVfY2xlYXJpbmdfY2xlYW5zZXIiOiJjaGFyY29hbF9hY25lX2NsZWFyaW5nX2NsZWFuc2VyIiwiYmFpZ25vaXJlX2h5ZHJhdGFudGVfdmFuaWxsZV9ldF9hdm9pbmUiOiJiYWlnbm9pcmVfaHlkcmF0YW50ZV92YW5pbGxlX2V0X2F2b2luZSIsImNvY29udXRfc2hvd2VyX2dlbF9hbmRfZm9hbV9iYXRoIjoiY29jb251dF9zaG93ZXJfZ2VsX2FuZF9mb2FtX2JhdGgiLCJnYXJkZW5fcm9zZV9hbmRfdml0YW1pbl9lX2JvZHlfd2FzaCI6ImdhcmRlbl9yb3NlX2FuZF92aXRhbWluX2VfYm9keV93YXNoIiwicGVwdGlkZV9jYWxtIjoicGVwdGlkZV9jYWxtIiwib3JpZ2luYWxfc3ByaW5nX21vaXN0dXJpemluZ19iYXRoX2FuZF9zaCI6Im9yaWdpbmFsX3NwcmluZ19tb2lzdHVyaXppbmdfYmF0aF9hbmRfc2giLCJjdXRpbWVkX2FjdXRlX2ludGVuc2l2ZV9jcmVtZXNjaGF1bV8xMF91IjoiY3V0aW1lZF9hY3V0ZV9pbnRlbnNpdmVfY3JlbWVzY2hhdW1fMTBfdSIsImJvZHlfd2FzaF9zaW1wbHlfbm91cmlzaCI6ImJvZHlfd2FzaF9zaW1wbHlfbm91cmlzaCIsInRvbGVyaWFuZV9jbGVhbnNpbmdfZmFjZV9hbmRfZXllcyI6InRvbGVyaWFuZV9jbGVhbnNpbmdfZmFjZV9hbmRfZXllcyIsImN1Y2luYV9oYW5kX3NvYXAiOiJjdWNpbmFfaGFuZF9zb2FwIiwiaGFuZHNlaWZlX2FuZF9qYXNtaW4iOiJoYW5kc2VpZmVfYW5kX2phc21pbiIsInB1cmlmeWluZ19nZWxfY2xlYW5zZXIiOiJwdXJpZnlpbmdfZ2VsX2NsZWFuc2VyIiwicG93ZGVyX2FuZF9jb3R0b24iOiJwb3dkZXJfYW5kX2NvdHRvbiIsInNoZWFfYmV0dGVyX2Nhc2htZXJlX2JvZHlfd2FzaCI6InNoZWFfYmV0dGVyX2Nhc2htZXJlX2JvZHlfd2FzaCIsIm1vdXNzZV9uZXR0b3lhbnRlX2JoYV9hbnRpX2JvdXRvbnMiOiJtb3Vzc2VfbmV0dG95YW50ZV9iaGFfYW50aV9ib3V0b25zIiwibHV4b3JfYWxvZSI6Imx1eG9yX2Fsb2UiLCJuZXR0b3lhbnRfbW91c3NhbnQiOiJuZXR0b3lhbnRfbW91c3NhbnQiLCJ2aXNpYmx5X2NsZWFyX3Nwb3RfcHJvb2ZpbmdfZGFpbHlfd2FzaCI6InZpc2libHlfY2xlYXJfc3BvdF9wcm9vZmluZ19kYWlseV93YXNoIiwiZHJ5bmVzc19yZXBhaXJfc2VydW1fYm9keV93YXNoIjoiZHJ5bmVzc19yZXBhaXJfc2VydW1fYm9keV93YXNoIiwid29vZF9zYWdlX2FuZF9zZWFfc2FsdF9ib2R5X2FuZF9oYW5kX3dhcyI6Indvb2Rfc2FnZV9hbmRfc2VhX3NhbHRfYm9keV9hbmRfaGFuZF93YXMiLCJza2luYWN0aXZlX21pY2VsbGFyX2NsZWFuc2luZ192aXRhbWluYyI6InNraW5hY3RpdmVfbWljZWxsYXJfY2xlYW5zaW5nX3ZpdGFtaW5jIiwiMWVyX2VhdV9jbGVhbnNpbmdfd2F0ZXIiOiIxZXJfZWF1X2NsZWFuc2luZ193YXRlciIsImV4dHJhX21pbGRfaGFuZF93YXNoaW5nX2xpcXVpZF9zb2FwIjoiZXh0cmFfbWlsZF9oYW5kX3dhc2hpbmdfbGlxdWlkX3NvYXAiLCJzZW5zaWZpbmVfYXJfZWF1X21pY2VsbGFpcmUiOiJzZW5zaWZpbmVfYXJfZWF1X21pY2VsbGFpcmUiLCJtYWdub2xpYV9wZXRhbHMiOiJtYWdub2xpYV9wZXRhbHMiLCJtaW50X2FuZF9saW1lX3Nob3dlcl9nZWwiOiJtaW50X2FuZF9saW1lX3Nob3dlcl9nZWwiLCJiZWFjaF9zZXJ1bV9ib2R5X3dhc2giOiJiZWFjaF9zZXJ1bV9ib2R5X3dhc2giLCJwYXJ0ZW5haXJlX3NvaW4iOiJwYXJ0ZW5haXJlX3NvaW4iLCJkZXJtb3B1cmlmeWVyX29pbF9jb250cm9sIjoiZGVybW9wdXJpZnllcl9vaWxfY29udHJvbCIsImJhZ25vZG9jY2lhX2F2ZW5hX29mZmljaW5hbGUiOiJiYWdub2RvY2NpYV9hdmVuYV9vZmZpY2luYWxlIiwibXlfbW9vZF9lbmpveV92YW5pbGxhIjoibXlfbW9vZF9lbmpveV92YW5pbGxhIiwib2lseV9za2luX2NsZWFuc2VyIjoib2lseV9za2luX2NsZWFuc2VyIiwiZHVzY2hnZWxfbGltZXR0ZV9taW56ZV94eGwiOiJkdXNjaGdlbF9saW1ldHRlX21pbnplX3h4bCIsImdlbF9uZXR0b3lhbnRfYW50aV9ib3V0b25zX2NoYXJib25fcGx1c2EiOiJnZWxfbmV0dG95YW50X2FudGlfYm91dG9uc19jaGFyYm9uX3BsdXNhIiwicmVpbmlndW5nc3NjaGF1bV9nZXNpY2h0X2FuZF9hdWdlbl9taXRfbyI6InJlaW5pZ3VuZ3NzY2hhdW1fZ2VzaWNodF9hbmRfYXVnZW5fbWl0X28iLCJrYWxlX3BsdXN0ZWFfc3BpbmFjaF9hZ2VfcHJldmVudGlvbl9jbGVhIjoia2FsZV9wbHVzdGVhX3NwaW5hY2hfYWdlX3ByZXZlbnRpb25fY2xlYSIsImdlbnRsZV9mYWNpYWxfY2xlYW5zZXIiOiJnZW50bGVfZmFjaWFsX2NsZWFuc2VyIiwicmljaF9hbmRfZm9hbW91c19ib2R5X3dhc2giOiJyaWNoX2FuZF9mb2Ftb3VzX2JvZHlfd2FzaCIsImZvYW1pbmdfZmVtaW5pbmVfd2FzaCI6ImZvYW1pbmdfZmVtaW5pbmVfd2FzaCIsInJldmVfZGVfbWllbF9mYWNlX2FuZF9ib2R5X3VsdHJhX3JpY2hfY2wiOiJyZXZlX2RlX21pZWxfZmFjZV9hbmRfYm9keV91bHRyYV9yaWNoX2NsIiwibWVuX3VsdGltdW5lX3Bvd2VyX2luZnVzaW5nX2NvbmNlbnRyYXRlIjoibWVuX3VsdGltdW5lX3Bvd2VyX2luZnVzaW5nX2NvbmNlbnRyYXRlIiwicHVyZV9hbGd1ZV91bHRyYV9mcmVzaF9jbGVhbnNpbmdfZ2VsIjoicHVyZV9hbGd1ZV91bHRyYV9mcmVzaF9jbGVhbnNpbmdfZ2VsIiwibW9pc3R1cml6aW5nX2NsZWFuc2luZ19mb2FtIjoibW9pc3R1cml6aW5nX2NsZWFuc2luZ19mb2FtIiwiaGFuZF9zb2FwX2hhcnZlc3RfbW9vbiI6ImhhbmRfc29hcF9oYXJ2ZXN0X21vb24iLCJiYWJ5X2FuZF9raW5kX3dhc2NobG90aW9uX2hhdXRfdW5kX2hhYXIiOiJiYWJ5X2FuZF9raW5kX3dhc2NobG90aW9uX2hhdXRfdW5kX2hhYXIiLCJhZ3VhX21pY2VsYXIiOiJhZ3VhX21pY2VsYXIiLCJvcmdhbmljX2hhbmRfc29hcCI6Im9yZ2FuaWNfaGFuZF9zb2FwIiwiZXN0cmF0dGlfZGlfYmVsbGV6emFfYnViYmxlX21vdXNzZV9taWNlbCI6ImVzdHJhdHRpX2RpX2JlbGxlenphX2J1YmJsZV9tb3Vzc2VfbWljZWwiLCJleHBlcnRfZ2VsX2xhdmFudF9jb3Jwc19ldF9jaGV2ZXV4IjoiZXhwZXJ0X2dlbF9sYXZhbnRfY29ycHNfZXRfY2hldmV1eCIsImNsZWFuX3VwX2NhbW9taWxlX3NlbnNpdGl2ZSI6ImNsZWFuX3VwX2NhbW9taWxlX3NlbnNpdGl2ZSIsInRlYV9hbWlub19hY2lkX2NsZWFuc2luZ19vaWwiOiJ0ZWFfYW1pbm9fYWNpZF9jbGVhbnNpbmdfb2lsIiwicmVuZXdpbmdfc2FfY2xlYW5zZXIiOiJyZW5ld2luZ19zYV9jbGVhbnNlciIsIm1lbnNfcHVyaWZ5aW5nX2ZhY2Vfd2FzaCI6Im1lbnNfcHVyaWZ5aW5nX2ZhY2Vfd2FzaCIsInNhcG9uZV9saXF1aWRvX3Zpc29fbWFuaV9uZXV0cm9fY29uX2xhdHQiOiJzYXBvbmVfbGlxdWlkb192aXNvX21hbmlfbmV1dHJvX2Nvbl9sYXR0IiwiYmVhdXR5X3NlcnVtX2JvZHlfd2FzaCI6ImJlYXV0eV9zZXJ1bV9ib2R5X3dhc2giLCJraWRzXzJpbjFfbGl2ZWx5X2xpbWVfc2hhbXBvb19hbmRfYm9keXdhIjoia2lkc18yaW4xX2xpdmVseV9saW1lX3NoYW1wb29fYW5kX2JvZHl3YSIsImdlbnRsZV9hbmRfY2xlYW5fZm9hbWluZ19oYW5kX3NvYXAiOiJnZW50bGVfYW5kX2NsZWFuX2ZvYW1pbmdfaGFuZF9zb2FwIiwiYmVyZ2Ftb3RfYW5kX2NlZGFyd29vZF9oYW5kX2FuZF9ib2R5X2NsZSI6ImJlcmdhbW90X2FuZF9jZWRhcndvb2RfaGFuZF9hbmRfYm9keV9jbGUiLCJmZW1pbmluZV9mb2FtX29yZ2FuaWNfY3JhbmJlcnJ5IjoiZmVtaW5pbmVfZm9hbV9vcmdhbmljX2NyYW5iZXJyeSIsImNpdHJ1c19ib2R5X3dhc2hfZm9yX2RyeV9za2luX2FuZF9zZW5zaXQiOiJjaXRydXNfYm9keV93YXNoX2Zvcl9kcnlfc2tpbl9hbmRfc2Vuc2l0IiwiZ2lsZGVkX2JhbHNhbV9iaXJjaF9oYW5kX3NvYXAiOiJnaWxkZWRfYmFsc2FtX2JpcmNoX2hhbmRfc29hcCIsImJvZHlfd2FzaF9taW5kZnVsX21hdGNoYSI6ImJvZHlfd2FzaF9taW5kZnVsX21hdGNoYSIsImZhY2lhbF9tb2lzdHVyaXppbmdfbG90aW9uIjoiZmFjaWFsX21vaXN0dXJpemluZ19sb3Rpb24iLCJoYW5kX3NvYXBfbGlxdWlkX2xhdmVuZGVyIjoiaGFuZF9zb2FwX2xpcXVpZF9sYXZlbmRlciIsImNvc21ldGljX2RldGVyZ2VudGVfaW50aW1vX3NlbnNpdGl2ZSI6ImNvc21ldGljX2RldGVyZ2VudGVfaW50aW1vX3NlbnNpdGl2ZSIsImNlZHJ1c19oYWlyX2FuZF9ib2R5X3dhc2giOiJjZWRydXNfaGFpcl9hbmRfYm9keV93YXNoIiwiY29zbWV0aWNfZGV0ZXJnZW50ZV9pbnRpbW9fcHJvdGVjdF9wbHVzIjoiY29zbWV0aWNfZGV0ZXJnZW50ZV9pbnRpbW9fcHJvdGVjdF9wbHVzIiwiZXZlcnlkYXlfY2FyZV9kYWlseV9pbnRpbWF0ZV93YXNoIjoiZXZlcnlkYXlfY2FyZV9kYWlseV9pbnRpbWF0ZV93YXNoIiwiYW50aV9yb2plY2VzX2xlY2hlX2xpbXBpYWRvcmFfcmVmcmVzY2FudCI6ImFudGlfcm9qZWNlc19sZWNoZV9saW1waWFkb3JhX3JlZnJlc2NhbnQiLCJwdHNfZ2VsX2xhdmFudF9hcGFpc2FudCI6InB0c19nZWxfbGF2YW50X2FwYWlzYW50Iiwic19vbGl2ZV9hbmRfbWlsa19tb2lzdHVyaXNpbmdfc2hvd2VyX2NyZSI6InNfb2xpdmVfYW5kX21pbGtfbW9pc3R1cmlzaW5nX3Nob3dlcl9jcmUiLCJjbGVhcl9wb3JlX25vcm1hbGl6aW5nX2NsZWFuc2VyIjoiY2xlYXJfcG9yZV9ub3JtYWxpemluZ19jbGVhbnNlciIsImdlbnRsZV9jbGVhbnNlX2FuZF9tYWtldXBfcmVtb3ZlciI6ImdlbnRsZV9jbGVhbnNlX2FuZF9tYWtldXBfcmVtb3ZlciIsImxpbWVfYW5kX3BhdGNob3VsaV9maW5lX2xpcXVpZF9oYW5kX3dhc2giOiJsaW1lX2FuZF9wYXRjaG91bGlfZmluZV9saXF1aWRfaGFuZF93YXNoIiwiY2hlcnJ5X2FsbW9uZF9oYW5kX2FuZF9ib2R5X3dhc2giOiJjaGVycnlfYWxtb25kX2hhbmRfYW5kX2JvZHlfd2FzaCIsImdlbF9oYW5kX3NvYXBfd2F0ZXJmYWxsIjoiZ2VsX2hhbmRfc29hcF93YXRlcmZhbGwiLCJsaXF1aWRfaGFuZF9zb2FwX2NsZW1lbnRpbmVfc2NlbnQiOiJsaXF1aWRfaGFuZF9zb2FwX2NsZW1lbnRpbmVfc2NlbnQiLCJiZXJnYW1vdF9hbmRfamFzbWluZV9oYW5kX3dhc2giOiJiZXJnYW1vdF9hbmRfamFzbWluZV9oYW5kX3dhc2giLCJwdW1pY2UiOiJwdW1pY2UiLCJwdW1wa2luX2NoYWlfbGlxdWlkX3NvYXAiOiJwdW1wa2luX2NoYWlfbGlxdWlkX3NvYXAiLCJuYXR1cmFsX2RyYWdvbl9mcnVpdF9oYW5kX3dhc2giOiJuYXR1cmFsX2RyYWdvbl9mcnVpdF9oYW5kX3dhc2giLCJwb3JlX3JlZnJlc2hfZ3JpbmRpbmdfY2xlYW5zaW5nX2JhbG0iOiJwb3JlX3JlZnJlc2hfZ3JpbmRpbmdfY2xlYW5zaW5nX2JhbG0iLCJib2R5X3dhc2hfcHVyZV9wZWFjZSI6ImJvZHlfd2FzaF9wdXJlX3BlYWNlIiwibWVuX2VuZXJnaXNpbmdfM2luMSI6Im1lbl9lbmVyZ2lzaW5nXzNpbjEiLCJhY25lc3RpbF9tb3Vzc2UiOiJhY25lc3RpbF9tb3Vzc2UiLCJuYXR1cmFsbHlfZXVyb3BlYW5fZ2luZ2VyX2FuZF9saW1lIjoibmF0dXJhbGx5X2V1cm9wZWFuX2dpbmdlcl9hbmRfbGltZSIsImdvb2RuZXNzX291ZF9jZWRhcl9hbmRfYW1iZXJfbmF0dXJhbF9oYW4iOiJnb29kbmVzc19vdWRfY2VkYXJfYW5kX2FtYmVyX25hdHVyYWxfaGFuIiwic2lnbmF0dXJlX3dpbGRfbGF2ZW5kZXJfYW5kX2dlcmFuaXVtX2hhbiI6InNpZ25hdHVyZV93aWxkX2xhdmVuZGVyX2FuZF9nZXJhbml1bV9oYW4iLCJnZWxfZG91Y2hlX2V4dHJhX2RvdXhfdmVydmVpbmVfYmlvX2FuZF9jIjoiZ2VsX2RvdWNoZV9leHRyYV9kb3V4X3ZlcnZlaW5lX2Jpb19hbmRfYyIsImluc3RhbnRfZm9hbWluZ19ib2R5X3dhc2hfc2hlYV9idXR0ZXJfd2kiOiJpbnN0YW50X2ZvYW1pbmdfYm9keV93YXNoX3NoZWFfYnV0dGVyX3dpIiwibmV1dHJhbF9jbGVhbnNpbmdfZm9hbSI6Im5ldXRyYWxfY2xlYW5zaW5nX2ZvYW0iLCJnZW50bGVfZXhmb2xpYXRpbmdfYm9keV93YXNoX25vdGVzX29mX2pvIjoiZ2VudGxlX2V4Zm9saWF0aW5nX2JvZHlfd2FzaF9ub3Rlc19vZl9qbyIsImxpY29mYXJtYV94b3JpZGVybV9kZWxpY2F0ZV9jbGVhbnNlciI6ImxpY29mYXJtYV94b3JpZGVybV9kZWxpY2F0ZV9jbGVhbnNlciIsImludGltb2xhdHRlX3JlZnJlc2hpbmdfbWlsa19pbnRpbWF0ZV93YXMiOiJpbnRpbW9sYXR0ZV9yZWZyZXNoaW5nX21pbGtfaW50aW1hdGVfd2FzIiwiZm9hbWluZ19oYW5kX3NvYXBfZGlzcGVuc2VyX2FuZF9jb25jZW50ciI6ImZvYW1pbmdfaGFuZF9zb2FwX2Rpc3BlbnNlcl9hbmRfY29uY2VudHIiLCJjaGVycnlfYm9tYl9oYW5kX2NsZWFuZXIiOiJjaGVycnlfYm9tYl9oYW5kX2NsZWFuZXIiLCJzaWNpbGlhbl9sZW1vbiI6InNpY2lsaWFuX2xlbW9uIiwidGhlX3JpdHVhbF9vZl9heXVydmVkYV9mb2FtaW5nX3Nob3dlcl9nZSI6InRoZV9yaXR1YWxfb2ZfYXl1cnZlZGFfZm9hbWluZ19zaG93ZXJfZ2UiLCJnZWxfZG91Y2hlX2V0X3NoYW1wb29pbmdfMmluMV9naW5zZW5nIjoiZ2VsX2RvdWNoZV9ldF9zaGFtcG9vaW5nXzJpbjFfZ2luc2VuZyIsImZpbmVfZnJhZ3JhbmNlX2NvbGxlY3Rpb25fcGF0Y2hvdWxpX3ByZW0iOiJmaW5lX2ZyYWdyYW5jZV9jb2xsZWN0aW9uX3BhdGNob3VsaV9wcmVtIiwidml0YWxpdHlfcmVuZXdhbF9ib2R5X3dhc2giOiJ2aXRhbGl0eV9yZW5ld2FsX2JvZHlfd2FzaCIsInBoeXNpb3B1cmVfZ2VsZWVfbW91c3NhbnRlIjoicGh5c2lvcHVyZV9nZWxlZV9tb3Vzc2FudGUiLCJmZWxjZV9henp1cnJhX2FyZ2FuX3N1YmxpbWUiOiJmZWxjZV9henp1cnJhX2FyZ2FuX3N1YmxpbWUiLCJkZXRlcmdlbnRlXzJpbjFfYmFyYmFfdmlzbyI6ImRldGVyZ2VudGVfMmluMV9iYXJiYV92aXNvIiwiYmFieV9sZWF2ZXNfbmF0dXJhbF9idWJibGVfd2FzaF9wZWFyX25lYyI6ImJhYnlfbGVhdmVzX25hdHVyYWxfYnViYmxlX3dhc2hfcGVhcl9uZWMiLCIzaW4xX3NvYXBfbGF2ZW5kZXJfcGx1c2Fsb2UiOiIzaW4xX3NvYXBfbGF2ZW5kZXJfcGx1c2Fsb2UiLCJyaW5mcmVzY2FudGVfbXVzY2hpb19iaWFuY28iOiJyaW5mcmVzY2FudGVfbXVzY2hpb19iaWFuY28iLCJoeWRyYV9jb2xsYWdlbl9taWNlbGxhcl9nZWxfY2xlYW5zZXIiOiJoeWRyYV9jb2xsYWdlbl9taWNlbGxhcl9nZWxfY2xlYW5zZXIiLCJjbGVhcl9nZW5pdXNfY2xhcmlmeWluZ19nZWxfY2xlYW5zZXIiOiJjbGVhcl9nZW5pdXNfY2xhcmlmeWluZ19nZWxfY2xlYW5zZXIiLCJzdXByb19tYXhfY2hlcnJ5Ijoic3Vwcm9fbWF4X2NoZXJyeSIsIm5hdHVyYWxfc2Vuc2F0aW9uIjoibmF0dXJhbF9zZW5zYXRpb24iLCJwdXJlX2FuZF9zb2Z0X2ZlbWluaW5lX2ZvYW1pbmdfd2FzaCI6InB1cmVfYW5kX3NvZnRfZmVtaW5pbmVfZm9hbWluZ193YXNoIiwiZ2VsX2RlX2R1Y2hhX2Rlcm1vcHJvdGVjdG9yX2hpZHJhdGFudGUiOiJnZWxfZGVfZHVjaGFfZGVybW9wcm90ZWN0b3JfaGlkcmF0YW50ZSIsImxpbWl0ZWRfZWRpdGlvbl9jb2FzdGFsX2N5cHJlc3NfYW5kX3NlYSI6ImxpbWl0ZWRfZWRpdGlvbl9jb2FzdGFsX2N5cHJlc3NfYW5kX3NlYSIsInNlYml1bV9wdXJpZnlpbmdfY2xlYW5zaW5nX2ZvYW1pbmdfZ2VsIjoic2ViaXVtX3B1cmlmeWluZ19jbGVhbnNpbmdfZm9hbWluZ19nZWwiLCJsYXR0ZV9kZXRlcmdlbnRlX2xlbml0aXZvIjoibGF0dGVfZGV0ZXJnZW50ZV9sZW5pdGl2byIsInZtYWdpY19nZW50bGVfZmVtaW5pbmVfd2FzaCI6InZtYWdpY19nZW50bGVfZmVtaW5pbmVfd2FzaCIsImNsZWFuc2luZ19vaWxfZm9yX2RyeV9za2luIjoiY2xlYW5zaW5nX29pbF9mb3JfZHJ5X3NraW4iLCJnZW50bGVfY2xlYXJfcG9yZV9jbGVhcmluZ19hY25lX2NsZWFuc2VyIjoiZ2VudGxlX2NsZWFyX3BvcmVfY2xlYXJpbmdfYWNuZV9jbGVhbnNlciIsInB1cmVfZ3JhY2Vfc2hhbXBvb19iYXRoX2FuZF9zaG93ZXJfZ2VsIjoicHVyZV9ncmFjZV9zaGFtcG9vX2JhdGhfYW5kX3Nob3dlcl9nZWwiLCJzYXBvbmVfbGlxdWlkb19kaV9tYXJzaWdsaWFfYWxsYV9sYXZhbmRhIjoic2Fwb25lX2xpcXVpZG9fZGlfbWFyc2lnbGlhX2FsbGFfbGF2YW5kYSIsInByb19jb2xsYWdlbl9jaGVycnlfY2xlYW5zaW5nX2JhbG0iOiJwcm9fY29sbGFnZW5fY2hlcnJ5X2NsZWFuc2luZ19iYWxtIiwidHJpZGVybV9iYWdub19vbGVhdG8iOiJ0cmlkZXJtX2JhZ25vX29sZWF0byIsInJlaW5lX3BmbGVnZV9raW5kZXJfc2Vuc2l0aXZfc2VpZmUiOiJyZWluZV9wZmxlZ2Vfa2luZGVyX3NlbnNpdGl2X3NlaWZlIiwib2xpdmVfb2lsX2hhbW1hbV9saXF1aWRfc29hcCI6Im9saXZlX29pbF9oYW1tYW1fbGlxdWlkX3NvYXAiLCJkaXNuZXlfcHJpbmNlc3NfbGlxdWlkX3NvYXBfd2l0aF9vcmdhbmljIjoiZGlzbmV5X3ByaW5jZXNzX2xpcXVpZF9zb2FwX3dpdGhfb3JnYW5pYyIsIm5ldXRyYWxfcmVpbmlndW5nc3NjaGF1bSI6Im5ldXRyYWxfcmVpbmlndW5nc3NjaGF1bSIsIm5vcm1hZGVybV9kYWlseV9hY25lX2ZhY2Vfd2FzaCI6Im5vcm1hZGVybV9kYWlseV9hY25lX2ZhY2Vfd2FzaCIsImdlbF9kZV9kdWNoYV91cmJhbl9maXRfdml0YW1pbmFfY19jaXRydXMiOiJnZWxfZGVfZHVjaGFfdXJiYW5fZml0X3ZpdGFtaW5hX2NfY2l0cnVzIiwibmF0dXJhbF9jYXJlc3NlIjoibmF0dXJhbF9jYXJlc3NlIiwic2tpbl9yZWNvdmVyeV9zb2Z0ZW5pbmdfY3JlYW1fY2xlYW5zZXIiOiJza2luX3JlY292ZXJ5X3NvZnRlbmluZ19jcmVhbV9jbGVhbnNlciIsImFudGliYWN0ZXJpYWxfbGlxdWlkX2hhbmRfc29hcF9zcHJpbmdfd2EiOiJhbnRpYmFjdGVyaWFsX2xpcXVpZF9oYW5kX3NvYXBfc3ByaW5nX3dhIiwiZm9hbWluZ19oYW5kX3dhc2hfY29jb251dF93YXRlcnMiOiJmb2FtaW5nX2hhbmRfd2FzaF9jb2NvbnV0X3dhdGVycyIsInB1cmVfc2tpbl9jbGVhbnNlciI6InB1cmVfc2tpbl9jbGVhbnNlciIsImxvY2lvbl9saW1waWFkb3JhIjoibG9jaW9uX2xpbXBpYWRvcmEiLCJleGZvbGlhdGluZ19ib2R5X3dhc2giOiJleGZvbGlhdGluZ19ib2R5X3dhc2giLCJoYW5kX3NvYXBfc2FuZGFsd29vZF9hbmRfY2FyZGFtb20iOiJoYW5kX3NvYXBfc2FuZGFsd29vZF9hbmRfY2FyZGFtb20iLCJncmFwZWZydWl0X2xpcXVpZF9oYW5kX3NvYXAiOiJncmFwZWZydWl0X2xpcXVpZF9oYW5kX3NvYXAiLCJleG90aXNjaGVfaGFuZHNlaWZlX2tva29zX2FuZF9tYWNhZGFtaWEiOiJleG90aXNjaGVfaGFuZHNlaWZlX2tva29zX2FuZF9tYWNhZGFtaWEiLCJwcmVjbGVhbnNlIjoicHJlY2xlYW5zZSIsInBuX2VhdV9uZXR0b3lhbnRlX3NhbnNfcmluY2FnZV8zMDBfbWxfcG4iOiJwbl9lYXVfbmV0dG95YW50ZV9zYW5zX3JpbmNhZ2VfMzAwX21sX3BuIiwiaHlkcmF0aW5nX2ZvYW1pbmdfY3JlYW1fY2xlYW5zZXIiOiJoeWRyYXRpbmdfZm9hbWluZ19jcmVhbV9jbGVhbnNlciIsIm1lbl9leHBlcnRfYmFyYmVyY2x1Yl9iYWFyZF9nZXppY2h0X2FuZCI6Im1lbl9leHBlcnRfYmFyYmVyY2x1Yl9iYWFyZF9nZXppY2h0X2FuZCIsImV0dWRlX3Nvb25qdW5nX3BoXzZfNV93aGlwX2NsZWFuc2VyIjoiZXR1ZGVfc29vbmp1bmdfcGhfNl81X3doaXBfY2xlYW5zZXIiLCJmcmFncmFuY2Vfb3JpZ2luYWxlX3Nob3dlcl9nZWwiOiJmcmFncmFuY2Vfb3JpZ2luYWxlX3Nob3dlcl9nZWwiLCJtZW5fc2tpbl9oZWFsdGhfYWN0aXZlX2ZyZXNoIjoibWVuX3NraW5faGVhbHRoX2FjdGl2ZV9mcmVzaCIsImJpb3NvdXJjZV90b3RhbF9hbmRfaW5zdGFudF9jbGVhbnNpbmdfbWk</t>
  </si>
  <si>
    <t>settings5=iOiJiaW9zb3VyY2VfdG90YWxfYW5kX2luc3RhbnRfY2xlYW5zaW5nX21pIiwib2xpdmVfbGlxdWlkX21hcnNlaWxsZV9zb2FwX3dpdGhfb3JnYW5pYyI6Im9saXZlX2xpcXVpZF9tYXJzZWlsbGVfc29hcF93aXRoX29yZ2FuaWMiLCJwaHlzaW9sb2dpc2NoZXNfZHVzY2hnZWwiOiJwaHlzaW9sb2dpc2NoZXNfZHVzY2hnZWwiLCJjZXJhbWlkZV9oeWRyYXRpbmdfY2xlYW5zZXIiOiJjZXJhbWlkZV9oeWRyYXRpbmdfY2xlYW5zZXIiLCJraWRzX2hhbmRfc29hcCI6ImtpZHNfaGFuZF9zb2FwIiwiZWF1X21pY2VsbGFpcmVfdGhlcm1hbGUiOiJlYXVfbWljZWxsYWlyZV90aGVybWFsZSIsImdlbF9kb3VjaGVfYW5kX2JhaW5fZXh0cmFfZG91eF9iaW9fZXRfcGEiOiJnZWxfZG91Y2hlX2FuZF9iYWluX2V4dHJhX2RvdXhfYmlvX2V0X3BhIiwicHJlX2dsZWFuc2VfY2xlYW5zaW5nX29pbCI6InByZV9nbGVhbnNlX2NsZWFuc2luZ19vaWwiLCJkdXBsb19pbnRpbWF0ZV9oeWdpZW5lX2dlbCI6ImR1cGxvX2ludGltYXRlX2h5Z2llbmVfZ2VsIiwiY2hsb3JpbmVfb3V0X2JvZHlfd2FzaCI6ImNobG9yaW5lX291dF9ib2R5X3dhc2giLCJjeXBydXNfc2VhX3NhbHRfaGFuZF93YXNoIjoiY3lwcnVzX3NlYV9zYWx0X2hhbmRfd2FzaCIsIm1vdXNzZV9uZXR0b3lhbnRlX2RvdWNlIjoibW91c3NlX25ldHRveWFudGVfZG91Y2UiLCJjaGFybWluZ19wZW9ueV9ib2R5X3dhc2giOiJjaGFybWluZ19wZW9ueV9ib2R5X3dhc2giLCJiYWJ5X21vbWVudHNfZ2VudGxlX2JvZHlfd2FzaF9hbmRfc2hhbXBvIjoiYmFieV9tb21lbnRzX2dlbnRsZV9ib2R5X3dhc2hfYW5kX3NoYW1wbyIsIm1hcnNlaWxsZV9kZXRlcmdlbnRlX2ludGltb19hbGxhX2NhbW9taWwiOiJtYXJzZWlsbGVfZGV0ZXJnZW50ZV9pbnRpbW9fYWxsYV9jYW1vbWlsIiwiZnJlc2hfZm9hbWluZ19jbGVhbnNlciI6ImZyZXNoX2ZvYW1pbmdfY2xlYW5zZXIiLCJoYW5kc2VpZmVfcm9zZSI6ImhhbmRzZWlmZV9yb3NlIiwidGhlX3B1cmlzdF9kYWlseV9hbnRpb3hpZGFudF9nZW50bGVfZmFjZSI6InRoZV9wdXJpc3RfZGFpbHlfYW50aW94aWRhbnRfZ2VudGxlX2ZhY2UiLCJsaXF1aWRfaGFuZF9zb2FwX2FwcGxlX2NpZGVyIjoibGlxdWlkX2hhbmRfc29hcF9hcHBsZV9jaWRlciIsIm11bHRpX2dyZWVuX2VjbyI6Im11bHRpX2dyZWVuX2VjbyIsImludGltYXRlX2h5Z2llbmVfd2FzaF9wcm90ZWN0aW9uX2ZsdWlkIjoiaW50aW1hdGVfaHlnaWVuZV93YXNoX3Byb3RlY3Rpb25fZmx1aWQiLCJkcmVhbV9mb2FtX2ZvYW1pbmdfYm9keV93YXNoIjoiZHJlYW1fZm9hbV9mb2FtaW5nX2JvZHlfd2FzaCIsImh5YWx1cm9uaWNfYWNpZF9jbGVhbnNlciI6Imh5YWx1cm9uaWNfYWNpZF9jbGVhbnNlciIsIm1vaXN0dXJpemluZ19ib2R5X3dhc2hfdW53aW5kX2JsdWViZXJyeSI6Im1vaXN0dXJpemluZ19ib2R5X3dhc2hfdW53aW5kX2JsdWViZXJyeSIsImRhcmtfbGVhdGhlcl9iYXRoX2FuZF9zaG93ZXJfZ2VsIjoiZGFya19sZWF0aGVyX2JhdGhfYW5kX3Nob3dlcl9nZWwiLCJza2luX2JhbGFuY2luZ19jYXJlX29pbF9jb250cm9sX2ZvYW1pbmciOiJza2luX2JhbGFuY2luZ19jYXJlX29pbF9jb250cm9sX2ZvYW1pbmciLCJtZW5zX2JvZHlfd2FzaF9zZWFfcGx1c3N1cmYiOiJtZW5zX2JvZHlfd2FzaF9zZWFfcGx1c3N1cmYiLCJibGlzc2Z1bF90ZW1wbGV0cmVlX2JhdGhfYW5kX3Nob3dlcl9nZWwiOiJibGlzc2Z1bF90ZW1wbGV0cmVlX2JhdGhfYW5kX3Nob3dlcl9nZWwiLCJwaHlzaW9sb2dpY2FsX21pY2VsbGFyX3dhdGVyIjoicGh5c2lvbG9naWNhbF9taWNlbGxhcl93YXRlciIsImJpb21pbWV0aWNfc2tpbl9jYXJlX2hlcmJhbF9jbGVhbnNpbmdfZ2UiOiJiaW9taW1ldGljX3NraW5fY2FyZV9oZXJiYWxfY2xlYW5zaW5nX2dlIiwibWlsZF9taW5pX2xpcXVpZF9zb2FwIjoibWlsZF9taW5pX2xpcXVpZF9zb2FwIiwib2lsX2ZyZWVfZ3JhcGVmcnVpdF9wb3JlX2NsZWFuc2luZ19hY25lIjoib2lsX2ZyZWVfZ3JhcGVmcnVpdF9wb3JlX2NsZWFuc2luZ19hY25lIiwiZmVtaXdhc2hfZ2VsIjoiZmVtaXdhc2hfZ2VsIiwiZXhwZXJ0X2ludGltYXRlX2h5Z2llbmVfd2FzaCI6ImV4cGVydF9pbnRpbWF0ZV9oeWdpZW5lX3dhc2giLCJkZXJtYXRvY2xlYW5faHlhbHVyb25fcmVpbmlndW5nc21pbGNoIjoiZGVybWF0b2NsZWFuX2h5YWx1cm9uX3JlaW5pZ3VuZ3NtaWxjaCIsImFjdGl2ZV9zY3J1Yl9tb2lzdHVyaXppbmdfZmFjZV9hbmRfYm9keSI6ImFjdGl2ZV9zY3J1Yl9tb2lzdHVyaXppbmdfZmFjZV9hbmRfYm9keSIsInJvc2FfaWFsdXJvbmljYV9sYXR0ZV9kZXRlcmdlbnRlIjoicm9zYV9pYWx1cm9uaWNhX2xhdHRlX2RldGVyZ2VudGUiLCJsaWdodGVudXBfZXhmb2xpYXRpbmdfYm9keV93YXNoIjoibGlnaHRlbnVwX2V4Zm9saWF0aW5nX2JvZHlfd2FzaCIsInVsdHJhX2h5YWx1cm9uaWNfY2xlYW5zaW5nX29pbCI6InVsdHJhX2h5YWx1cm9uaWNfY2xlYW5zaW5nX29pbCIsInVsdHJhX21vaXN0dXJlX2JvZHlfd2FzaF93aXRoX3NoZWFfYnV0dGUiOiJ1bHRyYV9tb2lzdHVyZV9ib2R5X3dhc2hfd2l0aF9zaGVhX2J1dHRlIiwiZGVybWFfc2tpbl9jbGVhcl9mYWNpYWxfY2xlYW5zaW5nX2dlbCI6ImRlcm1hX3NraW5fY2xlYXJfZmFjaWFsX2NsZWFuc2luZ19nZWwiLCJiYXNlX2RlX3Nhdm9uX2xpcXVpZGVfY2FzdGlsZSI6ImJhc2VfZGVfc2F2b25fbGlxdWlkZV9jYXN0aWxlIiwiYW50aV9mYXRpZ3VlX2NvbWZvcnRfY2xlYW5zZXIiOiJhbnRpX2ZhdGlndWVfY29tZm9ydF9jbGVhbnNlciIsIm9uY2FyZV9zbW9vdGhfYmVhdXR5X21pbGsiOiJvbmNhcmVfc21vb3RoX2JlYXV0eV9taWxrIiwibGF2ZW5kZXJfYW5kX2dlcmFuaXVtX3Nob3dlcl9nZWxfYW5kX2ZvYSI6ImxhdmVuZGVyX2FuZF9nZXJhbml1bV9zaG93ZXJfZ2VsX2FuZF9mb2EiLCJnZWxfZG91Y2hlX2Fsb2VfdmVyYV9oeWRyYXRhbnQiOiJnZWxfZG91Y2hlX2Fsb2VfdmVyYV9oeWRyYXRhbnQiLCJzZW5zaWZpbmVfYXJfbWljZWxsYXJfY2xlYW5zaW5nX3dhdGVyIjoic2Vuc2lmaW5lX2FyX21pY2VsbGFyX2NsZWFuc2luZ193YXRlciIsInRoZV9yaXR1YWxfb2ZfeW96YWt1cmFfZm9hbWluZ19zaG93ZXJfZ2UiOiJ0aGVfcml0dWFsX29mX3lvemFrdXJhX2ZvYW1pbmdfc2hvd2VyX2dlIiwibGlxdWlkX2hhbmRfc29hcF9zb290aGluZ19hbG9lX3ZlcmEiOiJsaXF1aWRfaGFuZF9zb2FwX3Nvb3RoaW5nX2Fsb2VfdmVyYSIsInl1bm5hbl9jaGluZXNlX3RlYSI6Inl1bm5hbl9jaGluZXNlX3RlYSIsInVsdHJhX2lkcmF0YW50ZV9vbGlvX2RvY2NpYSI6InVsdHJhX2lkcmF0YW50ZV9vbGlvX2RvY2NpYSIsImJvdGFuaWNhbHNfbm91cmlzaGluZ19ib2R5X3dhc2hfY29jb19tYW4iOiJib3RhbmljYWxzX25vdXJpc2hpbmdfYm9keV93YXNoX2NvY29fbWFuIiwiZ2VsX2xhdmFudF9kb3V4X2JhYnl6eiI6ImdlbF9sYXZhbnRfZG91eF9iYWJ5enoiLCJ0aGVfZnV6enlfZHVja19jb2NrdGFpbHMiOiJ0aGVfZnV6enlfZHVja19jb2NrdGFpbHMiLCJnZWxfZG91Y2hlX2Fsb2VfdmVyYV92aXZpZmlhbnQiOiJnZWxfZG91Y2hlX2Fsb2VfdmVyYV92aXZpZmlhbnQiLCJzaWxreV9wdXJpZnlpbmdfc3RlcF8yX21pbGt5X3NvYXAiOiJzaWxreV9wdXJpZnlpbmdfc3RlcF8yX21pbGt5X3NvYXAiLCJsaXF1aWRfZ2VsX2hhbmRfc29hcCI6ImxpcXVpZF9nZWxfaGFuZF9zb2FwIiwiZmFjZV9hbmRfYm9keV93YXNoX3JlanV2ZW5hdGluZ19tYW5nb19hbiI6ImZhY2VfYW5kX2JvZHlfd2FzaF9yZWp1dmVuYXRpbmdfbWFuZ29fYW4iLCJkaXZpbmVfb2xpdmUiOiJkaXZpbmVfb2xpdmUiLCJjdWlkYV95X3Byb3RlZ2UiOiJjdWlkYV95X3Byb3RlZ2UiLCJzbGFhcF96YWNodF9ldWNhbHlwdHVzX2JhZF9hbmRfd2FzZ2VsIjoic2xhYXBfemFjaHRfZXVjYWx5cHR1c19iYWRfYW5kX3dhc2dlbCIsImNsZWFuc2luZ19oYW5kX3dhc2giOiJjbGVhbnNpbmdfaGFuZF93YXNoIiwicGVwcGVyX2FuZF9kYXJrX3Jvc2UiOiJwZXBwZXJfYW5kX2Rhcmtfcm9zZSIsImxpcXVpZF9oYW5kX3NvYXBfbGltaXRlZF9lZGl0aW9uX2dpbmdlcmIiOiJsaXF1aWRfaGFuZF9zb2FwX2xpbWl0ZWRfZWRpdGlvbl9naW5nZXJiIiwiY29hc3RhbF9jZWRhcl9wbHVzYmVyZ2Ftb3RfYm9keV93YXNoIjoiY29hc3RhbF9jZWRhcl9wbHVzYmVyZ2Ftb3RfYm9keV93YXNoIiwiYm9keV93YXNoX2N1Y3VtYmVyX2FuZF9taW50IjoiYm9keV93YXNoX2N1Y3VtYmVyX2FuZF9taW50IiwicG9zaXRhbm9fcm9zZSI6InBvc2l0YW5vX3Jvc2UiLCJiaWdfc2lyX2hhaXJfYW5kX2JvZHlfY2xlYW5zZXIiOiJiaWdfc2lyX2hhaXJfYW5kX2JvZHlfY2xlYW5zZXIiLCJiZWxsZXNzZXJlX3NhbHZpYV9kZXRlcmdlbnRlX2ludGltbyI6ImJlbGxlc3NlcmVfc2FsdmlhX2RldGVyZ2VudGVfaW50aW1vIiwiY2xlYW5zaW5nX29pbCI6ImNsZWFuc2luZ19vaWwiLCJhY2VpdGVfZGVfbGltcGllemFfcHJvZnVuZGEiOiJhY2VpdGVfZGVfbGltcGllemFfcHJvZnVuZGEiLCJleGZvbGlhdGluZ19ib2R5X3dhc2hfd2l0aF9zYWxpY3lsaWNfYWNpIjoiZXhmb2xpYXRpbmdfYm9keV93YXNoX3dpdGhfc2FsaWN5bGljX2FjaSIsImdlbF9kZV9kdWNoYV9jcmVtb3NvX3lvZ3VydF9hbmRfcGlzdGFjaG8iOiJnZWxfZGVfZHVjaGFfY3JlbW9zb195b2d1cnRfYW5kX3Bpc3RhY2hvIiwiYnJhemlsaWFuX2xvdmUiOiJicmF6aWxpYW5fbG92ZSIsImJoYV9wdXJpZnlpbmdfY2xlYW5zaW5nX2dlbF93aXRoX3NhbGljeWwiOiJiaGFfcHVyaWZ5aW5nX2NsZWFuc2luZ19nZWxfd2l0aF9zYWxpY3lsIiwiYmFnbm9zY2hpdW1hX2NvcnBvX3NlbnNpYmlsZSI6ImJhZ25vc2NoaXVtYV9jb3Jwb19zZW5zaWJpbGUiLCJtaWNyb190ZWFfcG93ZGVyX2NsZWFuc2VyIjoibWljcm9fdGVhX3Bvd2Rlcl9jbGVhbnNlciIsIm1pbnRfYm9keV93YXNoIjoibWludF9ib2R5X3dhc2giLCJwaGFybWFfZGV0ZXJnZW50ZV9pbnRpbW9fbWVub3BhdXNhX3BoXzYiOiJwaGFybWFfZGV0ZXJnZW50ZV9pbnRpbW9fbWVub3BhdXNhX3BoXzYiLCJjb2xsYWdlbl9mYWNpYWxfZm9hbSI6ImNvbGxhZ2VuX2ZhY2lhbF9mb2FtIiwicm9zZW1hcnlfbWludF9oYW5kX2FuZF9ib2R5X3dhc2giOiJyb3NlbWFyeV9taW50X2hhbmRfYW5kX2JvZHlfd2FzaCIsIjJfc2FsaWN5bGljX2FjaWRfcGx1c2xoYV9ib2R5X3dhc2giOiIyX3NhbGljeWxpY19hY2lkX3BsdXNsaGFfYm9keV93YXNoIiwia2luZF90b19za2luX21pY2VsbGFyX2NsZWFuc2luZ193YXRlciI6ImtpbmRfdG9fc2tpbl9taWNlbGxhcl9jbGVhbnNpbmdfd2F0ZXIiLCJuYXR1cmFsX29yYW5nZV9wdW1pY2UiOiJuYXR1cmFsX29yYW5nZV9wdW1pY2UiLCJzY2FiaWFjaWRfY29zbWV0aWNfZGV0ZXJnZW50ZSI6InNjYWJpYWNpZF9jb3NtZXRpY19kZXRlcmdlbnRlIiwiZ2VyYW5pdW1fZ2VsX2hhbmRfc29hcCI6ImdlcmFuaXVtX2dlbF9oYW5kX3NvYXAiLCJnZWxfZG91Y2hlX3N1cmdyYXNfdmVydmVpbmVfY2l0cm9uIjoiZ2VsX2RvdWNoZV9zdXJncmFzX3ZlcnZlaW5lX2NpdHJvbiIsImJhaW5fZGVfbmF0dXJlIjoiYmFpbl9kZV9uYXR1cmUiLCJoYWlyX2FuZF9ib2R5X21pbmkiOiJoYWlyX2FuZF9ib2R5X21pbmkiLCJuYXR1cmFsX2xpcXVpZF9zb2FwX2NlZGFyd29vZF9hbmRfYml0dGVyIjoibmF0dXJhbF9saXF1aWRfc29hcF9jZWRhcndvb2RfYW5kX2JpdHRlciIsImRlZXBfcG9yZV9jaGFyY29hbF9kYWlseV9mYWNlX3dhc2giOiJkZWVwX3BvcmVfY2hhcmNvYWxfZGFpbHlfZmFjZV93YXNoIiwic2Fwb25lX2xpcXVpZG9fZ2VsX21hbmlfZV92aXNvX2FjcXVhX21pYyI6InNhcG9uZV9saXF1aWRvX2dlbF9tYW5pX2Vfdmlzb19hY3F1YV9taWMiLCJob3V0c2tvb2xfYW50aV9wdWlzdGplc19jbGVhbnNlciI6ImhvdXRza29vbF9hbnRpX3B1aXN0amVzX2NsZWFuc2VyIiwib3ZlcnZldHRlX2RvdWNoZWdlbCI6Im92ZXJ2ZXR0ZV9kb3VjaGVnZWwiLCJiYWJ5X2RhaWx5X2NhcmUiOiJiYWJ5X2RhaWx5X2NhcmUiLCJnZW50bGVfZm9hbWluZ19oYW5kX3NvYXBfcGVhY2hfYmVsbGluaSI6ImdlbnRsZV9mb2FtaW5nX2hhbmRfc29hcF9wZWFjaF9iZWxsaW5pIiwiYWdlX3ByZXZlbnRpb25fc3VwZXJmb29kX2NsZWFuc2VyIjoiYWdlX3ByZXZlbnRpb25fc3VwZXJmb29kX2NsZWFuc2VyIiwibGltaXRlZF9lZGl0aW9uX2JvZHlfd2FzaF9oaXBfaG9wX2hlYXQiOiJsaW1pdGVkX2VkaXRpb25fYm9keV93YXNoX2hpcF9ob3BfaGVhdCIsImxlY2hlX2xpbXBpYWRvcmFfdHJpX21pbmVyYWxfY29tcGxleCI6ImxlY2hlX2xpbXBpYWRvcmFfdHJpX21pbmVyYWxfY29tcGxleCIsInB1cmVfb25lX3N0ZXBfY2FtZWxsaWFfY2xlYW5zaW5nX29pbCI6InB1cmVfb25lX3N0ZXBfY2FtZWxsaWFfY2xlYW5zaW5nX29pbCIsIm1lZGl0ZXJyYW5lYW5fdmFuaWxsYV9ibG9zc29tX3JlbmV3aW5nX2IiOiJtZWRpdGVycmFuZWFuX3ZhbmlsbGFfYmxvc3NvbV9yZW5ld2luZ19iIiwiYWNxdWFfbWljZWxsYXJlXzNpbjFfcGVsbGlfc2Vuc2liaWxpIjoiYWNxdWFfbWljZWxsYXJlXzNpbjFfcGVsbGlfc2Vuc2liaWxpIiwiemVyb19oYW5kX3NvYXAiOiJ6ZXJvX2hhbmRfc29hcCIsImNsZWFyX2ZhY2VfYW50aWJhY3RlcmlhbF9jbGVhbnNpbmdfZm9hbSI6ImNsZWFyX2ZhY2VfYW50aWJhY3RlcmlhbF9jbGVhbnNpbmdfZm9hbSIsImJpb19kdXNjaGdlbF8yaW4xX2dpbiI6ImJpb19kdXNjaGdlbF8yaW4xX2dpbiIsInN1bW1lcl9kYXlzX2ZvYW1pbmdfc29hcCI6InN1bW1lcl9kYXlzX2ZvYW1pbmdfc29hcCIsIm9uX2NhcmVfc21vb3RoX2hhaXJfY3V0aWNsZV9zbW9vdGhpbmdfbWkiOiJvbl9jYXJlX3Ntb290aF9oYWlyX2N1dGljbGVfc21vb3RoaW5nX21pIiwiYmFnbm9fZGFsbGFfdGVzdGFfYWlfcGllZGkiOiJiYWdub19kYWxsYV90ZXN0YV9haV9waWVkaSIsImdlbF9kb3VjaGVfZnJhZ3JhbmNlX29yaWdpbmFsZSI6ImdlbF9kb3VjaGVfZnJhZ3JhbmNlX29yaWdpbmFsZSIsInJvc2VfY2FsbWluZ19jbGVhbnNlcl9waF81XzUiOiJyb3NlX2NhbG1pbmdfY2xlYW5zZXJfcGhfNV81IiwibGljb2Zhcm1hX2FzZWJ1bV9jbGVhbnNlciI6ImxpY29mYXJtYV9hc2VidW1fY2xlYW5zZXIiLCJjbGVhbl9pdF96ZXJvX3B1cml0eSI6ImNsZWFuX2l0X3plcm9fcHVyaXR5IiwidG9waWFseXNlX2h1aWxlX2xhdmFudGUiOiJ0b3BpYWx5c2VfaHVpbGVfbGF2YW50ZSIsInZlcmJlbmFfbGlxdWlkX21hcnNlaWxsZV9zb2FwIjoidmVyYmVuYV9saXF1aWRfbWFyc2VpbGxlX3NvYXAiLCJ2aXRhbWluX2Nfc2tpbl9yZW5ld19jbGVhbnNpbmdfb2lsIjoidml0YW1pbl9jX3NraW5fcmVuZXdfY2xlYW5zaW5nX29pbCIsImRvbGNlX3ZpdmVyZV9wb3J0b2Zpbm8iOiJkb2xjZV92aXZlcmVfcG9ydG9maW5vIiwiZ2xvd2luZ19hcHJpY290X2RhaWx5X2ZhY2lhbF9jbGVhbnNlciI6Imdsb3dpbmdfYXByaWNvdF9kYWlseV9mYWNpYWxfY2xlYW5zZXIiLCJmb2FtaW5nX2JvZHlfd2FzaF9pbl9wb21lZ3JhbmF0ZV93aGlwIjoiZm9hbWluZ19ib2R5X3dhc2hfaW5fcG9tZWdyYW5hdGVfd2hpcCIsImxhdmVuZGVyX3Nob3dlcl9nZWwiOiJsYXZlbmRlcl9zaG93ZXJfZ2VsIiwibGF0dGVfbWljZWxsYXJlX3N0cnVjY2FudGVfdmlzb19lX29jY2hpIjoibGF0dGVfbWljZWxsYXJlX3N0cnVjY2FudGVfdmlzb19lX29jY2hpIiwidml0YWxpc2luZ19zaG93ZXJfZ2VsX2FuZF9zaGFtcG9vX3dpdGhfZyI6InZpdGFsaXNpbmdfc2hvd2VyX2dlbF9hbmRfc2hhbXBvb193aXRoX2ciLCJoYW5kemVlcF96YWNodGVfbW91c3NlX29yY2hpZGVlX2FuZF92YW5pIjoiaGFuZHplZXBfemFjaHRlX21vdXNzZV9vcmNoaWRlZV9hbmRfdmFuaSIsImNsZWFuc2luZ19jcmVhbV9mb3Jfc2Vuc2l0aXZlX3NraW4iOiJjbGVhbnNpbmdfY3JlYW1fZm9yX3NlbnNpdGl2ZV9za2luIiwiYWxsX292ZXJfd2FzaF9mb3JfZmFjZV9oYWlyX2FuZF9ib2R5IjoiYWxsX292ZXJfd2FzaF9mb3JfZmFjZV9oYWlyX2FuZF9ib2R5IiwiZ2VsX2hhbmRfc29hcF9oeWFjaW50aF9wbHVzeWxhbmdfeWxhbmciOiJnZWxfaGFuZF9zb2FwX2h5YWNpbnRoX3BsdXN5bGFuZ195bGFuZyIsImxhX21haXNvbl9kZV9wcm92ZW5jZV9saXF1aWRfaGFuZF9zb2FwIjoibGFfbWFpc29uX2RlX3Byb3ZlbmNlX2xpcXVpZF9oYW5kX3NvYXAiLCJzdV9oYWlyX2FuZF9ib2R5X3dhc2giOiJzdV9oYWlyX2FuZF9ib2R5X3dhc2giLCJiYWJ5X2dlbF9sYXZhbnRfZG91eCI6ImJhYnlfZ2VsX2xhdmFudF9kb3V4IiwibW91c3NlX25ldHRveWFudGVfdmlzYWdlX2V0X3lldXgiOiJtb3Vzc2VfbmV0dG95YW50ZV92aXNhZ2VfZXRfeWV1eCIsIm1vaXN0dXJpemluZ19ib2R5X3dhc2hfbGVtb25fYmFsbV9hbmRfYmEiOiJtb2lzdHVyaXppbmdfYm9keV93YXNoX2xlbW9uX2JhbG1fYW5kX2JhIiwibGlxdWlkX2hhbmRfc29hcF9ydWJ5X2dyYXBlZnJ1aXQiOiJsaXF1aWRfaGFuZF9zb2FwX3J1YnlfZ3JhcGVmcnVpdCIsImludGltYmVyZWljaF9kdXNjaGdlbCI6ImludGltYmVyZWljaF9kdXNjaGdlbCIsInNjaHV0el91bmRfcGZsZWdlX3dhc2NobG90aW9uIjoic2NodXR6X3VuZF9wZmxlZ2Vfd2FzY2hsb3Rpb24iLCJyZV9jaGFyZ2VfcGVwcGVyX2JhdGhfYW5kX3Nob3dlcl9nZWxfaW5mIjoicmVfY2hhcmdlX3BlcHBlcl9iYXRoX2FuZF9zaG93ZXJfZ2VsX2luZiIsImNsZWFuX2RheV9saXF1aWRfaGFuZF9zb2FwX2xhdmVuZGVyIjoiY2xlYW5fZGF5X2xpcXVpZF9oYW5kX3NvYXBfbGF2ZW5kZXIiLCJtaWdodHlfYmFtYm9vX3BhbnRoZW5vbF9jbGVhbnNlciI6Im1pZ2h0eV9iYW1ib29fcGFudGhlbm9sX2NsZWFuc2VyIiwiamFib25fcmVjdGFuZ3VsYXIiOiJqYWJvbl9yZWN0YW5ndWxhciIsImNsYXNzaXF1ZV9vcmlnaW5hbCI6ImNsYXNzaXF1ZV9vcmlnaW5hbCIsInBoYXJtYV9zZW5zaXRpdmUiOiJwaGFybWFfc2Vuc2l0aXZlIiwiZm9hbWluZ19oYW5kX3NvYXBfdHVzY2FuX2dyb3ZlIjoiZm9hbWluZ19oYW5kX3NvYXBfdHVzY2FuX2dyb3ZlIiwiYmFnbm9kb2NjaWFfZnJlc2NhX3NlbnNhemlvbmUiOiJiYWdub2RvY2NpYV9mcmVzY2Ffc2Vuc2F6aW9uZSIsIm5lb2dlbl9yZWFsX2ZyZXNoX2ZvYW1fY2xlYW5zZXJfdGVhIjoibmVvZ2VuX3JlYWxfZnJlc2hfZm9hbV9jbGVhbnNlcl90ZWEiLCJzYXBwaGlyZV9lbmVyZ3lfYWJzb2x1dGVfd2FzaCI6InNhcHBoaXJlX2VuZXJneV9hYnNvbHV0ZV93YXNoIiwibG93X3BoX2NsZWFuc2luZ193YXRlciI6Imxvd19waF9jbGVhbnNpbmdfd2F0ZXIiLCJnZWxfZG91Y2hlX2FuZF9iYWluc19hbGd1ZXNfYW5kX2FncnVtZXMiOiJnZWxfZG91Y2hlX2FuZF9iYWluc19hbGd1ZXNfYW5kX2FncnVtZXMiLCJnYWJyaWVsbGVfZm9hbWluZ19zaG93ZXJfZ2VsIjoiZ2FicmllbGxlX2ZvYW1pbmdfc2hvd2VyX2dlbCIsImhvbmV5c3Vja2xlX2xpcXVpZF9zb2FwIjoiaG9uZXlzdWNrbGVfbGlxdWlkX3NvYXAiLCJtZWx0X2Zvcl95b3VfbW9pc3R1cml6aW5nX29pbF9jbGVhbnNlciI6Im1lbHRfZm9yX3lvdV9tb2lzdHVyaXppbmdfb2lsX2NsZWFuc2VyIiwibGltaXRlZF9lZGl0aW9uX3Nob3dlcl9yZWFkaW5nc19ib2R5X3dhcyI6ImxpbWl0ZWRfZWRpdGlvbl9zaG93ZXJfcmVhZGluZ3NfYm9keV93YXMiLCJkZWVwX21vaXN0dXJlX2luc3RhbnRfZm9hbWluZ19ib2R5X3dhc2giOiJkZWVwX21vaXN0dXJlX2luc3RhbnRfZm9hbWluZ19ib2R5X3dhc2giLCJzYXBvbmVfZGlfbWFyc2lnbGlhX2xpcXVpZG8iOiJzYXBvbmVfZGlfbWFyc2lnbGlhX2xpcXVpZG8iLCJtaWRuaWdodF9oYWlyX2FuZF9ib2R5X2NsZWFuc2VyIjoibWlkbmlnaHRfaGFpcl9hbmRfYm9keV9jbGVhbnNlciIsImVsZW9zX25vdXJpc2hpbmdfYm9keV9jbGVhbnNlciI6ImVsZW9zX25vdXJpc2hpbmdfYm9keV9jbGVhbnNlciIsInB1cmVfZGVlcF9jbGVhbnNpbmdfb2lsIjoicHVyZV9kZWVwX2NsZWFuc2luZ19vaWwiLCJnZWxfaGFuZF9zb2FwX3N3ZWV0X3dhdGVyIjoiZ2VsX2hhbmRfc29hcF9zd2VldF93YXRlciIsImFuZHJvcHVyX2RldGVyZ2VudGVfaW50aW1vX3VvbW8iOiJhbmRyb3B1cl9kZXRlcmdlbnRlX2ludGltb191b21vIiwiY290dG9uX2FuZF9tdXNrX2JhdGhfYW5kX3Nob3dlcl9nZWwiOiJjb3R0b25fYW5kX211c2tfYmF0aF9hbmRfc2hvd2VyX2dlbCIsImlzbGFuZF9vcmNoaWRfYm9keV93YXNoIjoiaXNsYW5kX29yY2hpZF9ib2R5X3dhc2giLCJsZXNfaW5kaXNwZW5zYWJsZXNfZ2VsX2RvY2NpYV9zdXJncmFzIjoibGVzX2luZGlzcGVuc2FibGVzX2dlbF9kb2NjaWFfc3VyZ3JhcyIsInVyZWFyZXBhaXJfcGx1cyI6InVyZWFyZXBhaXJfcGx1cyIsImRldGVyZ2VudGVfaW50aW1vX2dlbF9mcmVzY28iOiJkZXRlcmdlbnRlX2ludGltb19nZWxfZnJlc2NvIiwibWVuc19ib2R5X3dhc2hfZ2xhY2llcl9wbHVzZ3Jhbml0ZSI6Im1lbnNfYm9keV93YXNoX2dsYWNpZXJfcGx1c2dyYW5pdGUiLCJsYWl0X2RlX2RvdWNoZV9jbGVhbnNpbmdfc2hvd2VyX21pbGsiOiJsYWl0X2RlX2RvdWNoZV9jbGVhbnNpbmdfc2hvd2VyX21pbGsiLCJnZW50bGVfZnJlc2hfY2xlYW5zaW5nX29pbCI6ImdlbnRsZV9mcmVzaF9jbGVhbnNpbmdfb2lsIiwic3dlZXRfcHVua2luX3NlcnVtX2luZnVzZWRfaGFuZF93YXNoIjoic3dlZXRfcHVua2luX3NlcnVtX2luZnVzZWRfaGFuZF93YXNoIiwiZXVwaGlkcmFfbXJfc2NoaXVtYV9kZXRlcmdlbnRlX3Zpc29fdW9tbyI6ImV1cGhpZHJhX21yX3NjaGl1bWFfZGV0ZXJnZW50ZV92aXNvX3VvbW8iLCJwYWxtX2JyZWV6ZV9mb2FtaW5nX2hhbmRfc29hcCI6InBhbG1fYnJlZXplX2ZvYW1pbmdfaGFuZF9zb2FwIiwidGhlX3JlYWxfbm9uaV9hY25lX2J1YmJsZV9jbGVhbnNlciI6InRoZV9yZWFsX25vbmlfYWNuZV9idWJibGVfY2xlYW5zZXIiLCJnZWxfZG91Y2hlX2ZyYWljaGV1ciI6ImdlbF9kb3VjaGVfZnJhaWNoZXVyIiwiYWNfY29udHJvbF9ib2R5X3dhc2giOiJhY19jb250cm9sX2JvZHlfd2FzaCIsImFybWFfZ2VsX2xhdmFudCI6ImFybWFfZ2VsX2xhdmFudCIsImRlZXBfY2xlYW5zaW5nX2ZvYW0iOiJkZWVwX2NsZWFuc2luZ19mb2FtIiwib2xpdmVfaGFuZF9zb2FwXzRfeCI6Im9saXZlX2hhbmRfc29hcF80X3giLCJhdXJhX29pbF9hYnNvbHV0ZV93YXNoIjoiYXVyYV9vaWxfYWJzb2x1dGVfd2FzaCIsInRlZW5fc2tpbl9maXhfcG9yZV9ibGFzdGVyX25pZ2h0X3dhc2giOiJ0ZWVuX3NraW5fZml4X3BvcmVfYmxhc3Rlcl9uaWdodF93YXNoIiwibmF0dXJhbF9zaG93ZXJfZ2VsX2Zvcl9raWRzX2NyYW5iZXJyeV9hbiI6Im5hdHVyYWxfc2hvd2VyX2dlbF9mb3Jfa2lkc19jcmFuYmVycnlfYW4iLCJsaXBpa2FyX2FwX3BsdXNfb2xpb19kZXRlcmdlbnRlX3JlbGlwaWRhIjoibGlwaWthcl9hcF9wbHVzX29saW9fZGV0ZXJnZW50ZV9yZWxpcGlkYSIsInN0ZWxhdG9waWFfY2xlYW5zaW5nX2dlbCI6InN0ZWxhdG9waWFfY2xlYW5zaW5nX2dlbCIsImhlYWx0aF9jYXJlIjoiaGVhbHRoX2NhcmUiLCJoeXNlYWNfZ2VsX25ldHRveWFudCI6Imh5c2VhY19nZWxfbmV0dG95YW50IiwiZGVhZHNlYV93YXRlcl9taW5lcmFsX2JvZHlfbG90aW9uIjoiZGVhZHNlYV93YXRlcl9taW5lcmFsX2JvZHlfbG90aW9uIiwiYWxvZV9ib2R5X3dhc2giOiJhbG9lX2JvZHlfd2FzaCIsIm1vbm9pX2FnZV9jb3JyZWN0aXZlX2V4Zm9saWF0aW5nX2NsZWFuc2UiOiJtb25vaV9hZ2VfY29ycmVjdGl2ZV9leGZvbGlhdGluZ19jbGVhbnNlIiwiZ2VsX3N1cmdyYXNfZGVybWF0b2xvZ2lxdWUiOiJnZWxfc3VyZ3Jhc19kZXJtYXRvbG9naXF1ZSIsImFtaWRvbWlvX21vdXNzZV9iYWduZXR0byI6ImFtaWRvbWlvX21vdXNzZV9iYWduZXR0byIsIndhc2dlbF9vcmlnaW5hbCI6Indhc2dlbF9vcmlnaW5hbCIsInJlaW5pZ3VuZ3NtaWxjaCI6InJlaW5pZ3VuZ3NtaWxjaCIsImxldHNfY2VsZWJyYXRlIjoibGV0c19jZWxlYnJhdGUiLCJoeWRyb19ib2R5X3dhc2hfcHVyZV9zcG9ydF9wbHVzIjoiaHlkcm9fYm9keV93YXNoX3B1cmVfc3BvcnRfcGx1cyIsImdyb29taW5nX2dvb2RzX2FsbF9pbl9vbmVfZGFpbHlfY2xlYW5zZXIiOiJncm9vbWluZ19nb29kc19hbGxfaW5fb25lX2RhaWx5X2NsZWFuc2VyIiwiY29jb251dF9vaWxfZm9ybXVsYV9jb2NvbnV0X2h5ZHJhdGVfZm9hbSI6ImNvY29udXRfb2lsX2Zvcm11bGFfY29jb251dF9oeWRyYXRlX2ZvYW0iLCJyZWd1bGFyX3N0cmVuZ3RoXzVfYWNuZV93YXNoIjoicmVndWxhcl9zdHJlbmd0aF81X2FjbmVfd2FzaCIsImRlcm1vcmVsaXplbWFfb2xpb19kZXRlcmdlbnRlX2lkcmF0YW50ZSI6ImRlcm1vcmVsaXplbWFfb2xpb19kZXRlcmdlbnRlX2lkcmF0YW50ZSIsImZhYl9mb2FtaW5nXzJpbjFfY2xlYW5zZXJfYW5kX2V4Zm9saWF0b3IiOiJmYWJfZm9hbWluZ18yaW4xX2NsZWFuc2VyX2FuZF9leGZvbGlhdG9yIiwiZmx1aWRvX2RldGVyZ2VudGVfZGVsaWNhdG8iOiJmbHVpZG9fZGV0ZXJnZW50ZV9kZWxpY2F0byIsInB1cmVfY2FzdGlsZV9hbGxfcHVycG9zZV9saXF1aWRfc29hcF9sYXYiOiJwdXJlX2Nhc3RpbGVfYWxsX3B1cnBvc2VfbGlxdWlkX3NvYXBfbGF2IiwiaGFuZF9wbHVzYm9keV93YXNoIjoiaGFuZF9wbHVzYm9keV93YXNoIiwiY2xlYW5zaW5nXzJpbjFfY2xlYW5zaW5nX2ZvYW0iOiJjbGVhbnNpbmdfMmluMV9jbGVhbnNpbmdfZm9hbSIsImhhbmRfd2FzaF9jb3JhbF81OCI6ImhhbmRfd2FzaF9jb3JhbF81OCIsImRldG94X2NsZWFuc2VyX3B1cmlmeWluZ19hY3Rpb24iOiJkZXRveF9jbGVhbnNlcl9wdXJpZnlpbmdfYWN0aW9uIiwibmF0dXJhbF9jZXJ0aWZpZWRfb3JnYW5pY19mcmFncmFuY2VfZnJlZSI6Im5hdHVyYWxfY2VydGlmaWVkX29yZ2FuaWNfZnJhZ3JhbmNlX2ZyZWUiLCJibG9zc29tX2xpcXVpZF9tYXJzZWlsbGVfc29hcCI6ImJsb3Nzb21fbGlxdWlkX21hcnNlaWxsZV9zb2FwIiwid2Fja3lfd2hpcF9mb2FtaW5nX2hhaXJfYW5kX2JvZHlfd2FzaCI6IndhY2t5X3doaXBfZm9hbWluZ19oYWlyX2FuZF9ib2R5X3dhc2giLCJzb2Z0X2FuZF9ub3VyaXNoX2JvZHlfd2FzaF93aXRoX2FsbW9uZF9vIjoic29mdF9hbmRfbm91cmlzaF9ib2R5X3dhc2hfd2l0aF9hbG1vbmRfbyIsInNpbXBseV9ub25fc2NlbnRzX2JhYnlfd2FzaF9mb2FtaW5nX2hhbmQiOiJzaW1wbHlfbm9uX3NjZW50c19iYWJ5X3dhc2hfZm9hbWluZ19oYW5kIiwiZnJpc2NoZV9kdXNjaGUiOiJmcmlzY2hlX2R1c2NoZSIsImZyZXNoX3dhdGVyX2h5ZHJhdGluZ19ib2R5X3dhc2giOiJmcmVzaF93YXRlcl9oeWRyYXRpbmdfYm9keV93YXNoIiwidmVyYmVuYV9jaXRydXNfc2hvd2VyX29pbCI6InZlcmJlbmFfY2l0cnVzX3Nob3dlcl9vaWwiLCJsYWl0X2h5ZHJhX2ZyYWljaGV1ciI6ImxhaXRfaHlkcmFfZnJhaWNoZXVyIiwibW91c3NlX2RldGVyZ2VudGVfb3BhY2l6emFudGUiOiJtb3Vzc2VfZGV0ZXJnZW50ZV9vcGFjaXp6YW50ZSIsImVuZXJnaXppbmdfc2hvd2VyX2dlbF90b19tb3Vzc2VfYmVyZ2Ftb3QiOiJlbmVyZ2l6aW5nX3Nob3dlcl9nZWxfdG9fbW91c3NlX2JlcmdhbW90IiwiZWF1X21pY2VsbGFpcmVfbmV0dG95YW50ZV9iaW9fMCI6ImVhdV9taWNlbGxhaXJlX25ldHRveWFudGVfYmlvXzAiLCJoeWRyYXRpbmdfYm9keV93YXNoX2NvY29fdHdpc3QiOiJoeWRyYXRpbmdfYm9keV93YXNoX2NvY29fdHdpc3QiLCJnZWxfbmV0dG95YW50X3Zpc2FnZSI6ImdlbF9uZXR0b3lhbnRfdmlzYWdlIiwiZ2VudGxlX3dhc2giOiJnZW50bGVfd2FzaCIsImNsZWFuc2luZ19mb2FtX3dpdGhfb2xpdmVfYW5kX2xhdmVuZGVyIjoiY2xlYW5zaW5nX2ZvYW1fd2l0aF9vbGl2ZV9hbmRfbGF2ZW5kZXIiLCJyb3NhbWluX3JlaW5pZ3VuZ3NlbXVsc2lvbiI6InJvc2FtaW5fcmVpbmlndW5nc2VtdWxzaW9uIiwiaWNvbmljX2NvbGxlY3Rpb25fYmVyZ2Ftb3RfaGFuZF93YXNoIjoiaWNvbmljX2NvbGxlY3Rpb25fYmVyZ2Ftb3RfaGFuZF93YXNoIiwiY3hpX2dyZWVuX2NlcnRpZmllZF9mb2FtIjoiY3hpX2dyZWVuX2NlcnRpZmllZF9mb2FtIiwibW9pc3R1cml6aW5nX2hhbmRfc29hcF9mb3Jfc2Vuc2l0aXZlX3NraSI6Im1vaXN0dXJpemluZ19oYW5kX3NvYXBfZm9yX3NlbnNpdGl2ZV9za2kiLCJib3RhbmljYWxfa2luZXRpY3NfcHVyaWZ5aW5nX2NyZW1lX2NsZWFuIjoiYm90YW5pY2FsX2tpbmV0aWNzX3B1cmlmeWluZ19jcmVtZV9jbGVhbiIsImFsb2VfdmVyYV9hbmRfeWxhbmdfeWxhbmdfc2hvd2VyX2dlbF9hbmQiOiJhbG9lX3ZlcmFfYW5kX3lsYW5nX3lsYW5nX3Nob3dlcl9nZWxfYW5kIiwibGh1aWxlX2FudGlfcG9sbHV0aW9uX2NsZWFuc2luZ19vaWwiOiJsaHVpbGVfYW50aV9wb2xsdXRpb25fY2xlYW5zaW5nX29pbCIsInNlbnNpdGl2ZV9za2luX2JvZHlfd2FzaF9wdW1wIjoic2Vuc2l0aXZlX3NraW5fYm9keV93YXNoX3B1bXAiLCJleHRyYV9jYXJlIjoiZXh0cmFfY2FyZSIsInRoZV9hYnNvbHV0ZXNfcm9zZV9nZXJhbml1bV9saXF1aWRfbWFyc2UiOiJ0aGVfYWJzb2x1dGVzX3Jvc2VfZ2VyYW5pdW1fbGlxdWlkX21hcnNlIiwiYmxhY2tjdXJyYW50X3BsYW50X2Jhc2VkX21vaXN0dXJpemluZ19ibyI6ImJsYWNrY3VycmFudF9wbGFudF9iYXNlZF9tb2lzdHVyaXppbmdfYm8iLCJyb3NlX3NjZW50X2xpcXVpZF9oYW5kX3NvYXAiOiJyb3NlX3NjZW50X2xpcXVpZF9oYW5kX3NvYXAiLCJtZW5fZXhwZXJ0X2Rlcm1hX2NvbnRyb2xfcHVyaWZ5aW5nX2dlbF9jIjoibWVuX2V4cGVydF9kZXJtYV9jb250cm9sX3B1cmlmeWluZ19nZWxfYyIsImxhc2hfc2hhbXBvb19raXRfcGx1c2JydXNoX2Zvcl9leWVsYXNoX2UiOiJsYXNoX3NoYW1wb29fa2l0X3BsdXNicnVzaF9mb3JfZXllbGFzaF9lIiwibWVsb2dyYW5vX2dlbF9taWNlbGxhcmVfZGV0ZXJnZW50ZSI6Im1lbG9ncmFub19nZWxfbWljZWxsYXJlX2RldGVyZ2VudGUiLCJhY25lX2NsZWFuc2VyX2JlbnpveWxfcGVyb3hpZGVfZmFjZV93YXNoIjoiYWNuZV9jbGVhbnNlcl9iZW56b3lsX3Blcm94aWRlX2ZhY2Vfd2FzaCIsInVsdHJhX2h5ZHJhdGFudF9odWlsZV9kZV9kb3VjaGUiOiJ1bHRyYV9oeWRyYXRhbnRfaHVpbGVfZGVfZG91Y2hlIiwiaGFuZHplZXBfdmVyemFjaHRlbmRfbGF2ZW5kZWwiOiJoYW5kemVlcF92ZXJ6YWNodGVuZF9sYXZlbmRlbCIsInNraW5fcHJlcF9haGFfY2xlYW5zaW5nX2dlbCI6InNraW5fcHJlcF9haGFfY2xlYW5zaW5nX2dlbCIsImNoZXJyeV9ib2R5X3dhc2giOiJjaGVycnlfYm9keV93YXNoIiwiemVyb19nZWxfZG91Y2hlX3BlYXV4X25vcm1hbGVzIjoiemVyb19nZWxfZG91Y2hlX3BlYXV4X25vcm1hbGVzIiwib3JnYW5pY19yb3NlX2FuZF9wZWFjaF9ub3VyaXNoaW5nX2hhbmRfcyI6Im9yZ2FuaWNfcm9zZV9hbmRfcGVhY2hfbm91cmlzaGluZ19oYW5kX3MiLCJzYXZvbl9kZV9tYXJzZWlsbGVfbGlxdWlkZSI6InNhdm9uX2RlX21hcnNlaWxsZV9saXF1aWRlIiwic2Vuc2l0aXZlX2dlbF9saW1waWFkb3Jfcm9zdHJvX3lfY3VlcnBvIjoic2Vuc2l0aXZlX2dlbF9saW1waWFkb3Jfcm9zdHJvX3lfY3VlcnBvIiwib3JpZ2luYWxfbGlxdWlkX3NvYXAiOiJvcmlnaW5hbF9saXF1aWRfc29hcCIsInNhcG9uZV9saXF1aWRvX2FudGliYXR0ZXJpY29fbWVudGFfZV9saW0iOiJzYXBvbmVfbGlxdWlkb19hbnRpYmF0dGVyaWNvX21lbnRhX2VfbGltIiwiaGFuZF9hbmRfYm9keV9jbGVhbnNlcl9jYXJkYW1vbV9hbmRfdG9uayI6ImhhbmRfYW5kX2JvZHlfY2xlYW5zZXJfY2FyZGFtb21fYW5kX3RvbmsiLCJmb2FtaW5nX2hhbmRfd2FzaF9zd2VldF93YXRlciI6ImZvYW1pbmdfaGFuZF93YXNoX3N3ZWV0X3dhdGVyIiwicHJvdGV6aW9uZV9hdHRpdmFfZGV0ZXJnZW50ZV9pbnRpbW8iOiJwcm90ZXppb25lX2F0dGl2YV9kZXRlcmdlbnRlX2ludGltbyIsInNlYV9zYWx0X25lcm9saV9oYW5kX3NvYXAiOiJzZWFfc2FsdF9uZXJvbGlfaGFuZF9zb2FwIiwiY3JlbWFfZG9jY2lhX2V4dHJhX2RlbGljYXRhIjoiY3JlbWFfZG9jY2lhX2V4dHJhX2RlbGljYXRhIiwic2Vuc2l0aXZlX2xpcXVpZF9zb2FwIjoic2Vuc2l0aXZlX2xpcXVpZF9zb2FwIiwibWVuc19ib2R5X3dhc2hfY2VkYXJfYW5kX3BpbmVfb2lsIjoibWVuc19ib2R5X3dhc2hfY2VkYXJfYW5kX3BpbmVfb2lsIiwibWVuX2JvZHlfd2FzaF9qdW5pcGVyX3BsdXNzYWdlIjoibWVuX2JvZHlfd2FzaF9qdW5pcGVyX3BsdXNzYWdlIiwicHJlbWllcmVfaHVpbGVfbGF2YW50ZSI6InByZW1pZXJlX2h1aWxlX2xhdmFudGUiLCJyYXJlX2VhcnRoX2RlZXBfcG9yZV9kYWlseV9jbGVhbnNlciI6InJhcmVfZWFydGhfZGVlcF9wb3JlX2RhaWx5X2NsZWFuc2VyIiwia2l3aV9hbmRfaHlhbHVyb25pY19hY2lkX3VsdHJhX2h5ZHJhdGluZyI6Imtpd2lfYW5kX2h5YWx1cm9uaWNfYWNpZF91bHRyYV9oeWRyYXRpbmciLCJiaW9fY2l0cm9lbmdyYXNfZGV0b3hfcmVpbmlnaW5nc2dlbCI6ImJpb19jaXRyb2VuZ3Jhc19kZXRveF9yZWluaWdpbmdzZ2VsIiwiZ2VsX2RvdWNoZV9zYW5zX3N1bGZhdGVfZnJ1aXRzX2Rlc19ib2lzIjoiZ2VsX2RvdWNoZV9zYW5zX3N1bGZhdGVfZnJ1aXRzX2Rlc19ib2lzIiwiaW50aW1vX3NlbnNpdGl2ZSI6ImludGltb19zZW5zaXRpdmUiLCJub3VyaXNoaW5nX3NlY3JldHNfZ2xvd2luZ19yaXR1YWwiOiJub3VyaXNoaW5nX3NlY3JldHNfZ2xvd2luZ19yaXR1YWwiLCJmYWNlX2dlbnRsZV9jbGVhbnNpbmdfaHlkcmF0aW5nX2NsZWFuc2luIjoiZmFjZV9nZW50bGVfY2xlYW5zaW5nX2h5ZHJhdGluZ19jbGVhbnNpbiIsIm1pY2VsbGFyX2NsZWFuc2luZ193YXRlcl9jb21iaW5hdGlvbl9hbmQiOiJtaWNlbGxhcl9jbGVhbnNpbmdfd2F0ZXJfY29tYmluYXRpb25fYW5kIiwiZ2xvd19vaWxfYm9keV93YXNoIjoiZ2xvd19vaWxfYm9keV93YXNoIiwibGFpdF9kZV90b2lsZXR0ZV9oeWRyYXRhbnRfYmlvIjoibGFpdF9kZV90b2lsZXR0ZV9oeWRyYXRhbnRfYmlvIiwiaGFuZF9zb2FwX2Fjb3JuX3NwaWNlIjoiaGFuZF9zb2FwX2Fjb3JuX3NwaWNlIiwiMTAzODNfaGVhdnlfZHV0eV9oYW5kX2NsZWFuZXIiOiIxMDM4M19oZWF2eV9kdXR5X2hhbmRfY2xlYW5lciIsImhhd2FpaWFuX2ZhY2lhbF93YXNoX2RlZXBfY2xlYW5zaW5nX2NvY28iOiJoYXdhaWlhbl9mYWNpYWxfd2FzaF9kZWVwX2NsZWFuc2luZ19jb2NvIiwiZGVlcF9tb2lzdHVyZV9ib2R5X3dhc2giOiJkZWVwX21vaXN0dXJlX2JvZHlfd2FzaCIsImFudGliYWN0ZXJpYWxfaHlkcmF0aW5nX2xpcXVpZF9oYW5kX3NvYXAiOiJhbnRpYmFjdGVyaWFsX2h5ZHJhdGluZ19saXF1aWRfaGFuZF9zb2FwIiwibWFuX3dhc2hfYmhiIjoibWFuX3dhc2hfYmhiIiwibm91cmlzaF9sYXZlbmRlcl9wbHVzbWN0X2NsZWFuc2luZ19vaWwiOiJub3VyaXNoX2xhdmVuZGVyX3BsdXNtY3RfY2xlYW5zaW5nX29pbCIsInN3YXJmZWdhX2NhcnRyaWRnZSI6InN3YXJmZWdhX2NhcnRyaWRnZSIsImF0dGl2YV9pbnRpbWF0ZV9zb2FwIjoiYXR0aXZhX2ludGltYXRlX3NvYXAiLCJzYXBvbmVfbGlxdWlkb19tYW5pX21hcnNpZ2xpYSI6InNhcG9uZV9saXF1aWRvX21hbmlfbWFyc2lnbGlhIiwib2lsX2ZyZWVfYWNuZV9maWdodGluZ19mYWNlX3dhc2giOiJvaWxfZnJlZV9hY25lX2ZpZ2h0aW5nX2ZhY2Vfd2FzaCIsInByZWJpb3RpY19zb2FwX2ZyZWVfaW50aW1hdGVfdmFnaW5hbF93YXMiOiJwcmViaW90aWNfc29hcF9mcmVlX2ludGltYXRlX3ZhZ2luYWxfd2FzIiwic2tpbmFjdGl2ZV9zb2x1dGlvbl9taWNlbGxhaXJlX3RvdXRfZW5fMSI6InNraW5hY3RpdmVfc29sdXRpb25fbWljZWxsYWlyZV90b3V0X2VuXzEiLCJqdWJpbGVlX2ZvYW1pbmdfaGFuZF9zb2FwIjoianViaWxlZV9mb2FtaW5nX2hhbmRfc29hcCIsImFudGlfb2RvdXJfaGFuZF9zb2FwIjoiYW50aV9vZG91cl9oYW5kX3NvYXAiLCJ1bHRyYV9saWdodF9jbGVhbnNpbmdfb2lsIjoidWx0cmFfbGlnaHRfY2xlYW5zaW5nX29pbCIsImNvY29udXRfYW5kX3NoZWFfYnV0dGVyX3Nob3dlcl9nZWwiOiJjb2NvbnV0X2FuZF9zaGVhX2J1dHRlcl9zaG93ZXJfZ2VsIiwiYW50aV9ibGVtaXNoX3NvbHV0aW9uc19jbGVhbnNpbmdfZm9hbSI6ImFudGlfYmxlbWlzaF9zb2x1dGlvbnNfY2xlYW5zaW5nX2ZvYW0iLCJpbnRpbW9faW50aW1hdGVfd2FzaF9sb3Rpb25fc2Vuc2l0aXZlIjoiaW50aW1vX2ludGltYXRlX3dhc2hfbG90aW9uX3NlbnNpdGl2ZSIsImV4cGVydF9wZWF1X3NlbnNpYmxlX2VhdV9taWNlbGxhaXJlX3BoeXMiOiJleHBlcnRfcGVhdV9zZW5zaWJsZV9lYXVfbWljZWxsYWlyZV9waHlzIiwic2Vuc2l0aXZlX2FudGliYWN0ZXJpYWxfaGFuZF93YXNoIjoic2Vuc2l0aXZlX2FudGliYWN0ZXJpYWxfaGFuZF93YXNoIiwiZXVjZXJpbl9waDVfd2FzY2hsb3Rpb24iOiJldWNlcmluX3BoNV93YXNjaGxvdGlvbiIsImJ1YmJsZV9tb3Vzc2VfZGV0ZXJnZW50ZV92aXNvIjoiYnViYmxlX21vdXNzZV9kZXRlcmdlbnRlX3Zpc28iLCJib2R5X3dhc2hfYmxvb2RfdG9fcmVidWlsZF9za2luIjoiYm9keV93YXNoX2Jsb29kX3RvX3JlYnVpbGRfc2tpbiIsImhlYXZ5X2R1dHlfaGFuZF9jbGVhbmVyIjoiaGVhdnlfZHV0eV9oYW5kX2NsZWFuZXIiLCJzYXZlbF9sYXR0ZV92aXNvIjoic2F2ZWxfbGF0dGVfdmlzbyIsInNvaW5fbGF2YW50X2RvdXgiOiJzb2luX2xhdmFudF9kb3V4IiwiZ2VsX2RldGVyZ2VudGUiOiJnZWxfZGV0ZXJnZW50ZSIsImxpcXVpZF9oYW5kX3NvYXBfZ2VyYW5pdW0iOiJsaXF1aWRfaGFuZF9zb2FwX2dlcmFuaXVtIiwic2FsaXNlc19mb2FteV9zb2FwX2ZyZWVfY3JlYW0iOiJzYWxpc2VzX2ZvYW15X3NvYXBfZnJlZV9jcmVhbSIsImZvYW1pbmdfc2hlYV9idXR0ZXJfaGFuZF9zb2FwX2J1bm55X21lYWQiOiJmb2FtaW5nX3NoZWFfYnV0dGVyX2hhbmRfc29hcF9idW5ueV9tZWFkIiwibW91c3NlX25ldHRveWFudGVfYW50aV9yb3VnZXVyIjoibW91c3NlX25ldHRveWFudGVfYW50aV9yb3VnZXVyIiwiY2xlYXJfc2tpbl9wcm9iaW90aWNfY2xlYW5zZXIiOiJjbGVhcl9za2luX3Byb2Jpb3RpY19jbGVhbnNlciIsImJhYnlfMXN0X3dhdGVyX25vX3JpbnNlX2NsZWFuc2luZ193YXRlciI6ImJhYnlfMXN0X3dhdGVyX25vX3JpbnNlX2NsZWFuc2luZ193YXRlciIsImFudGlfaW1wZXJmZWN0aW9uX2NvbWZvcnRfY2xlYW5zZXIiOiJhbnRpX2ltcGVyZmVjdGlvbl9jb21mb3J0X2NsZWFuc2VyIiwicGx1c19wbHVzX2JlcnVoaWdlbmQiOiJwbHVzX3BsdXNfYmVydWhpZ2VuZCIsIm1lZXJzYWx6X2R1c2NoZSI6Im1lZXJzYWx6X2R1c2NoZSIsImV4cGVydF9za2luX2hlYWx0aF9tb2lzdHVyaXNpbmciOiJleHBlcnRfc2tpbl9oZWFsdGhfbW9pc3R1cmlzaW5nIiwid29uZGVyX2Fwcmljb3RfZGVlcF9jbGVhbnNpbmdfb2lsIjoid29uZGVyX2Fwcmljb3RfZGVlcF9jbGVhbnNpbmdfb2lsIiwieW9ndXJ0X2FuZF9waXN0YWNoaW8iOiJ5b2d1cnRfYW5kX3Bpc3RhY2hpbyIsInRhdHRvb19kZXRlcmdlbnRlX2RlbGljYXRvIjoidGF0dG9vX2RldGVyZ2VudGVfZGVsaWNhdG8iLCJtaWxkX2FuZF9nZW50bGVfYm9keV93YXNoIjoibWlsZF9hbmRfZ2VudGxlX2JvZHlfd2FzaCIsInNhdm9uX2RlX21hcnNlaWxsZV9jb3Jwc19ldF9tYWlucyI6InNhdm9uX2RlX21hcnNlaWxsZV9jb3Jwc19ldF9tYWlucyIsIm5ldHRveWFudF9yYWpldW5pc3NhbnRfZHluYW1pcXVlX3BvdXJfbGUiOiJuZXR0b3lhbnRfcmFqZXVuaXNzYW50X2R5bmFtaXF1ZV9wb3VyX2xlIiwidG9wXzEwX2FjdGl2ZSI6InRvcF8xMF9hY3RpdmUiLCJhZHZhbmNlZF9jbGVhbnNlciI6ImFkdmFuY2VkX2NsZWFuc2VyIiwiYW1pZG9taW9faW50aW1vX2RldGVyZ2VudGVfYXR0aXZvIjoiYW1pZG9taW9faW50aW1vX2RldGVyZ2VudGVfYXR0aXZvIiwiZG9sY2VfbW91c3NlX2RldGVyZ2VudGUiOiJkb2xjZV9tb3Vzc2VfZGV0ZXJnZW50ZSIsImxlY2hlX2xpbXBpYWRvcmFfc3VhdmUiOiJsZWNoZV9saW1waWFkb3JhX3N1YXZlIiwiYXJvbWFfZXNzZW5jZV9mb3JldmVyX2hhcHB5IjoiYXJvbWFfZXNzZW5jZV9mb3JldmVyX2hhcHB5Iiwid2ludGVyYmVycnlfY2FyZSI6IndpbnRlcmJlcnJ5X2NhcmUiLCJtZW5fYm9keV93YXNoX3NhbmRhbHdvb2RfcGx1c3ZldGl2ZXIiOiJtZW5fYm9keV93YXNoX3NhbmRhbHdvb2RfcGx1c3ZldGl2ZXIiLCJzZXJlbmVfY29jb19hbmRfc2FuZGFsd29vZF9iYXRoX2FuZF9zaG93Ijoic2VyZW5lX2NvY29fYW5kX3NhbmRhbHdvb2RfYmF0aF9hbmRfc2hvdyIsInB1cmVhY3RpdmVfc2FsaWN5bGljX3B1cmlmeWluZ19nZW50bGVfY2wiOiJwdXJlYWN0aXZlX3NhbGljeWxpY19wdXJpZnlpbmdfZ2VudGxlX2NsIiwibW91c3NlX2xpbXBpYWRvcl9lbmVyZ2l6YW50ZSI6Im1vdXNzZV9saW1waWFkb3JfZW5lcmdpemFudGUiLCJoeWFsdXJvbmljX2NsZWFuc2luZ19iYWxtIjoiaHlhbHVyb25pY19jbGVhbnNpbmdfYmFsbSIsImNsZWFuX2FuZF9wcm90ZWN0X2FudGliYWN0ZXJpYWxfbGlxdWlkX2giOiJjbGVhbl9hbmRfcHJvdGVjdF9hbnRpYmFjdGVyaWFsX2xpcXVpZF9oIiwicmV2aXRhbGl6aW5nX2ZvYW0iOiJyZXZpdGFsaXppbmdfZm9hbSIsInhlbW9zZV9jbGVhbnNpbmdfc29vdGhpbmdfb2lsIjoieGVtb3NlX2NsZWFuc2luZ19zb290aGluZ19vaWwiLCJjb2NvbnV0X2NyZWFtX3RvX2ZvYW1fZmFjZV93YXNoIjoiY29jb251dF9jcmVhbV90b19mb2FtX2ZhY2Vfd2FzaCIsImVsaXhpcl9kZV9hcmdhbiI6ImVsaXhpcl9kZV9hcmdhbiIsInZpdGFfY19hbGxfaW5fb25lX2J1YmJsZV9mb2FtX2NsZWFuc2VyIjoidml0YV9jX2FsbF9pbl9vbmVfYnViYmxlX2ZvYW1fY2xlYW5zZXIiLCJtaWxrX2RlbGlnaHRzX2ZhY2Vfd2FzaF9tb2lzdHVyaXppbmdfaG9uIjoibWlsa19kZWxpZ2h0c19mYWNlX3dhc2hfbW9pc3R1cml6aW5nX2hvbiIsImZldWNodGlna2VpdHNzcGVuZGVuZGVyX3JlaW5pZ2VyIjoiZmV1Y2h0aWdrZWl0c3NwZW5kZW5kZXJfcmVpbmlnZXIiLCJ0ZWFfdHJlZV9ib2R5X3dhc2hfd2l0aF9taW50IjoidGVhX3RyZWVfYm9keV93YXNoX3dpdGhfbWludCIsImNsZWFyX2RhaWx5X2h5ZHJhX2JsYXN0X2dlbF93YXNoIjoiY2xlYXJfZGFpbHlfaHlkcmFfYmxhc3RfZ2VsX3dhc2giLCJzYXZvbl9saXF1aWRlX2Jpb19yb3NlX3NhdXZhZ2UiOiJzYXZvbl9saXF1aWRlX2Jpb19yb3NlX3NhdXZhZ2UiLCJzdXBlcl9sZWF2ZXNfc2NpZW5jZV9uYXR1cmFsX29saXZlIjoic3VwZXJfbGVhdmVzX3NjaWVuY2VfbmF0dXJhbF9vbGl2ZSIsImZvYW1pbmdfaGFuZF93YXNoIjoiZm9hbWluZ19oYW5kX3dhc2giLCJnaWdnbGluZ19oYW5kX3dhc2giOiJnaWdnbGluZ19oYW5kX3dhc2giLCJmcmVuY2hfbGF2ZW5kZXJfbGlxdWlkX2hhbmRfc29hcCI6ImZyZW5jaF9sYXZlbmRlcl9saXF1aWRfaGFuZF9zb2FwIiwia2lkc19tYXJ2ZWxfYXZlbmdlcnNfbGlxdWlkX3NvYXAiOiJraWRzX21hcnZlbF9hdmVuZ2Vyc19saXF1aWRfc29hcCIsIm11c2NoaW9fYmlhbmNvIjoibXVzY2hpb19iaWFuY28iLCJjcmVtYV9sYXZhbWFuaV9mbHVpZGFfaWdpZW5penphbnRlIjoiY3JlbWFfbGF2YW1hbmlfZmx1aWRhX2lnaWVuaXp6YW50ZSIsImVjemVhbmVfaHVpbGVfbGF2YW50ZV9yZWxpcGlkYW50ZSI6ImVjemVhbmVfaHVpbGVfbGF2YW50ZV9yZWxpcGlkYW50ZSIsImNsZWFuYW5jZV9yZWluaWd1bmdzZ2VsX3BsdXNtb25vbGF1cmluIjoiY2xlYW5hbmNlX3JlaW5pZ3VuZ3NnZWxfcGx1c21vbm9sYXVyaW4iLCJiYXNpc19zZW5zaXRpdl9taWxkZV9wZmxlZ2VzZWlmZSI6ImJhc2lzX3NlbnNpdGl2X21pbGRlX3BmbGVnZXNlaWZlIiwiYWdydW1pX2RpX2xpZ3VyaWEiOiJhZ3J1bWlfZGlfbGlndXJpYSIsInByZWJpb3RpY19ib29zdF9oYW5kX3dhc2giOiJwcmViaW90aWNfYm9vc3RfaGFuZF93YXNoIiwic2F2b25fdHJhZGl0aW9ubmVsX2RlX21hcnNlaWxsZV9vbGl2ZV9sYSI6InNhdm9uX3RyYWRpdGlvbm5lbF9kZV9tYXJzZWlsbGVfb2xpdmVfbGEiLCJtaWRuaWdodF9yZWNvdmVyeV9ib3RhbmljYWxfY2xlYW5zaW5nX29pIjoibWlkbmlnaHRfcmVjb3ZlcnlfYm90YW5pY2FsX2NsZWFuc2luZ19vaSIsImhhdXRhbGxlcmxpZWJzdCI6ImhhdXRhbGxlcmxpZWJzdCIsImZyZXNoX3Jvc2VoaXBfcmljZV9tb2NoaV9jbGVhbnNlciI6ImZyZXNoX3Jvc2VoaXBfcmljZV9tb2NoaV9jbGVhbnNlciIsImxhdmVuZGVyX2ZvYW1pbmdfaGFuZF9zb2FwIjoibGF2ZW5kZXJfZm9hbWluZ19oYW5kX3NvYXAiLCJtaWxkZXJfcmVpbmlndW5nc3NjaGF1bSI6Im1pbGRlcl9yZWluaWd1bmdzc2NoYXVtIiwiaW50aW1hdGVfd2FzaF93aXRoX2FudGliYWN0ZXJpYWwiOiJpbnRpbWF0ZV93YXNoX3dpdGhfYW50aWJhY3RlcmlhbCIsImJlbnpveWxfcGVyb3hpZGVfMTBfYWNuZV90cmVhdG1lbnRfYm9keSI6ImJlbnpveWxfcGVyb3hpZGVfMTBfYWNuZV90cmVhdG1lbnRfYm9keSIsInN1Y2NpbmljX2plbGx5X29pbF9jbGVhbnNlciI6InN1Y2NpbmljX2plbGx5X29pbF9jbGVhbnNlciIsImluc3RhbnRfY2xlYW5zaW5nX2JhbG0iOiJpbnN0YW50X2NsZWFuc2luZ19iYWxtIiwiY29tcGxldGVfYW50aV9iYWN0ZXJpYWxfYWR2YW5jZWRfaHlkcmF0aSI6ImNvbXBsZXRlX2FudGlfYmFjdGVyaWFsX2FkdmFuY2VkX2h5ZHJhdGkiLCJydWJ5X291ZF9uYXR1cmFsX29pbHNfdWx0cmFfcmljaF9zaG93ZXIiOiJydWJ5X291ZF9uYXR1cmFsX29pbHNfdWx0cmFfcmljaF9zaG93ZXIiLCJuYXR1cmFsX2NlZGFyX2JvZHlfd2FzaCI6Im5hdHVyYWxfY2VkYXJfYm9keV93YXNoIiwic2tpbmFjdGl2ZV9hbGxfaW5fMV9taWNlbGxhcl9jbGVhbnNpbmdfdyI6InNraW5hY3RpdmVfYWxsX2luXzFfbWljZWxsYXJfY2xlYW5zaW5nX3ciLCJwaDVfaW50aW1fcHJvdGVjdF9nZW50bGVfY2xlYW5zaW5nX2ZsdWlkIjoicGg1X2ludGltX3Byb3RlY3RfZ2VudGxlX2NsZWFuc2luZ19mbHVpZCIsImJyaWNrZWxsX21lbnNfcmFwaWRfd2FzaF9uYXR1cmFsX2FuZF9vcmciOiJicmlja2VsbF9tZW5zX3JhcGlkX3dhc2hfbmF0dXJhbF9hbmRfb3JnIiwicHJvX2Rlcm1hY29udHJvbF9vaWxfY29udHJvbF9mb2FtX3dhc2giOiJwcm9fZGVybWFjb250cm9sX29pbF9jb250cm9sX2ZvYW1fd2FzaCIsImJpb21lcHJvdGVjdF9raWRzX2hlYWRfdG9fdG9lX3dhc2giOiJiaW9tZXByb3RlY3Rfa2lkc19oZWFkX3RvX3RvZV93YXNoIiwic2Fwb25lX2xpcXVpZG9fbWFyc2lnbGlhIjoic2Fwb25lX2xpcXVpZG9fbWFyc2lnbGlhIiwiY2xlYXJfYW5kX2RlZmVuZF9wbHVzIjoiY2xlYXJfYW5kX2RlZmVuZF9wbHVzIiwiY2VyYW1vbF8zMTFfb2xpb19kZXRlcmdlbnRlIjoiY2VyYW1vbF8zMTFfb2xpb19kZXRlcmdlbnRlIiwidmFuaWdsaWFfbmVyYSI6InZhbmlnbGlhX25lcmEiLCI1aW4xX2JvZHlfd2FzaCI6IjVpbjFfYm9keV93YXNoIiwicml0dWVsX2NvcnBzX2dlbnRsZV9vaWxfaW5fZm9hbV9jbGVhbnNlciI6InJpdHVlbF9jb3Jwc19nZW50bGVfb2lsX2luX2ZvYW1fY2xlYW5zZXIiLCJjZW50ZWxsYV9idWJibGVfY2xlYW5zaW5nX2ZvYW0iOiJjZW50ZWxsYV9idWJibGVfY2xlYW5zaW5nX2ZvYW0iLCJoeWRyYXRpbmdfY2xlYW5zaW5nX21pbGsiOiJoeWRyYXRpbmdfY2xlYW5zaW5nX21pbGsiLCJhdG9waWNvbnRyb2xfY2xlYW5zaW5nX29pbCI6ImF0b3BpY29udHJvbF9jbGVhbnNpbmdfb2lsIiwic2Fwb25lX2xpcXVpZG9fbGF2YW5kYV9vZmZpY2luYWxpc19kZWxfcCI6InNhcG9uZV9saXF1aWRvX2xhdmFuZGFfb2ZmaWNpbmFsaXNfZGVsX3AiLCJ0b2xlcmFuY2VfZXh0cmVtZWx5X2dlbnRsZV9jbGVhbnNlciI6InRvbGVyYW5jZV9leHRyZW1lbHlfZ2VudGxlX2NsZWFuc2VyIiwiaHVzdGxlX2J1YmJsZXNfZGVsdXhlIjoiaHVzdGxlX2J1YmJsZXNfZGVsdXhlIiwibWFuZGFyaW5fYW5kX2hvbmV5X2JvZHlfd2FzaF93aXRoX2xlbW9uIjoibWFuZGFyaW5fYW5kX2hvbmV5X2JvZHlfd2FzaF93aXRoX2xlbW9uIiwiY2xlYW5zaW5nX21ha2V1cF9yZW1vdmVyX2ZvYW0iOiJjbGVhbnNpbmdfbWFrZXVwX3JlbW92ZXJfZm9hbSIsInBlZGlhdHJpY3NfaW50aW1hdGVfaHlnaWVuZSI6InBlZGlhdHJpY3NfaW50aW1hdGVfaHlnaWVuZSIsImdyYXBlZnJ1aXRfZmFjZV9jbGVhbnNlciI6ImdyYXBlZnJ1aXRfZmFjZV9jbGVhbnNlciIsImZsb3dlcl9hbG9lIjoiZmxvd2VyX2Fsb2UiLCJ2aXRhbWluX2NfZGFpbHlfYnJpZ2h0ZW5pbmdfY2xlYW5zZXIiOiJ2aXRhbWluX2NfZGFpbHlfYnJpZ2h0ZW5pbmdfY2xlYW5zZXIiLCJmcmVuY2hfaHlkcmF0aW5nX2xpcXVpZF9ib2R5X3dhc2hfaG9uZXlzIjoiZnJlbmNoX2h5ZHJhdGluZ19saXF1aWRfYm9keV93YXNoX2hvbmV5cyIsImFtaWRvbWlvX2ludGltb19kZXRlcmdlbnRlX2xlbml0aXZvX3BoXzciOiJhbWlkb21pb19pbnRpbW9fZGV0ZXJnZW50ZV9sZW5pdGl2b19waF83IiwidGVhX3RyZWVfbWludF9vaWxfYW5kX2NvY29udXRfdml0YW1pbl9lIjoidGVhX3RyZWVfbWludF9vaWxfYW5kX2NvY29udXRfdml0YW1pbl9lIiwiaHlk</t>
  </si>
  <si>
    <t>settings6=cmF0aW5nX2xpcXVpZF9oYW5kX3NvYXAiOiJoeWRyYXRpbmdfbGlxdWlkX2hhbmRfc29hcCIsIjI4MTkyX2Zhc3Rfb3JhbmdlX3B1bWljZV9jcmVhbSI6IjI4MTkyX2Zhc3Rfb3JhbmdlX3B1bWljZV9jcmVhbSIsIm1hY2Fyb25fYmFnbm9fZG9jY2lhX21lbnRhX2VfY2lvY2NvbGF0byI6Im1hY2Fyb25fYmFnbm9fZG9jY2lhX21lbnRhX2VfY2lvY2NvbGF0byIsImdlbF9uZXR0b3lhbnRfcHVyaWZpYW50IjoiZ2VsX25ldHRveWFudF9wdXJpZmlhbnQiLCJwdXJfc2F2b25fbGlxdWlkZV9kZV9tYXJzZWlsbGVfcm9zZSI6InB1cl9zYXZvbl9saXF1aWRlX2RlX21hcnNlaWxsZV9yb3NlIiwidmlub2NsZWFuX21pY2VsbGFyX2NsZWFuc2luZ193YXRlcl93aXRoIjoidmlub2NsZWFuX21pY2VsbGFyX2NsZWFuc2luZ193YXRlcl93aXRoIiwicHJlbWl1bV9mb2FtX2FudGliYWN0ZXJpYWwiOiJwcmVtaXVtX2ZvYW1fYW50aWJhY3RlcmlhbCIsIm5hdHVyYWxfbWlsa193YXNoIjoibmF0dXJhbF9taWxrX3dhc2giLCJleG9tZWdhX2NvbnRyb2xfZW1vbGxpZW50X2ZvYW1pbmdfZ2VsIjoiZXhvbWVnYV9jb250cm9sX2Vtb2xsaWVudF9mb2FtaW5nX2dlbCIsInN1cGVyX3B1bGl0b3JlX3BlbGxlIjoic3VwZXJfcHVsaXRvcmVfcGVsbGUiLCJnaW5zZW5nX2NsZWFuc2luZ19iYWxtIjoiZ2luc2VuZ19jbGVhbnNpbmdfYmFsbSIsImRldGVyZ2VudGVfaWRyYXRhbnRlIjoiZGV0ZXJnZW50ZV9pZHJhdGFudGUiLCJjcmVhbV90b19mb2FtX2ZhY2Vfd2FzaCI6ImNyZWFtX3RvX2ZvYW1fZmFjZV93YXNoIiwiaHlhbHVyb25fYmFycmllcl9wcm90ZWN0X2NyZWFtX2NsZWFuc2VyIjoiaHlhbHVyb25fYmFycmllcl9wcm90ZWN0X2NyZWFtX2NsZWFuc2VyIiwiYWxtb25kX2NsZWFuc2luZ19hbmRfc29mdGVuaW5nX3Nob3dlcl9vaSI6ImFsbW9uZF9jbGVhbnNpbmdfYW5kX3NvZnRlbmluZ19zaG93ZXJfb2kiLCJub25fc2Fwb25lX2Vjb19iaW9fYWxvZV92ZXJhX2RlbF9zYWxlbnRvIjoibm9uX3NhcG9uZV9lY29fYmlvX2Fsb2VfdmVyYV9kZWxfc2FsZW50byIsImZyZXNoX2JvZHlfd2FzaCI6ImZyZXNoX2JvZHlfd2FzaCIsImhhbmRfc29hcF9mb3JfbWVuIjoiaGFuZF9zb2FwX2Zvcl9tZW4iLCJpbmR1c3RyaWVzXzc1NTZfMDIiOiJpbmR1c3RyaWVzXzc1NTZfMDIiLCJhbGxlc3JlaW5pZ2VyX3NwcmF5X2Jhc2lsaWN1bV9hbmRfdmV0aXZlIjoiYWxsZXNyZWluaWdlcl9zcHJheV9iYXNpbGljdW1fYW5kX3ZldGl2ZSIsImV4cGVydF9za2luX2hlYWx0aF9oZWFkX3RvX3RvZV9ib2R5X3dhc2giOiJleHBlcnRfc2tpbl9oZWFsdGhfaGVhZF90b190b2VfYm9keV93YXNoIiwic2Fwb25lX25hdHVyYWxlIjoic2Fwb25lX25hdHVyYWxlIiwic2Vuc2l0aXZlX3ZpdGFsX3NjaGF1bV9nZXNpY2h0c3JlaW5pZ3VuZyI6InNlbnNpdGl2ZV92aXRhbF9zY2hhdW1fZ2VzaWNodHNyZWluaWd1bmciLCJoYW5kX2FuZF9ib2R5X3dhc2hfcm9zZW1hcnlfYW5kX2dpbmdlciI6ImhhbmRfYW5kX2JvZHlfd2FzaF9yb3NlbWFyeV9hbmRfZ2luZ2VyIiwibGl0dGxlX2xlYXZlc19zY2llbmNlX2ZvYW1pbmdfaGFuZF9zb2FwIjoibGl0dGxlX2xlYXZlc19zY2llbmNlX2ZvYW1pbmdfaGFuZF9zb2FwIiwiZGVybW9wdXJlX29pbF9jb250cm9sX2dlbF9saW1waWFkb3JfdHJpcCI6ImRlcm1vcHVyZV9vaWxfY29udHJvbF9nZWxfbGltcGlhZG9yX3RyaXAiLCJtYWtldXBfcmVtb3Zlcl9jbGVhbnNpbmdfb2lsIjoibWFrZXVwX3JlbW92ZXJfY2xlYW5zaW5nX29pbCIsImxlX21haW9saWNoZV9zaWNpbGlhbl9sZW1vbiI6ImxlX21haW9saWNoZV9zaWNpbGlhbl9sZW1vbiIsImJvZHlfd2FzaF9zZWFfcGx1c3N1cmYiOiJib2R5X3dhc2hfc2VhX3BsdXNzdXJmIiwiemFydGVyX3JlaW5pZ3VuZ3NzY2hhdW0iOiJ6YXJ0ZXJfcmVpbmlndW5nc3NjaGF1bSIsImdvbGRlbl9ob3VyX2JvZHlfd2FzaCI6ImdvbGRlbl9ob3VyX2JvZHlfd2FzaCIsImxpcGlrYXJfc3VyZ3JhcyI6ImxpcGlrYXJfc3VyZ3JhcyIsIm11bHRpX3B1cnBvc2VfbGlxdWlkX3NvYXAiOiJtdWx0aV9wdXJwb3NlX2xpcXVpZF9zb2FwIiwiaGFuZHplZXBfb3JhbmplYmxvZXNlbV9leHRyYV9wdXJfdmFuX21hciI6ImhhbmR6ZWVwX29yYW5qZWJsb2VzZW1fZXh0cmFfcHVyX3Zhbl9tYXIiLCJsaXF1aWRfaGFuZF9zb2FwX3NwZWNpYWxfZWRpdGlvbiI6ImxpcXVpZF9oYW5kX3NvYXBfc3BlY2lhbF9lZGl0aW9uIiwiaW50aW1fd2FzY2hzY2hhdW1fbnJfMjUiOiJpbnRpbV93YXNjaHNjaGF1bV9ucl8yNSIsImdyYXBlZnJ1aXRfYW5kX2JvZHlfd2FzaCI6ImdyYXBlZnJ1aXRfYW5kX2JvZHlfd2FzaCIsImNhbGVuZHVsYV9iaW9tZV9vaWxfdG9fZm9hbSI6ImNhbGVuZHVsYV9iaW9tZV9vaWxfdG9fZm9hbSIsInNpbGt5X3B1cmlmeWluZ19nZW50bGVfbWFrZXVwX3JlbW92ZXJfZm8iOiJzaWxreV9wdXJpZnlpbmdfZ2VudGxlX21ha2V1cF9yZW1vdmVyX2ZvIiwiaW50ZW5zaXZlX21vaXN0dXJlX2NsZWFuc2VyIjoiaW50ZW5zaXZlX21vaXN0dXJlX2NsZWFuc2VyIiwicF9zZW5zX29saW9fZG9jY2lhXzQwMCI6InBfc2Vuc19vbGlvX2RvY2NpYV80MDAiLCJjYWxtX3NraW5fY2hhbW9taWxlX2NsZWFuc2VyIjoiY2FsbV9za2luX2NoYW1vbWlsZV9jbGVhbnNlciIsInVsdHJhcHJlbWl1bV9wZXJzZXZlcmVfYm9keV93YXNoIjoidWx0cmFwcmVtaXVtX3BlcnNldmVyZV9ib2R5X3dhc2giLCJzYXBvbmVfbmVyb19saXF1aWRvX2FsbG9saXZhX2Vjb2NlcnQiOiJzYXBvbmVfbmVyb19saXF1aWRvX2FsbG9saXZhX2Vjb2NlcnQiLCJyb3NlbWFyeV9taW50X2hhbmRfd2FzaCI6InJvc2VtYXJ5X21pbnRfaGFuZF93YXNoIiwiaGVhdnlfZHV0eV9oYW5kX2NsZWFuZXJfYmFyIjoiaGVhdnlfZHV0eV9oYW5kX2NsZWFuZXJfYmFyIiwic2VhX2tlbHBfY29uZGl0aW9uZXIiOiJzZWFfa2VscF9jb25kaXRpb25lciIsInNraW5fcmVuZXdpbmdfbmlnaHRseV9leGZvbGlhdGluZ190cmVhdG0iOiJza2luX3JlbmV3aW5nX25pZ2h0bHlfZXhmb2xpYXRpbmdfdHJlYXRtIiwiZm9hbWluZ19nZWxfY2xlYW5zZXJfd2l0aF9uaWFjaW5hbWlkZV9wbCI6ImZvYW1pbmdfZ2VsX2NsZWFuc2VyX3dpdGhfbmlhY2luYW1pZGVfcGwiLCJhY2lkb19pYWx1cm9uaWNvX21vdXNzZV9kZXRlcmdlbnRlIjoiYWNpZG9faWFsdXJvbmljb19tb3Vzc2VfZGV0ZXJnZW50ZSIsIm1vaXN0dXJpc2luZ19oYW5kX3dhc2hfdmFuaWxsYV9taWxrX2FuZCI6Im1vaXN0dXJpc2luZ19oYW5kX3dhc2hfdmFuaWxsYV9taWxrX2FuZCIsImNsb3VkYmVycnlfbWljZWxsYXJfd2F0ZXIiOiJjbG91ZGJlcnJ5X21pY2VsbGFyX3dhdGVyIiwiZGVlcGx5X25vdXJpc2hpbmdfY290dG9uX29pbF9zaG93ZXJfbW91cyI6ImRlZXBseV9ub3VyaXNoaW5nX2NvdHRvbl9vaWxfc2hvd2VyX21vdXMiLCJtb3Vzc2VfZGV0ZXJnZW50ZV92aXNvX2FudGlydWdoZV9yZXBhaXIiOiJtb3Vzc2VfZGV0ZXJnZW50ZV92aXNvX2FudGlydWdoZV9yZXBhaXIiLCJnZWxfZGV0ZXJnZW50ZV9jb3JwbyI6ImdlbF9kZXRlcmdlbnRlX2NvcnBvIiwicmVtZWR5X2NsaW5pY2FsX25vX3JpbnNlX2ZvYW1fY2xlYW5zZXIiOiJyZW1lZHlfY2xpbmljYWxfbm9fcmluc2VfZm9hbV9jbGVhbnNlciIsImdhcmRlbmlhX2ZvYW1pbmdfc29hcCI6ImdhcmRlbmlhX2ZvYW1pbmdfc29hcCIsIm5ldHRveWFudF9tb3Vzc2FudF9oeWRyYXRhbnQiOiJuZXR0b3lhbnRfbW91c3NhbnRfaHlkcmF0YW50IiwiZm9hbWluZ19mYWNpYWxfY2xlYW5zZXIiOiJmb2FtaW5nX2ZhY2lhbF9jbGVhbnNlciIsImh5Z2llbmVfaGFuZF93YXNoIjoiaHlnaWVuZV9oYW5kX3dhc2giLCJuaWFjaW5hbWlkZV9wbHVzcGVwdGlkZV8yNF9mYWNlX3dhc2hfY2xhIjoibmlhY2luYW1pZGVfcGx1c3BlcHRpZGVfMjRfZmFjZV93YXNoX2NsYSIsImNsZWFuc2VfYm9keV93YXNoIjoiY2xlYW5zZV9ib2R5X3dhc2giLCJ0ZWFfYW5kX3NhZ2UiOiJ0ZWFfYW5kX3NhZ2UiLCJwZXBwZXJtaW50X2FuZF9ldWNhbHlwdHVzX3Nob3dlcl9nZWwiOiJwZXBwZXJtaW50X2FuZF9ldWNhbHlwdHVzX3Nob3dlcl9nZWwiLCJnZWxfbGF2YW50X3N1cmdyYXNfY29ycHNfZXRfY2hldmV1eCI6ImdlbF9sYXZhbnRfc3VyZ3Jhc19jb3Jwc19ldF9jaGV2ZXV4IiwiZ2VsX2xlY2hlX2RlX3ZhaW5pbGxhIjoiZ2VsX2xlY2hlX2RlX3ZhaW5pbGxhIiwiZGVybWF0b2NsZWFuX3JlZnJlc2hpbmdfY2xlYW5zaW5nX2dlbCI6ImRlcm1hdG9jbGVhbl9yZWZyZXNoaW5nX2NsZWFuc2luZ19nZWwiLCJzdHJ1Y2NhbnRlX2JpZmFzaWNvX2Jpb2xvZ2ljbyI6InN0cnVjY2FudGVfYmlmYXNpY29fYmlvbG9naWNvIiwiYWR2YW5jZWRfY2FyZV9oYW5kX3dhc2hfc2hlYV9idXR0ZXJfYW5kIjoiYWR2YW5jZWRfY2FyZV9oYW5kX3dhc2hfc2hlYV9idXR0ZXJfYW5kIiwidHJpY2tfb3JfdHJlYXQiOiJ0cmlja19vcl90cmVhdCIsIm11bHRpX2FjdGlvbl9hbG9lX2JhdGgiOiJtdWx0aV9hY3Rpb25fYWxvZV9iYXRoIiwibGFiZGFudW1fZHVza19iYXRoX2FuZF9zaG93ZXJfZ2VsIjoibGFiZGFudW1fZHVza19iYXRoX2FuZF9zaG93ZXJfZ2VsIiwiZXhjaXRlX2JvZHlfd2FzaCI6ImV4Y2l0ZV9ib2R5X3dhc2giLCJtYWdudW1fYmFnbm9fc2NoaXVtYV9mcmFnb2xpbmFfZGlfYm9zY28iOiJtYWdudW1fYmFnbm9fc2NoaXVtYV9mcmFnb2xpbmFfZGlfYm9zY28iLCJhZ2VfZGVmeWluZ19ib2R5X3dhc2hfd2l0aF92aXRhbWluX2UiOiJhZ2VfZGVmeWluZ19ib2R5X3dhc2hfd2l0aF92aXRhbWluX2UiLCJwcmViaW90aWNfZm9hbWluZ193YXNoIjoicHJlYmlvdGljX2ZvYW1pbmdfd2FzaCIsInRoZV92ZXJkZV9iYWdub19kb2NjaWEiOiJ0aGVfdmVyZGVfYmFnbm9fZG9jY2lhIiwicHVyaWZ5aW5nX2FuZF9kZW9kb3JpemluZ19ib2R5X3dhc2hfd2l0aCI6InB1cmlmeWluZ19hbmRfZGVvZG9yaXppbmdfYm9keV93YXNoX3dpdGgiLCJzYXBvbmVfbGlxdWlkb19uYXR1cmFsZV92YW5pZ2xpYV9lX2Nhbm5lIjoic2Fwb25lX2xpcXVpZG9fbmF0dXJhbGVfdmFuaWdsaWFfZV9jYW5uZSIsImZvYW1pbmdfZmFjaWFsX2NsZWFuc2VyX3B1bXAiOiJmb2FtaW5nX2ZhY2lhbF9jbGVhbnNlcl9wdW1wIiwiZG91Y2V1cnNfZGVuZmFuY2VfY29va2llIjoiZG91Y2V1cnNfZGVuZmFuY2VfY29va2llIiwiMmluMV9nZW50bGVfd2FzaF9nZWwiOiIyaW4xX2dlbnRsZV93YXNoX2dlbCIsIjMwc19mYXN0X2NsZWFuX2luZHVzdHJpYWwiOiIzMHNfZmFzdF9jbGVhbl9pbmR1c3RyaWFsIiwiZ2VudGxlX2h5ZHJhdGluZ19mYWNpYWxfY2xlYW5zZXIiOiJnZW50bGVfaHlkcmF0aW5nX2ZhY2lhbF9jbGVhbnNlciIsImNlZGFyX3NjZW50ZWRfaGFuZF93YXNoIjoiY2VkYXJfc2NlbnRlZF9oYW5kX3dhc2giLCJ0b2xlcmFuY2VfbG9jaW9uX2xpbXBpYWRvcmFfZ2VsaWZpY2FkYSI6InRvbGVyYW5jZV9sb2Npb25fbGltcGlhZG9yYV9nZWxpZmljYWRhIiwicmVfY2hhcmdlX3BlcHBlcl9iYXRoX2FuZF9zaG93ZXJfZ2VsIjoicmVfY2hhcmdlX3BlcHBlcl9iYXRoX2FuZF9zaG93ZXJfZ2VsIiwiZ2xvd19iYWJ5X2JyaWdodGVuaW5nX2ZhY2Vfd2FzaCI6Imdsb3dfYmFieV9icmlnaHRlbmluZ19mYWNlX3dhc2giLCJhbGxfb25lX21hZ2ljX3NvYXAiOiJhbGxfb25lX21hZ2ljX3NvYXAiLCJoeWRyYXRpbmdfYm9keV93YXNoX2RhaWx5X3NpbGsiOiJoeWRyYXRpbmdfYm9keV93YXNoX2RhaWx5X3NpbGsiLCJuYXR1cmFsX3RlYV90cmVlX2JvZHlfd2FzaCI6Im5hdHVyYWxfdGVhX3RyZWVfYm9keV93YXNoIiwiYmVyZ2Ftb3RfYm9uZF9zZW5zb3JpYWxfYm9keV93YXNoIjoiYmVyZ2Ftb3RfYm9uZF9zZW5zb3JpYWxfYm9keV93YXNoIiwicGlnbWVudGJpb19oMm8iOiJwaWdtZW50YmlvX2gybyIsInJlZ2luZV9kZWlfcHJhdGkiOiJyZWdpbmVfZGVpX3ByYXRpIiwiaGVyYmFsX3ZpdGFsX2NhcmVfZ2VsX2Zvcl9pbnRpbWF0ZV9oeWdpZSI6ImhlcmJhbF92aXRhbF9jYXJlX2dlbF9mb3JfaW50aW1hdGVfaHlnaWUiLCJudXRyaXNrb19vbGVvY3JlbWFfZGV0ZXJnZW50ZV9sZW55ZGV0IjoibnV0cmlza29fb2xlb2NyZW1hX2RldGVyZ2VudGVfbGVueWRldCIsImRlcm1vX2dlbF9kZV9kdWNoYV9taWNlbGFyX21vbm9pIjoiZGVybW9fZ2VsX2RlX2R1Y2hhX21pY2VsYXJfbW9ub2kiLCJwdXJpZnlpbmdfcGFsbWFyb3NhX2ZhY2lhbF93YXNoIjoicHVyaWZ5aW5nX3BhbG1hcm9zYV9mYWNpYWxfd2FzaCIsInNhcG9uZV9saXF1aWRvX21hbmlfZV9jb3Jwb19tYW5kYXJpbm9fZSI6InNhcG9uZV9saXF1aWRvX21hbmlfZV9jb3Jwb19tYW5kYXJpbm9fZSIsImhlYWxwc29yaW5fYm9keV93YXNoIjoiaGVhbHBzb3Jpbl9ib2R5X3dhc2giLCJhY25lX2NvbnRyb2xfY2xlYW5zZXIiOiJhY25lX2NvbnRyb2xfY2xlYW5zZXIiLCJwZW9ueV9hbmRfYmxvc3NvbV9hbnRpYmFjdGVyaWFsX2hhbmRfd2FzIjoicGVvbnlfYW5kX2Jsb3Nzb21fYW50aWJhY3RlcmlhbF9oYW5kX3dhcyIsInNoZWFfYnV0dGVyX2FuZF9zdWdhciI6InNoZWFfYnV0dGVyX2FuZF9zdWdhciIsInN1cmdyYXNfZ2VsX2RvdWNoZV9tb3Vzc2Vfbm91cnJpc3NhbnRlX2giOiJzdXJncmFzX2dlbF9kb3VjaGVfbW91c3NlX25vdXJyaXNzYW50ZV9oIiwiM2luMV9oZWFkX3RvX3RvZV9ub3VyaXNoaW5nX2xpcXVpZF9jbGVhbiI6IjNpbjFfaGVhZF90b190b2Vfbm91cmlzaGluZ19saXF1aWRfY2xlYW4iLCJtaWNlbGxhcl9wcmViaW90aWNfcHJlY2xlYW5zZSI6Im1pY2VsbGFyX3ByZWJpb3RpY19wcmVjbGVhbnNlIiwiaW50aW1vX25hdHVyYWwiOiJpbnRpbW9fbmF0dXJhbCIsIm1hcnNobWFsbG93X3doaXAiOiJtYXJzaG1hbGxvd193aGlwIiwic29hcF9mb3JfZXZlcnlfYm9keV8zaW4xIjoic29hcF9mb3JfZXZlcnlfYm9keV8zaW4xIiwiZXNwdW1hX2xpbXBpYWRvcmFfbWF0aWZpY2FudGUiOiJlc3B1bWFfbGltcGlhZG9yYV9tYXRpZmljYW50ZSIsImJvdGFuaWNhbHNfY29uZGl0aW9uaW5nX2xpcXVpZF9oYW5kX3NvYXAiOiJib3RhbmljYWxzX2NvbmRpdGlvbmluZ19saXF1aWRfaGFuZF9zb2FwIiwidXJlYWRpbl9iYXRoX2dlbCI6InVyZWFkaW5fYmF0aF9nZWwiLCJiYWJ5X3RlYXJsZXNzX2JhYnlfd2FzaCI6ImJhYnlfdGVhcmxlc3NfYmFieV93YXNoIiwibGF2X3JlY2hfY2FyZSI6Imxhdl9yZWNoX2NhcmUiLCJsaW1pdGVkX2VkaXRpb25fc2VydW1fYm9keV93YXNoX3dpY2tlZGx5IjoibGltaXRlZF9lZGl0aW9uX3NlcnVtX2JvZHlfd2FzaF93aWNrZWRseSIsImJhYnlfbW9tZW50c19iYXRoX2FuZF9zaG93ZXJfZ2VsX25vX3RlYXIiOiJiYWJ5X21vbWVudHNfYmF0aF9hbmRfc2hvd2VyX2dlbF9ub190ZWFyIiwicHVyZV9iYWxhbmNlX3NraW5fcmVuZXdpbmdfY2xlYW5zaW5nX21vdSI6InB1cmVfYmFsYW5jZV9za2luX3JlbmV3aW5nX2NsZWFuc2luZ19tb3UiLCJsaXBpa2FyX2FwX3BsdXNfZ2VudGxlX2ZvYW1pbmdfY2xlYW5zaW5nIjoibGlwaWthcl9hcF9wbHVzX2dlbnRsZV9mb2FtaW5nX2NsZWFuc2luZyIsIm1lbl9wb3dlcl9mbHVpZF9zcGYxNSI6Im1lbl9wb3dlcl9mbHVpZF9zcGYxNSIsImdlbF9sYXZhbnRfZGVybWF0b2xvZ2lxdWUiOiJnZWxfbGF2YW50X2Rlcm1hdG9sb2dpcXVlIiwiZ2VudGxlX2RhaWx5X2NsZWFuc2VyIjoiZ2VudGxlX2RhaWx5X2NsZWFuc2VyIiwiYWxvZV9zZW5zaXRpdl9yZWluaWd1bmdzZ2VsIjoiYWxvZV9zZW5zaXRpdl9yZWluaWd1bmdzZ2VsIiwidmVyYmVuYV9saXF1aWRfaGFuZF9zb2FwIjoidmVyYmVuYV9saXF1aWRfaGFuZF9zb2FwIiwiaGF1dF9hbmRfaGFhcnNoYW1wb29fbWl0X2dpbnNlbmciOiJoYXV0X2FuZF9oYWFyc2hhbXBvb19taXRfZ2luc2VuZyIsImJhZ25vX2dlbF9kZXJtb19kZXRlcmdlbnRlIjoiYmFnbm9fZ2VsX2Rlcm1vX2RldGVyZ2VudGUiLCJ2aXRhbWluX2NfZmFjZV9jbGVhbnNlciI6InZpdGFtaW5fY19mYWNlX2NsZWFuc2VyIiwic2F0c3VtYV9zaG93ZXJfZ2VsIjoic2F0c3VtYV9zaG93ZXJfZ2VsIiwiZ2VsX2lnaWVuZV9pbnRpbWEiOiJnZWxfaWdpZW5lX2ludGltYSIsInByb3RlaW5zX3lvZ3VydF9hbmRfY3VjdW1iZXJfc2hvd2VyX2dlbCI6InByb3RlaW5zX3lvZ3VydF9hbmRfY3VjdW1iZXJfc2hvd2VyX2dlbCIsImNsYXJpZnlpbmdfY2xlYW5zZXIiOiJjbGFyaWZ5aW5nX2NsZWFuc2VyIiwidGVhX3RyZWVfYW5kX2xlbW9uX3Nob3dlcl9nZWwiOiJ0ZWFfdHJlZV9hbmRfbGVtb25fc2hvd2VyX2dlbCIsInNlbnNpdGl2ZV9zaGllbGRfYm9keV9hbmRfZmFjZV93YXNoIjoic2Vuc2l0aXZlX3NoaWVsZF9ib2R5X2FuZF9mYWNlX3dhc2giLCJnZWxfbGVjaGVfNzUwX3ZhaW5pbGxhIjoiZ2VsX2xlY2hlXzc1MF92YWluaWxsYSIsImJsZW1pc2hfY29udHJvbF9jbGVhbnNlciI6ImJsZW1pc2hfY29udHJvbF9jbGVhbnNlciIsImdlbF9saW1waWFkb3JfYW50aV9pbXBlcmZlY2Npb25lcyI6ImdlbF9saW1waWFkb3JfYW50aV9pbXBlcmZlY2Npb25lcyIsImNyZW1lX3NlaWZlIjoiY3JlbWVfc2VpZmUiLCJtdXNrX3N1bXB0dW91c19zaWxrX3Nob3dlcl9nZWwiOiJtdXNrX3N1bXB0dW91c19zaWxrX3Nob3dlcl9nZWwiLCJtb3JuaW5nX2J1cnN0X29pbF9mcmVlX2h5ZHJhdGluZ19mYWNpYWwiOiJtb3JuaW5nX2J1cnN0X29pbF9mcmVlX2h5ZHJhdGluZ19mYWNpYWwiLCJyZXZlcmVuY2VfYXJvbWF0aXF1ZV9oYW5kX3dhc2giOiJyZXZlcmVuY2VfYXJvbWF0aXF1ZV9oYW5kX3dhc2giLCJhZ2Vfc21hcnRfc2tpbl9yZXN1cmZhY2luZ19jbGVhbnNlciI6ImFnZV9zbWFydF9za2luX3Jlc3VyZmFjaW5nX2NsZWFuc2VyIiwicHJvdGV6aW9uZV9zZW5zaXRpdmUiOiJwcm90ZXppb25lX3NlbnNpdGl2ZSIsIm11bHRpX2NvcnJleGlvbl9yZXZpdmVfcGx1c2dsb3dfZ2VsX2NsZWEiOiJtdWx0aV9jb3JyZXhpb25fcmV2aXZlX3BsdXNnbG93X2dlbF9jbGVhIiwiY2xhcml0eV9oYW5kX3NvYXBfZm9hbSI6ImNsYXJpdHlfaGFuZF9zb2FwX2ZvYW0iLCJyZWZyZXNoX2NsZWFyX2ZvYW0iOiJyZWZyZXNoX2NsZWFyX2ZvYW0iLCJsdXh1cnlfZm9hbV9saW1ldHRlX2FuZF9wYXNzaW9uc2ZydWNodCI6Imx1eHVyeV9mb2FtX2xpbWV0dGVfYW5kX3Bhc3Npb25zZnJ1Y2h0IiwiZGVyX215Y19tb3Vzc2UiOiJkZXJfbXljX21vdXNzZSIsImFtaWRvX21pb19kZXRlcmdlbnRlX2ludGltb19pZHJhdGFudGUiOiJhbWlkb19taW9fZGV0ZXJnZW50ZV9pbnRpbW9faWRyYXRhbnRlIiwic3VwZXJfbGVhdmVzX3BldGl0Z3JhaW5fYW5kX2phc21pbmVfaGFuZCI6InN1cGVyX2xlYXZlc19wZXRpdGdyYWluX2FuZF9qYXNtaW5lX2hhbmQiLCJiYXRoX2FuZF9zaG93ZXJfZ2VsIjoiYmF0aF9hbmRfc2hvd2VyX2dlbCIsImdlbnRsZV9jbGVhbnNlcl9mb2FtaW5nX2dlbF9mYWNlX3dhc2giOiJnZW50bGVfY2xlYW5zZXJfZm9hbWluZ19nZWxfZmFjZV93YXNoIiwibm91cmlzaGluZ19jbGVhbnNpbmdfZ2VsX3dpdGhfY29sZF9jcmVhbSI6Im5vdXJpc2hpbmdfY2xlYW5zaW5nX2dlbF93aXRoX2NvbGRfY3JlYW0iLCJpbnRpbWF0ZV9zb2FwX3Jvc2FfbW9zcXVldGEiOiJpbnRpbWF0ZV9zb2FwX3Jvc2FfbW9zcXVldGEiLCJ2ZXJmcmlzc2VuZGVfcmVpbmlnaW5nc2dlbCI6InZlcmZyaXNzZW5kZV9yZWluaWdpbmdzZ2VsIiwicmljaF9tb2lzdHVyZV90aXBfdG9fdG9lX3dhc2hfYW5kX3NoYW1wbyI6InJpY2hfbW9pc3R1cmVfdGlwX3RvX3RvZV93YXNoX2FuZF9zaGFtcG8iLCJtb3Vzc2VfbWljZWxsYWlyZV92aXRhbWluZV9jIjoibW91c3NlX21pY2VsbGFpcmVfdml0YW1pbmVfYyIsImJhc2lsX2xlbW9uX3JlbmV3aW5nX2JvZHlfY2xlYW5zZXIiOiJiYXNpbF9sZW1vbl9yZW5ld2luZ19ib2R5X2NsZWFuc2VyIiwiaGFuZHplZXBfYW5kX2phc21pbmUiOiJoYW5kemVlcF9hbmRfamFzbWluZSIsInJldmVfZGVfbWllbF9nZWxfbGF2YW50X3N1cmdyYXNfdmlzYWdlX2UiOiJyZXZlX2RlX21pZWxfZ2VsX2xhdmFudF9zdXJncmFzX3Zpc2FnZV9lIiwid2FybV92YW5pbGxhX2FuZF9jb2NvbnV0X21pbGtfbGlxdWlkX2hhbiI6Indhcm1fdmFuaWxsYV9hbmRfY29jb251dF9taWxrX2xpcXVpZF9oYW4iLCJnZWxfaGFuZF93YXNoX2ZyZW5jaF9sYXZlbmRlciI6ImdlbF9oYW5kX3dhc2hfZnJlbmNoX2xhdmVuZGVyIiwiZ2VsX2Rlcm1vbGltcGlhZG9yIjoiZ2VsX2Rlcm1vbGltcGlhZG9yIiwiZm9hbWluZ19oYW5kX3NvYXBfYXBwbGVfYW5kX2Jhc2lsIjoiZm9hbWluZ19oYW5kX3NvYXBfYXBwbGVfYW5kX2Jhc2lsIiwiZmxvcmFsX2NvYXN0X2xpbWl0ZWRfZWRpdGlvbiI6ImZsb3JhbF9jb2FzdF9saW1pdGVkX2VkaXRpb24iLCJ3b25kZXJfY2VyYW1pZGVfbW9jaGlfZ2VudGxlX21pY2VsbGFyX2ZvIjoid29uZGVyX2NlcmFtaWRlX21vY2hpX2dlbnRsZV9taWNlbGxhcl9mbyIsInJldml2aW5nX2JvZHlfd2FzaF9wb21lZ3JhbmF0ZV9hbmRfaGliaXMiOiJyZXZpdmluZ19ib2R5X3dhc2hfcG9tZWdyYW5hdGVfYW5kX2hpYmlzIiwiY3VpZGFkb19leHBlcnRvX3Byb3RlY3RvciI6ImN1aWRhZG9fZXhwZXJ0b19wcm90ZWN0b3IiLCJpc2xhbmRfdmFuaWxsYV9ib2R5X3dhc2hfcGx1c2V4Zm9saWF0aW5nIjoiaXNsYW5kX3ZhbmlsbGFfYm9keV93YXNoX3BsdXNleGZvbGlhdGluZyIsImxpbWl0ZWRfZWRpdGlvbl9naXJsX3Njb3V0X3BlYW51dF9idXR0ZXIiOiJsaW1pdGVkX2VkaXRpb25fZ2lybF9zY291dF9wZWFudXRfYnV0dGVyIiwiZG91Y2hlX2RvdWNldXJfZGVuZmFuY2VfY29va2llIjoiZG91Y2hlX2RvdWNldXJfZGVuZmFuY2VfY29va2llIiwiYmFnbmV0dG9fZV9wb2lfYV9uYW5uYSI6ImJhZ25ldHRvX2VfcG9pX2FfbmFubmEiLCJ2aW5vY2xlYW5faW5zdGFudF9mb2FtaW5nX2NsZWFuc2VyIjoidmlub2NsZWFuX2luc3RhbnRfZm9hbWluZ19jbGVhbnNlciIsInNraW5hY3RpdmVfbWljZWxsYXJfY2xlYW5zaW5nX2NoYXJjb2FsIjoic2tpbmFjdGl2ZV9taWNlbGxhcl9jbGVhbnNpbmdfY2hhcmNvYWwiLCJwaGF6ZV9yZWJhbGFuY2luZ19waGFfY2xlYW5zZXIiOiJwaGF6ZV9yZWJhbGFuY2luZ19waGFfY2xlYW5zZXIiLCJldWNhbHlwdHVzX2hhbmRfcGx1c2JvZHlfd2FzaCI6ImV1Y2FseXB0dXNfaGFuZF9wbHVzYm9keV93YXNoIiwiYWdlX2VtYnJhY2VfYm9keV93YXNoIjoiYWdlX2VtYnJhY2VfYm9keV93YXNoIiwidG9ua2FfYW5kX211Z3VldCI6InRvbmthX2FuZF9tdWd1ZXQiLCJjaXRydXNfYmx1ZV93YXRlcmxlc3MiOiJjaXRydXNfYmx1ZV93YXRlcmxlc3MiLCJoaWRyYXZlbl9zb2FwX2ZyZWVfZm9hbXlfY3JlYW0iOiJoaWRyYXZlbl9zb2FwX2ZyZWVfZm9hbXlfY3JlYW0iLCJleHRyYV9taWxkX2ZvYW1fc29hcCI6ImV4dHJhX21pbGRfZm9hbV9zb2FwIiwicHJpdmF0ZV9jb2xsZWN0aW9uX3NhdmFnZV9nYXJkZW5faGFuZF93YSI6InByaXZhdGVfY29sbGVjdGlvbl9zYXZhZ2VfZ2FyZGVuX2hhbmRfd2EiLCJoYW5kX3dhc2hfcHVyZV9hbmRfZ2VudGxlIjoiaGFuZF93YXNoX3B1cmVfYW5kX2dlbnRsZSIsIjcyNTBfbmF0dXJhbF9vcmFuZ2Vfc21vb3RoX2xvdGlvbiI6IjcyNTBfbmF0dXJhbF9vcmFuZ2Vfc21vb3RoX2xvdGlvbiIsInNpbGt5X3B1cmlmeWluZ19taWxreV9zb2FwIjoic2lsa3lfcHVyaWZ5aW5nX21pbGt5X3NvYXAiLCJnZWxfaW50aW1lX2FkdWx0ZSI6ImdlbF9pbnRpbWVfYWR1bHRlIiwicHVyaWZ5aW5nX2ZhY2lhbF9jbGVhbnNlIjoicHVyaWZ5aW5nX2ZhY2lhbF9jbGVhbnNlIiwib3JpZ2luYWxfYmVhdXR5X2NyZWFtX3dhc2giOiJvcmlnaW5hbF9iZWF1dHlfY3JlYW1fd2FzaCIsImh5ZHJhbWVkX2ludGltd2FzY2hsb3Rpb24iOiJoeWRyYW1lZF9pbnRpbXdhc2NobG90aW9uIiwibm91cmlzaGluZ19ib2R5X3dhc2giOiJub3VyaXNoaW5nX2JvZHlfd2FzaCIsImJvZHlfYW5kX2ZhY2Vfd2FzaF9jbGVhbl9jb21mb3J0IjoiYm9keV9hbmRfZmFjZV93YXNoX2NsZWFuX2NvbWZvcnQiLCJwcm9za2luX2NsZWFuc2luZ19jcmVhbSI6InByb3NraW5fY2xlYW5zaW5nX2NyZWFtIiwibW9pc3R1cmlzaW5nX2xvdGlvbl9mb3JfZHJ5X3RvX3ZlcnlfZHJ5IjoibW9pc3R1cmlzaW5nX2xvdGlvbl9mb3JfZHJ5X3RvX3ZlcnlfZHJ5IiwibGlxdWlkX2hhbmRfc29hcF9ibG9zc29tIjoibGlxdWlkX2hhbmRfc29hcF9ibG9zc29tIiwia2luZF90b19za2luX2dlbnRsZV9jYXJlX2FudGlfYmFjdGVyaWFsIjoia2luZF90b19za2luX2dlbnRsZV9jYXJlX2FudGlfYmFjdGVyaWFsIiwia2lkc19mcm96ZW4iOiJraWRzX2Zyb3plbiIsInNob3dlcl9nZWxfcm9zZV9hbmRfYm9zd2VsbGlhIjoic2hvd2VyX2dlbF9yb3NlX2FuZF9ib3N3ZWxsaWEiLCJnZWxfZXNwdW1vc29fZmFtaWxpYXIiOiJnZWxfZXNwdW1vc29fZmFtaWxpYXIiLCJpbnRpbW9fZWNvX2Jpb19waF80XzVfY2FsZW5kdWxhX29mZmljaW5hIjoiaW50aW1vX2Vjb19iaW9fcGhfNF81X2NhbGVuZHVsYV9vZmZpY2luYSIsImRlc2VydGxhbmRfYm9keV93YXNoIjoiZGVzZXJ0bGFuZF9ib2R5X3dhc2giLCJnZWxfZG91Y2hlX2F2ZWNfaHVpbGVfYXZvY2F0IjoiZ2VsX2RvdWNoZV9hdmVjX2h1aWxlX2F2b2NhdCIsImRlZmVuY2VfbW91c3NlX2RldGVyZ2VudGUiOiJkZWZlbmNlX21vdXNzZV9kZXRlcmdlbnRlIiwidmlub2NsZWFuX2NsZWFuc2luZ19hbG1vbmRfbWlsayI6InZpbm9jbGVhbl9jbGVhbnNpbmdfYWxtb25kX21pbGsiLCJwdXJlX2FjdGl2ZV9leGZvYnJvc3NlIjoicHVyZV9hY3RpdmVfZXhmb2Jyb3NzZSIsImZsaWVkZXJfdW5kX3ZhbmlsbGUiOiJmbGllZGVyX3VuZF92YW5pbGxlIiwibGlxdWlkX3NvYXBfY2l0cnVzX2FuZF9vbGl2ZSI6ImxpcXVpZF9zb2FwX2NpdHJ1c19hbmRfb2xpdmUiLCJmcmVzaGVyX2ZpamkiOiJmcmVzaGVyX2ZpamkiLCJuYXR1cmFsX2Fsb2VfdmVyYV9hbmRfdGVhX3RyZWVfaGFuZF93YXNoIjoibmF0dXJhbF9hbG9lX3ZlcmFfYW5kX3RlYV90cmVlX2hhbmRfd2FzaCIsInJlaWNoaGFsdGlnZV9yZWluaWd1bmdzbWlsY2hfYmlvX2RhbWFzemUiOiJyZWljaGhhbHRpZ2VfcmVpbmlndW5nc21pbGNoX2Jpb19kYW1hc3plIiwibGl0dGxlX3NpYmVyaWNhIjoibGl0dGxlX3NpYmVyaWNhIiwiYW1icmVfbm9pcl9zaG93ZXJfZ2VsIjoiYW1icmVfbm9pcl9zaG93ZXJfZ2VsIiwic3BvdF9jb250cm9sX2dlbF9uZXR0b3lhbnQiOiJzcG90X2NvbnRyb2xfZ2VsX25ldHRveWFudCIsImRlZmVuZF9za2luY2FyZV9jb21wbGV0ZV9jbGVhbnNpbmdfbWljcm8iOiJkZWZlbmRfc2tpbmNhcmVfY29tcGxldGVfY2xlYW5zaW5nX21pY3JvIiwiZG91Y2hlX2xhaXRfaHlkcmF0YW50ZV9mbGV1cl9kb3JhbmdlciI6ImRvdWNoZV9sYWl0X2h5ZHJhdGFudGVfZmxldXJfZG9yYW5nZXIiLCJuYXR1cmFsX2hhbmRfd2FzaF9sYXZlbmRlcl9mbG93ZXJfYW5kX21pIjoibmF0dXJhbF9oYW5kX3dhc2hfbGF2ZW5kZXJfZmxvd2VyX2FuZF9taSIsImhhbmRzZWlmZV9jYWxlbmR1bGEiOiJoYW5kc2VpZmVfY2FsZW5kdWxhIiwiY2l0cnVzX21lbGFuZ2VfYm9keV9jbGVhbnNlciI6ImNpdHJ1c19tZWxhbmdlX2JvZHlfY2xlYW5zZXIiLCJoaW5va2lfd29vZF9zaG93ZXJfZ2VsIjoiaGlub2tpX3dvb2Rfc2hvd2VyX2dlbCIsIm9yZ2FuaWNfY2l0cnVzX2Nhc3RpbGVfbGlxdWlkX3NvYXAiOiJvcmdhbmljX2NpdHJ1c19jYXN0aWxlX2xpcXVpZF9zb2FwIiwiZXhmb2xpYXRpbmdfaGFuZF93YXNoIjoiZXhmb2xpYXRpbmdfaGFuZF93YXNoIiwiYWN0aXZlX2NsZWFyaW5nX2NsZWFyaW5nX3NraW5fd2FzaCI6ImFjdGl2ZV9jbGVhcmluZ19jbGVhcmluZ19za2luX3dhc2giLCJ1cmJhbl9maXRfdmV0aXZlcl9hbmRfZ2luc2VuZ19zaG93ZXJfZ2VsIjoidXJiYW5fZml0X3ZldGl2ZXJfYW5kX2dpbnNlbmdfc2hvd2VyX2dlbCIsImxpZF9zY3J1Yl9mb2FtIjoibGlkX3NjcnViX2ZvYW0iLCJiYWxhbmNpbmdfYWlyX2ZvYW1fY2xlYW5zZXIiOiJiYWxhbmNpbmdfYWlyX2ZvYW1fY2xlYW5zZXIiLCJoYW5kc2VpZmVfZXh0cmFfY2FyZV92YW5pbGxlX2FuZF9jYXNobWVyIjoiaGFuZHNlaWZlX2V4dHJhX2NhcmVfdmFuaWxsZV9hbmRfY2FzaG1lciIsImhhbmRfYW5kX2JvZHlfd2FzaF9wZmluZ3N0cm9zZV9hbmRfbGl0c2MiOiJoYW5kX2FuZF9ib2R5X3dhc2hfcGZpbmdzdHJvc2VfYW5kX2xpdHNjIiwiaHlkcm9fYm9vc3RfZ2VsX21pbGtfY2xlYW5zZXIiOiJoeWRyb19ib29zdF9nZWxfbWlsa19jbGVhbnNlciIsInN0cmF3YmVycnlfbWlsa19ib2R5X2NsZWFuc2VyIjoic3RyYXdiZXJyeV9taWxrX2JvZHlfY2xlYW5zZXIiLCJhcXVhX25hdHVyYV9oeWRyYXRpbmciOiJhcXVhX25hdHVyYV9oeWRyYXRpbmciLCJyb3NlX3RvdWNoIjoicm9zZV90b3VjaCIsIm9jZWFuc2tpbl9jbGVhbnNpbmdfZ2VsIjoib2NlYW5za2luX2NsZWFuc2luZ19nZWwiLCJkZXJtYV9saW1waWFkb3JfY29ycG9yYWxfc3VhdmUiOiJkZXJtYV9saW1waWFkb3JfY29ycG9yYWxfc3VhdmUiLCJzb2luX2xhdmFudF9kb3V4X2FwYWlzYW50Ijoic29pbl9sYXZhbnRfZG91eF9hcGFpc2FudCIsImx1eHVyeV9zb2Z0IjoibHV4dXJ5X3NvZnQiLCJtZW5zX2JvZHlfd2FzaF9tYWplc3RpY19vdWQiOiJtZW5zX2JvZHlfd2FzaF9tYWplc3RpY19vdWQiLCJiYWJ5X2JvZHlfd2FzaCI6ImJhYnlfYm9keV93YXNoIiwia2lkc18yaW4xX3Nob3dlcl9hbmRfc2hhbXBvb19hcHBsZSI6ImtpZHNfMmluMV9zaG93ZXJfYW5kX3NoYW1wb29fYXBwbGUiLCJ2aW5vY2xlYW5fbW91c3NlX25ldHRveWFudGVfZmxldXJfZGVfdmlnIjoidmlub2NsZWFuX21vdXNzZV9uZXR0b3lhbnRlX2ZsZXVyX2RlX3ZpZyIsInByb19mb3JtdWxhX3B1bWljZV9wb3dlcmVkIjoicHJvX2Zvcm11bGFfcHVtaWNlX3Bvd2VyZWQiLCJvaWxfaW5mdXNlZF9taXplbGxlbl9yZWluaWd1bmdzZmx1aWQiOiJvaWxfaW5mdXNlZF9taXplbGxlbl9yZWluaWd1bmdzZmx1aWQiLCJzdXBlcl9sZWF2ZXNfaGFuZF9zb2FwX2xlbW9uX2xlYXZlcyI6InN1cGVyX2xlYXZlc19oYW5kX3NvYXBfbGVtb25fbGVhdmVzIiwiemVyb19raWRzIjoiemVyb19raWRzIiwiZmlvcl9kYXJhbmNpb19zdXByZW1vX2RldGVyZ2VudGVfbGlxdWlkbyI6ImZpb3JfZGFyYW5jaW9fc3VwcmVtb19kZXRlcmdlbnRlX2xpcXVpZG8iLCJtZW5fM2luMV9ib2R5X2hhaXJfYW5kX2ZhY2Vfd2FzaF91bHRpbWF0IjoibWVuXzNpbjFfYm9keV9oYWlyX2FuZF9mYWNlX3dhc2hfdWx0aW1hdCIsImxpcXVpZF9oYW5kX3NvYXBfc3BlYXJtaW50X2xlbW9uZ3Jhc3MiOiJsaXF1aWRfaGFuZF9zb2FwX3NwZWFybWludF9sZW1vbmdyYXNzIiwiZGFpbHlfZ2x5Y29saWNfY2xlYW5zZXIiOiJkYWlseV9nbHljb2xpY19jbGVhbnNlciIsImJsdWViZXJyeV9hbmRfZHJhZ29uZnJ1aXRfc21vb3RoaWVfYm9keSI6ImJsdWViZXJyeV9hbmRfZHJhZ29uZnJ1aXRfc21vb3RoaWVfYm9keSIsInJvc2FfZGFtYXNjZW5hX2ZhY2Vfd2FzaGluZ19nZWwiOiJyb3NhX2RhbWFzY2VuYV9mYWNlX3dhc2hpbmdfZ2VsIiwianVpY3lfcGVhY2hfbGlxdWlkX2hhbmRfc29hcCI6Imp1aWN5X3BlYWNoX2xpcXVpZF9oYW5kX3NvYXAiLCJtb3Vzc2VfZG9jY2lhX29saW9fZGlfY29jY28iOiJtb3Vzc2VfZG9jY2lhX29saW9fZGlfY29jY28iLCJza2luYWN0aXZlX2dlbF9taWNlbGxhaXJlIjoic2tpbmFjdGl2ZV9nZWxfbWljZWxsYWlyZSIsInN1cGVyX2xlYXZlc19uYXR1cmFsX2hhbmRfc29hcCI6InN1cGVyX2xlYXZlc19uYXR1cmFsX2hhbmRfc29hcCIsIm1hbmRvcmxhX2JhdGhfZm9hbSI6Im1hbmRvcmxhX2JhdGhfZm9hbSIsImFsbF9kYXlfY2FyZV9mZW1pbmluZV93YXNoIjoiYWxsX2RheV9jYXJlX2ZlbWluaW5lX3dhc2giLCJjYXJpbmdfaGFuZF93YXNoX2N1Y3VtYmVyX2FuZF90ZWEiOiJjYXJpbmdfaGFuZF93YXNoX2N1Y3VtYmVyX2FuZF90ZWEiLCJzb2FwbGVzc19wdXJpZnlpbmdfY2xlYW5zaW5nX2dlbCI6InNvYXBsZXNzX3B1cmlmeWluZ19jbGVhbnNpbmdfZ2VsIiwicmVwbGVuaXNoaW5nX2NsZWFuc2VyIjoicmVwbGVuaXNoaW5nX2NsZWFuc2VyIiwidmFuaWxsYV9jaW5uYW1vbl9zaG93ZXJnZWwiOiJ2YW5pbGxhX2Npbm5hbW9uX3Nob3dlcmdlbCIsInByb2N0b2NhcmVfZGV0ZXJnZW50ZSI6InByb2N0b2NhcmVfZGV0ZXJnZW50ZSIsIm1vdXNzZV9kZXNtYXF1aWxsYWRvcmEiOiJtb3Vzc2VfZGVzbWFxdWlsbGFkb3JhIiwiYXRvZGVybV9jcmVtZV9kZV9kb3VjaGUiOiJhdG9kZXJtX2NyZW1lX2RlX2RvdWNoZSIsImJyaWdodGVuaW5nX2ZhY2lhbF9jbGVhbnNlciI6ImJyaWdodGVuaW5nX2ZhY2lhbF9jbGVhbnNlciIsImJlcnJ5X2Jvd2wiOiJiZXJyeV9ib3dsIiwiYmFnbm9zY2hpdW1hX2lkcmF0YW50ZSI6ImJhZ25vc2NoaXVtYV9pZHJhdGFudGUiLCJwdXJpZnlfZXNzZW50aWFsX2NsZWFuc2VyIjoicHVyaWZ5X2Vzc2VudGlhbF9jbGVhbnNlciIsIndpc2NoaV93YXNjaGkiOiJ3aXNjaGlfd2FzY2hpIiwic3RfYmFydHNfYm9keV9jbGVhbnNlciI6InN0X2JhcnRzX2JvZHlfY2xlYW5zZXIiLCJyb3NlX25vaXJfYW5kX291ZF9saXF1aWRfc29hcCI6InJvc2Vfbm9pcl9hbmRfb3VkX2xpcXVpZF9zb2FwIiwid29vZF9zaG93ZXJfZ2VsIjoid29vZF9zaG93ZXJfZ2VsIiwibGVtb25ncmFzc19hbmRfZ2luZ2VyX2JvZHlfd2FzaCI6ImxlbW9uZ3Jhc3NfYW5kX2dpbmdlcl9ib2R5X3dhc2giLCJhbG9ldmVyYTJfZGV0ZXJnZW50ZV9pbnRpbW9fdWx0cmFkZWxpY2F0IjoiYWxvZXZlcmEyX2RldGVyZ2VudGVfaW50aW1vX3VsdHJhZGVsaWNhdCIsImFndWFfbWljZWxhcl9jb25fYWd1YV9kZV9yb3NhcyI6ImFndWFfbWljZWxhcl9jb25fYWd1YV9kZV9yb3NhcyIsImdlbF9uZXR0b3lhbnRfcHVyaWZpYW50X2FudGlfaW1wZXJmZWN0aW8iOiJnZWxfbmV0dG95YW50X3B1cmlmaWFudF9hbnRpX2ltcGVyZmVjdGlvIiwiY3VyY3VtYV9jbGVhcl8zaW4xX21pY2VsbGFyX2dlbCI6ImN1cmN1bWFfY2xlYXJfM2luMV9taWNlbGxhcl9nZWwiLCJtb2lzdHVyZV9ibGFzdF9ib2R5X3dhc2giOiJtb2lzdHVyZV9ibGFzdF9ib2R5X3dhc2giLCJuYXR1cmFsX2dyYXBlZnJ1aXRfYW5kX2hhbmRfd2FzaCI6Im5hdHVyYWxfZ3JhcGVmcnVpdF9hbmRfaGFuZF93YXNoIiwic2xlZXBfYmxlbmRfYm9keV93YXNoX3dpdGhfcHVyZV9lcHNvbV9zYSI6InNsZWVwX2JsZW5kX2JvZHlfd2FzaF93aXRoX3B1cmVfZXBzb21fc2EiLCJtaWxkX2dlbF9jbGVhbnNlciI6Im1pbGRfZ2VsX2NsZWFuc2VyIiwiemVlcHZyaWplX3dhc2VtdWxzaWUiOiJ6ZWVwdnJpamVfd2FzZW11bHNpZSIsInJlZG5lc3NfY29udHJvbF9kYWlseV9mb2FtaW5nX2ZhY2Vfd2FzaCI6InJlZG5lc3NfY29udHJvbF9kYWlseV9mb2FtaW5nX2ZhY2Vfd2FzaCIsImNsZWFuc2VyX2Zvcl9wc29yaWFzaXNfdHJlYXRtZW50IjoiY2xlYW5zZXJfZm9yX3Bzb3JpYXNpc190cmVhdG1lbnQiLCJlYXVfZGVzX2phcmRpbnMiOiJlYXVfZGVzX2phcmRpbnMiLCJyZXZfYW5hbGxlcmdpYyI6InJldl9hbmFsbGVyZ2ljIiwia2lkc19tdWx0aV92aXRhbWluX2ZhY2Vfd2FzaCI6ImtpZHNfbXVsdGlfdml0YW1pbl9mYWNlX3dhc2giLCJ0dW5lX2luX3Nvb3RoaW5nX2xhdmVuZGVyX2JvZHlfd2FzaCI6InR1bmVfaW5fc29vdGhpbmdfbGF2ZW5kZXJfYm9keV93YXNoIiwiY2hlcnJ5X2Jsb3Nzb21fYmF0aF9hbmRfc2hvd2VyX2dlbCI6ImNoZXJyeV9ibG9zc29tX2JhdGhfYW5kX3Nob3dlcl9nZWwiLCJ3aWxkX2NvbGxlY3Rpb25fd29sZnRob3JuIjoid2lsZF9jb2xsZWN0aW9uX3dvbGZ0aG9ybiIsImJhcl9zb2FwX2ZyZXNoX3NlYV9zYWx0IjoiYmFyX3NvYXBfZnJlc2hfc2VhX3NhbHQiLCJoYW5kc2VpZmVfYXJnYW5fYW5kX291ZGgiOiJoYW5kc2VpZmVfYXJnYW5fYW5kX291ZGgiLCJzdXBlcl9taW50X2JlcmV6YV9hbmRfcmV0aW5vbF9tb3Vzc2VfcGVlIjoic3VwZXJfbWludF9iZXJlemFfYW5kX3JldGlub2xfbW91c3NlX3BlZSIsImh5ZHJhdGluZ19jbGVhbnNlciI6Imh5ZHJhdGluZ19jbGVhbnNlciIsInRvbGVyYW5jZV9leHRyZW1lX2xlY2hlX2xpbXBpYWRvcmEiOiJ0b2xlcmFuY2VfZXh0cmVtZV9sZWNoZV9saW1waWFkb3JhIiwiZ3JlZW5fY2VydGlmaWVkX2xvdGlvbiI6ImdyZWVuX2NlcnRpZmllZF9sb3Rpb24iLCJmb2FtaW5nX2NsZWFuc2VyX2Zvcl9ub3JtYWxfdG9fb2lseV9za2luIjoiZm9hbWluZ19jbGVhbnNlcl9mb3Jfbm9ybWFsX3RvX29pbHlfc2tpbiIsIm1vdXNzZV9kZWF1X25ldHRveWFudGUiOiJtb3Vzc2VfZGVhdV9uZXR0b3lhbnRlIiwiZXh0cmFfcHVyX2RlX21hcnNlaWxsZV9odWlsZV9kb2xpdmUiOiJleHRyYV9wdXJfZGVfbWFyc2VpbGxlX2h1aWxlX2RvbGl2ZSIsInByb3ZlbmNlX2xpcXVpZF9tYXJzZWlsbGVfc29hcCI6InByb3ZlbmNlX2xpcXVpZF9tYXJzZWlsbGVfc29hcCIsInVsdHJhcHJlbWl1bV9yZWZpbmVkX2JvZHlfd2FzaCI6InVsdHJhcHJlbWl1bV9yZWZpbmVkX2JvZHlfd2FzaCIsImdlbF9kaV9mcnV0dGFfc2Fwb25lX2xpcXVpZG9fZnJhZ29sYV9lX2MiOiJnZWxfZGlfZnJ1dHRhX3NhcG9uZV9saXF1aWRvX2ZyYWdvbGFfZV9jIiwibWFyc2VpbGxlX3Nhdm9uX25vaXJfbGlxdWlkZV9sYXZhbmRlIjoibWFyc2VpbGxlX3Nhdm9uX25vaXJfbGlxdWlkZV9sYXZhbmRlIiwibWFkYWdhc2Nhcl9jZW50ZWxsYV9saWdodF9jbGVhbnNpbmdfb2lsIjoibWFkYWdhc2Nhcl9jZW50ZWxsYV9saWdodF9jbGVhbnNpbmdfb2lsIiwiaW50aW1hdGVfaHlnaWVuZV9nZWxfZmVydGlsX2FnZSI6ImludGltYXRlX2h5Z2llbmVfZ2VsX2ZlcnRpbF9hZ2UiLCJtYXJzZWlsbGVfbGlxdWlkX3NvYXBfbGF2ZW5kZXIiOiJtYXJzZWlsbGVfbGlxdWlkX3NvYXBfbGF2ZW5kZXIiLCJnZWxfbGF2YXZpc29faWxsdW1pbmFudGUiOiJnZWxfbGF2YXZpc29faWxsdW1pbmFudGUiLCIyaW4xX3NoYW1wb29fYW5kX2JvZHlfd2FzaCI6IjJpbjFfc2hhbXBvb19hbmRfYm9keV93YXNoIiwicnVib3JpbF9sb3Rpb24iOiJydWJvcmlsX2xvdGlvbiIsIm9saW9fZGV0ZXJnZW50ZSI6Im9saW9fZGV0ZXJnZW50ZSIsInJhaW5iYXRoX3JlZnJlc2hpbmdfYmF0aGdlbCI6InJhaW5iYXRoX3JlZnJlc2hpbmdfYmF0aGdlbCIsInBmbGVnZV9kdXNjaGJhZF9vaG5lX2R1ZnRzdG9mZmUiOiJwZmxlZ2VfZHVzY2hiYWRfb2huZV9kdWZ0c3RvZmZlIiwiaGlnaWVuZV9pbnRpbWFfYWxjYWxpbm9fcGg4IjoiaGlnaWVuZV9pbnRpbWFfYWxjYWxpbm9fcGg4Iiwic29vdGhpbmdfZm9hbV93YXNoIjoic29vdGhpbmdfZm9hbV93YXNoIiwicmVsYXhpbmdfeWxhbmdfeWxhbmdfYmF0aF9hbmRfc2hvd2VyX2dlbCI6InJlbGF4aW5nX3lsYW5nX3lsYW5nX2JhdGhfYW5kX3Nob3dlcl9nZWwiLCJsZW5kZW1haW5fZGlmZmljaWxlX2dlbF9kb3VjaGVfM2luMV9ob21tIjoibGVuZGVtYWluX2RpZmZpY2lsZV9nZWxfZG91Y2hlXzNpbjFfaG9tbSIsInJlc3RvcmVfYm9keV93YXNoX3NhbmRhbHdvb2RfcGx1c2NhcmRhbW8iOiJyZXN0b3JlX2JvZHlfd2FzaF9zYW5kYWx3b29kX3BsdXNjYXJkYW1vIiwicGg1X3NraW5fcHJvdGVjdGlvbl9vbGVvZ2VsIjoicGg1X3NraW5fcHJvdGVjdGlvbl9vbGVvZ2VsIiwib3JnYW5pY19ldWNhbHlwdHVzX3B1cmVfY2FzdGlsZV9saXF1aWRfcyI6Im9yZ2FuaWNfZXVjYWx5cHR1c19wdXJlX2Nhc3RpbGVfbGlxdWlkX3MiLCJtZW5fZmFjZV93YXNoX3NlYV9wbHVzc3VyZiI6Im1lbl9mYWNlX3dhc2hfc2VhX3BsdXNzdXJmIiwibmF0dXJhbF9zaG93ZXJfZ2VsX2dvamlfYmVycmllc19hbmRfY2hlciI6Im5hdHVyYWxfc2hvd2VyX2dlbF9nb2ppX2JlcnJpZXNfYW5kX2NoZXIiLCJuYXR1cmFsX2NvY29udXRfYm9keV93YXNoIjoibmF0dXJhbF9jb2NvbnV0X2JvZHlfd2FzaCIsImhpZ2hfZW5kdXJhbmNlX2JvZHlfd2FzaCI6ImhpZ2hfZW5kdXJhbmNlX2JvZHlfd2FzaCIsInplcm9fc2Vuc2l0aXZlIjoiemVyb19zZW5zaXRpdmUiLCJ0aGVfaG9uZXljb21iX3NlY3JldF9iYXRoX2FuZF9zaG93ZXJfZ2VsIjoidGhlX2hvbmV5Y29tYl9zZWNyZXRfYmF0aF9hbmRfc2hvd2VyX2dlbCIsIm15c3RpY19uZXR0b3lhbnRfcG91cl9sZV92aXNhZ2UiOiJteXN0aWNfbmV0dG95YW50X3BvdXJfbGVfdmlzYWdlIiwiZnJlc2hfZm9hbWluZ19mYWNpYWxfY2xlYW5zZXJfYW5kX21ha2V1cCI6ImZyZXNoX2ZvYW1pbmdfZmFjaWFsX2NsZWFuc2VyX2FuZF9tYWtldXAiLCJwZWFjaF9wbGVhc2UiOiJwZWFjaF9wbGVhc2UiLCJlY29iaW9fbm9uX3NhcG9uZV9saXF1aWRvIjoiZWNvYmlvX25vbl9zYXBvbmVfbGlxdWlkbyIsIjJpbjFfbmV3Ym9ybl9oYWlyX2FuZF9ib2R5X3dhc2giOiIyaW4xX25ld2Jvcm5faGFpcl9hbmRfYm9keV93YXNoIiwiYWNuZV9mYWNpYWxfZm9hbSI6ImFjbmVfZmFjaWFsX2ZvYW0iLCJnZWxfZGVfZHVjaGFfdG9uaWZpY2FudGUiOiJnZWxfZGVfZHVjaGFfdG9uaWZpY2FudGUiLCJnZWxfZG91Y2hlX3BoX25ldXRyZV9mbGV1cl9kb3Jhbmdlcl9hbmQiOiJnZWxfZG91Y2hlX3BoX25ldXRyZV9mbGV1cl9kb3Jhbmdlcl9hbmQiLCJmb2FtaW5nX2NsZWFuc2VyIjoiZm9hbWluZ19jbGVhbnNlciIsIm5vdXJpc2hpbmdfZm9hbWluZ19oYW5kX3dhc2hfY29jb251dF9hbmQiOiJub3VyaXNoaW5nX2ZvYW1pbmdfaGFuZF93YXNoX2NvY29udXRfYW5kIiwieW91X2ZyZXNoIjoieW91X2ZyZXNoIiwiaXNsYW5kX3RyYW5xdWlsaXR5IjoiaXNsYW5kX3RyYW5xdWlsaXR5IiwicHVyZV9jYW1vbWlsbGUiOiJwdXJlX2NhbW9taWxsZSIsInRvdGVzX21lZXJfdGhlcmFwaWVfZHJ5X2FuZF9zZW5zaXRpdmVfZGEiOiJ0b3Rlc19tZWVyX3RoZXJhcGllX2RyeV9hbmRfc2Vuc2l0aXZlX2RhIiwibW91c3NlX25ldHRveWFudF92aXNhZ2VfaHlkcmF0YW50X3BlYXV4IjoibW91c3NlX25ldHRveWFudF92aXNhZ2VfaHlkcmF0YW50X3BlYXV4IiwibW91c3NlX25ldHRveWFudGVfZmxldXJfZGVfdmlnbmUiOiJtb3Vzc2VfbmV0dG95YW50ZV9mbGV1cl9kZV92aWduZSIsImZyZW5jaF9sYXZlbmRlcl9oYW5kX3NvYXAiOiJmcmVuY2hfbGF2ZW5kZXJfaGFuZF9zb2FwIiwiaG9tbWVfZW11bHNpb25fbmV0dG95YW50ZSI6ImhvbW1lX2VtdWxzaW9uX25ldHRveWFudGUiLCJzaWxreV9wdXJpZnlpbmdfY2xlYW5zaW5nX29pbCI6InNpbGt5X3B1cmlmeWluZ19jbGVhbnNpbmdfb2lsIiwic2NodWltZW5kZV9yZWluaWdpbmdzZ2VsIjoic2NodWltZW5kZV9yZWluaWdpbmdzZ2VsIiwiYmFsdGljX2hvbWVfc3BhX3dlbGxuZXNzIjoiYmFsdGljX2hvbWVfc3BhX3dlbGxuZXNzIiwiaGVtb3ByYW5fZ2VsIjoiaGVtb3ByYW5fZ2VsIiwiZWNvX2Jpb2xvZ2ljb19kZXRlcmdlbnRlX2ludGltbyI6ImVjb19iaW9sb2dpY29fZGV0ZXJnZW50ZV9pbnRpbW8iLCJyZWZyZXNoX2FuZF9yZW5ld19jb2NvbnV0X3dhdGVyIjoicmVmcmVzaF9hbmRfcmVuZXdfY29jb251dF93YXRlciIsImRldGVyZ2VudGVfdmlzb19pZHJhdGFudGVfYWxvZV92ZXJhIjoiZGV0ZXJnZW50ZV92aXNvX2lkcmF0YW50ZV9hbG9lX3ZlcmEiLCJuYXR1cmFsX2dlbF9oYW5kX3dhc2giOiJuYXR1cmFsX2dlbF9oYW5kX3dhc2giLCJjb2NvbnV0X3BsdXNkcmlmdHdvb2RfbWVuc19ib2R5X3dhc2giOiJjb2NvbnV0X3BsdXNkcmlmdHdvb2RfbWVuc19ib2R5X3dhc2giLCJyaWNoX2xhdGhlcmluZ19wYWxvX3NhbnRvX3Jlc2VydmVfY29sbGVjIjoicmljaF9sYXRoZXJpbmdfcGFsb19zYW50b19yZXNlcnZlX2NvbGxlYyIsImFnZWxvY19sdW1pc3BhX2lvIjoiYWdlbG9jX2x1bWlzcGFfaW8iLCJnZWxfZG91Y2hlX3ZlcnZlaW5lX2FncnVtZXMiOiJnZWxfZG91Y2hlX3ZlcnZlaW5lX2FncnVtZXMiLCJjYXJsb3NfY29jb3MiOiJjYXJsb3NfY29jb3MiLCJjYWxlbmR1bGFfZGVlcF9jbGVhbnNpbmdfZm9hbWluZ19mYWNlX3dhIjoiY2FsZW5kdWxhX2RlZXBfY2xlYW5zaW5nX2ZvYW1pbmdfZmFjZV93YSIsInN0b3BfYWtuX3B1cmlmeWluZ19jbGVhbnNpbmdfZ2VsIjoic3RvcF9ha25fcHVyaWZ5aW5nX2NsZWFuc2luZ19nZWwiLCIxOGluMV9jaXRydXMiOiIxOGluMV9jaXRydXMiLCJzZWFfa2VscF9zaGFtcG9vIjoic2VhX2tlbHBfc2hhbXBvbyIsImxpcXVpZF9oYW5kX3NvYXBfYXByaWNvdF9wbHVzX3ZhbmlsbGEiOiJsaXF1aWRfaGFuZF9zb2FwX2Fwcmljb3RfcGx1c192YW5pbGxhIiwiaHlkcmFiaW9faDJvIjoiaHlkcmFiaW9faDJvIiwicGh5dG9sYXR0ZV9sYXR0ZV9kaV9jb2Njb19iYWdub2RvY2NpYSI6InBoeXRvbGF0dGVfbGF0dGVfZGlfY29jY29fYmFnbm9kb2NjaWEiLCJlYXVfZG9yYW5nZV92ZXJ0ZSI6ImVhdV9kb3JhbmdlX3ZlcnRlIiwiYWxsX3B1cnBvc2Vfd2F0ZXJsZXNzIjoiYWxsX3B1cnBvc2Vfd2F0ZXJsZXNzIiwicmVzaXN0X29wdGltYWxfcmVzdWx0c19oeWRyYXRpbmdfY2xlYW5zZSI6InJlc2lzdF9vcHRpbWFsX3Jlc3VsdHNfaHlkcmF0aW5nX2NsZWFuc2UiLCJib3RhbmljYWxfZ2FyZGVuX2ZvYW1pbmdfaGFuZF93YXNoIjoiYm90YW5pY2FsX2dhcmRlbl9mb2FtaW5nX2hhbmRfd2FzaCIsIm1rbF9uYXR1cmVfYmFieV9lYXVfbmV0dG95YW50ZV9iaW8iOiJta2xfbmF0dXJlX2JhYnlfZWF1X25ldHRveWFudGVfYmlvIiwicmV2aXRhbGlmdF9maWxsZXJfZ2VsX2ZhY2Vfd2FzaF9jbGVhbnNlciI6InJldml0YWxpZnRfZmlsbGVyX2dlbF9mYWNlX3dhc2hfY2xlYW5zZXIiLCJyZW1lZHlfb2xpdmFtaW5lX2ZvYW1pbmdfYm9keV9jbGVhbnNlciI6InJlbWVkeV9vbGl2YW1pbmVfZm9hbWluZ19ib2R5X2NsZWFuc2VyIiwiM2luMV9hbGxfcm91bmRlciI6IjNpbjFfYWxsX3JvdW5kZXIiLCJuYXR1cmFsZV9icmlnaHRlbmluZ19wb21lZ3JhbmF0ZV9ib2R5X3dhIjoibmF0dXJhbGVfYnJpZ2h0ZW5pbmdfcG9tZWdyYW5hdGVfYm9keV93YSIsInNhcG9uZV9saXF1aWRvX2Jpb19tZW50YV9waXBlcml0YSI6InNhcG9uZV9saXF1aWRvX2Jpb19tZW50YV9waXBlcml0YSIsImludGltX3dhc2giOiJpbnRpbV93YXNoIiwic2VlZF90aGVyYXB5X2ZvYW1fY2xlYW5zZXIiOiJzZWVkX3RoZXJhcHlfZm9hbV9jbGVhbnNlciIsImdlbF9kb3VjaGVfY29jb19ub3Vycmlzc2FudGUiOiJnZWxfZG91Y2hlX2NvY29fbm91cnJpc3NhbnRlIiwibmF0dXJhbF9vcmlnaW5zX2dlbF9sYXZhbnRfaW50aW1lX2V4dHJhIjoibmF0dXJhbF9vcmlnaW5zX2dlbF9sYXZhbnRfaW50aW1lX2V4dHJhIiwiYmlmaWRhX2NvbXBsZXhfYW1wb3VsZV9nZWxfY2xlYW5zZXIiOiJiaWZpZGFfY29tcGxleF9hbXBvdWxlX2dlbF9jbGVhbnNlciIsImhhbmRzZWlmZV9sYXZlbmRlbF9hbmRfcm9zbWFyaW4iOiJoYW5kc2VpZmVfbGF2ZW5kZWxfYW5kX3Jvc21hcmluIiwicGg1X3Nob3dlcl9vaWxfZGFpbHlfYm9keV9jbGVhbnNlciI6InBoNV9zaG93ZXJfb2lsX2RhaWx5X2JvZHlfY2xlYW5zZXIiLCJpbnN0YW50X2ZvYW1pbmdfYm9keV93YXNoX2Zvcl9zb2Z0ZXJfYW5kIjoiaW5zdGFudF9mb2FtaW5nX2JvZHlfd2FzaF9mb3Jfc29mdGVyX2FuZCIsImJsb3Nzb21fYm9keV9hbmRfaGFuZF93YXNoIjoiYmxvc3NvbV9ib2R5X2FuZF9oYW5kX3dhc2giLCJ0aGVfcGVyZmVjdG9yX3NhbGljeWxpY19hY2lkX2JvZHlfd2FzaCI6InRoZV9wZXJmZWN0b3Jfc2FsaWN5bGljX2FjaWRfYm9keV93YXNoIiwiYm9keV93YXNoX2NvY29udXQiOiJib2R5X3dhc2hfY29jb251dCIsImJsZXBoYXNvbF9sb3Rpb24iOiJibGVwaGFzb2xfbG90aW9uIiwiZ2VyYW5pdW1fYW5kX2hhbmRfd2FzaCI6ImdlcmFuaXVtX2FuZF9oYW5kX3dhc2giLCJib2R5X3dhc2hfY2VkYXJ3b29kIjoiYm9keV93YXNoX2NlZGFyd29vZCIsImNlZGFyd29vZF9hbmRfanVuaXBlcl9ib2R5X2FuZF9oYW5kX3dhc2giOiJjZWRhcndvb2RfYW5kX2p1bmlwZXJfYm9keV9hbmRfaGFuZF93YXNoIiwiZ2VudGxlX2JvZHlfYW5kX2hhaXJfY2xlYW5zaW5nX2dlbCI6ImdlbnRsZV9ib2R5X2FuZF9oYWlyX2NsZWFuc2luZ19nZWwiLCJ0X3B1cmlfc2Vib3N0YXRpY19mYWNlX2NsZWFuc2luZ19mb2FtIjoidF9wdXJpX3NlYm9zdGF0aWNfZmFjZV9jbGVhbnNpbmdfZm9hbSIsInByb19jb2xsYWdlbl9yb3NlX2NsZWFuc2luZ19iYWxtIjoicHJvX2NvbGxhZ2VuX3Jvc2VfY2xlYW5zaW5nX2JhbG0iLCJzZW5zaXRpdmVfbW9pc3R1cmVfYmFieV93YXNoX2ZyYWdyYW5jZV9mIjoic2Vuc2l0aXZlX21vaXN0dXJlX2JhYnlfd2FzaF9mcmFncmFuY2VfZiIsImVhdV90aGVybWFsZV9jbGVhbmFuY2VfY2xlYW5zaW5nX2dlbCI6ImVhdV90aGVybWFsZV9jbGVhbmFuY2VfY2xlYW5zaW5nX2dlbCIsInZpbm9jbGVhbl9tYWtldXBfcmVtb3ZpbmdfY2xlYW5zaW5nX29pbCI6InZpbm9jbGVhbl9tYWtldXBfcmVtb3ZpbmdfY2xlYW5zaW5nX29pbCIsImZhbGxfbGlxdWlkX2hhbmRfc29hcF9hdXR1bW5fZW1icmFjZSI6ImZhbGxfbGlxdWlkX2hhbmRfc29hcF9hdXR1bW5fZW1icmFjZSIsIm1pY2VsbGFyX2NsZWFuc2luZ193YXRlciI6Im1pY2VsbGFyX2NsZWFuc2luZ193YXRlciIsImZyZXNoX2p1aWNlIjoiZnJlc2hfanVpY2UiLCJleHRyYV9yaWNoX2Rlc</t>
  </si>
  <si>
    <t>settings7=m1hdG9sb2dpY2FsX2NsZWFuc2luZ19nZWwiOiJleHRyYV9yaWNoX2Rlcm1hdG9sb2dpY2FsX2NsZWFuc2luZ19nZWwiLCJtYWtldXBfbWVsdF9jbGVhbnNpbmdfYmFsbSI6Im1ha2V1cF9tZWx0X2NsZWFuc2luZ19iYWxtIiwidGhlX2VkaXRfbmVyb2xpX3NhbmRzIjoidGhlX2VkaXRfbmVyb2xpX3NhbmRzIiwiZ2VsX25ldHRveWFudF9kb3VjZXVyX2NvcnBzX2V0X2NoZXZldXgiOiJnZWxfbmV0dG95YW50X2RvdWNldXJfY29ycHNfZXRfY2hldmV1eCIsImxvY2NpdGFuX3Nob3dlcl9nZWwiOiJsb2NjaXRhbl9zaG93ZXJfZ2VsIiwibm9ybWFkZXJtX3BoeXRvc29sdXRpb25faW50ZW5zaXZlc19yZWluaSI6Im5vcm1hZGVybV9waHl0b3NvbHV0aW9uX2ludGVuc2l2ZXNfcmVpbmkiLCJtb3Vzc2VfbWljZWxhcl9kZXNtYXF1aWxsYW50ZSI6Im1vdXNzZV9taWNlbGFyX2Rlc21hcXVpbGxhbnRlIiwiYm9keV9jbGVhbnNlcl9nZXJhbml1bV90YW5nZXJpbmVfY2VkYXJ3byI6ImJvZHlfY2xlYW5zZXJfZ2VyYW5pdW1fdGFuZ2VyaW5lX2NlZGFyd28iLCJ2aXNpYmx5X2NsZWFyX2FudGlfYm91dG9uc19nZWxfbmV0dG95YW50IjoidmlzaWJseV9jbGVhcl9hbnRpX2JvdXRvbnNfZ2VsX25ldHRveWFudCIsInNlbnNpdGl2ZV9oYW5kIjoic2Vuc2l0aXZlX2hhbmQiLCJzYXBvbmVfbGlxdWlkb19iaW9fbGF2YW5kYSI6InNhcG9uZV9saXF1aWRvX2Jpb19sYXZhbmRhIiwiZ2VsX2hhbmRfc29hcF92YW5pbGxhX3BsdXNyYXNwYmVycnkiOiJnZWxfaGFuZF9zb2FwX3ZhbmlsbGFfcGx1c3Jhc3BiZXJyeSIsIjFfMl9nYWxsb25fd2l0aF9wdW1pY2Vfc2NydWJiaW5nIjoiMV8yX2dhbGxvbl93aXRoX3B1bWljZV9zY3J1YmJpbmciLCJmb2FtaW5nX2hhbmRfd2FzaF9jb25jZW50cmF0ZXMiOiJmb2FtaW5nX2hhbmRfd2FzaF9jb25jZW50cmF0ZXMiLCJjZW50ZWxsYV9zZW5zaXRpdmVfZmFjaWFsX2NsZWFuc2VyIjoiY2VudGVsbGFfc2Vuc2l0aXZlX2ZhY2lhbF9jbGVhbnNlciIsImhhbmR6ZWVwX2dldm9lbGlnZV9odWlkIjoiaGFuZHplZXBfZ2V2b2VsaWdlX2h1aWQiLCJjbGVhbmFuY2VfcmVpbmlndW5nc2dlbCI6ImNsZWFuYW5jZV9yZWluaWd1bmdzZ2VsIiwicmFpbmJhdGhfcmVuZXdpbmdfc2hvd2VyX2FuZF9iYXRoX2dlbF9wZSI6InJhaW5iYXRoX3JlbmV3aW5nX3Nob3dlcl9hbmRfYmF0aF9nZWxfcGUiLCJtYW51a2FfYW5kX2xlbW9uX3RlYV90cmVlX2FudGliYWN0ZXJpYWwiOiJtYW51a2FfYW5kX2xlbW9uX3RlYV90cmVlX2FudGliYWN0ZXJpYWwiLCJmb2FtaW5nX2hhbmRfc29hcF9jaHJpc3RtYXN0aW1lIjoiZm9hbWluZ19oYW5kX3NvYXBfY2hyaXN0bWFzdGltZSIsImJvZHlfd2FzaF9pbnZpZ29yYXRlX2Fsb2VfYW5kX2V1Y2FseXB0dXMiOiJib2R5X3dhc2hfaW52aWdvcmF0ZV9hbG9lX2FuZF9ldWNhbHlwdHVzIiwiZmFpcl90cmFkZV9hbmRfb3JnYW5pY19zb2FwIjoiZmFpcl90cmFkZV9hbmRfb3JnYW5pY19zb2FwIiwiYm9keV93YXNoX3N0cmF3YmVycnlfcGVhY2giOiJib2R5X3dhc2hfc3RyYXdiZXJyeV9wZWFjaCIsImRleGVyeWxfY3JlbWFfbGltcGlhZG9yYSI6ImRleGVyeWxfY3JlbWFfbGltcGlhZG9yYSIsImZvYW1faGFuZF9zb2FwX29jZWFuX2JyZWV6ZV9zY2VudCI6ImZvYW1faGFuZF9zb2FwX29jZWFuX2JyZWV6ZV9zY2VudCIsImRhaGxpYV9yb3VnZSI6ImRhaGxpYV9yb3VnZSIsImJhYnlfY2FsbWluZ19tb2lzdHVyZV9oZWFkX3RvX3RvZV93YXNoIjoiYmFieV9jYWxtaW5nX21vaXN0dXJlX2hlYWRfdG9fdG9lX3dhc2giLCJob2x5X2h5ZHJhdGlvbl9tYWtldXBfbWVsdGluZ19jbGVhbnNpbmciOiJob2x5X2h5ZHJhdGlvbl9tYWtldXBfbWVsdGluZ19jbGVhbnNpbmciLCJsYXZlbmRlcl9zaG93ZXJfYW5kX2JhdGhfZ2VsIjoibGF2ZW5kZXJfc2hvd2VyX2FuZF9iYXRoX2dlbCIsImRzX3JlZ3VsaWVyZW5kZXNfc2NoYXVtZ2VsIjoiZHNfcmVndWxpZXJlbmRlc19zY2hhdW1nZWwiLCJwdXJlX2Vwc29tX3NhbHRfYm9keV93YXNoX3Nvb3RoZV9hbmRfc2xlIjoicHVyZV9lcHNvbV9zYWx0X2JvZHlfd2FzaF9zb290aGVfYW5kX3NsZSIsInNob3dlcl9hbmRfYmF0aF9jcmVhbV9leHRyYV9nZW50bGVfdmFuaWwiOiJzaG93ZXJfYW5kX2JhdGhfY3JlYW1fZXh0cmFfZ2VudGxlX3ZhbmlsIiwiZmxldXJfZG9yYW5nZXJfYmlvIjoiZmxldXJfZG9yYW5nZXJfYmlvIiwicHVyZV9hbmRfZ2VudGxlX2hhbmRfd2FzaF93aXRoX21pbnRfZXh0ciI6InB1cmVfYW5kX2dlbnRsZV9oYW5kX3dhc2hfd2l0aF9taW50X2V4dHIiLCJraXRjaGVuX2xlbW9uIjoia2l0Y2hlbl9sZW1vbiIsImltbW9ydGVsbGVfcHJlY2lvdXNfY2xlYW5zaW5nX29pbCI6ImltbW9ydGVsbGVfcHJlY2lvdXNfY2xlYW5zaW5nX29pbCIsImdlbF9kb3VjaGVfZ2x1dGFfbGNwIjoiZ2VsX2RvdWNoZV9nbHV0YV9sY3AiLCJ0aGVfY29vbF9taWNlbGxhcl9jbGVhbnNlciI6InRoZV9jb29sX21pY2VsbGFyX2NsZWFuc2VyIiwiYmF0aF9hbmRfYm9keV9jbGFzc2ljX2JhdGhfYW5kX3Nob3dlcl9nZSI6ImJhdGhfYW5kX2JvZHlfY2xhc3NpY19iYXRoX2FuZF9zaG93ZXJfZ2UiLCJzdXByb19tYXgiOiJzdXByb19tYXgiLCJjbGVhcl9hbmRfc29vdGhlX21pY2VsbGFyX2plbGx5X21ha2V1cF9yIjoiY2xlYXJfYW5kX3Nvb3RoZV9taWNlbGxhcl9qZWxseV9tYWtldXBfciIsImhvbW1lX21vdXNzZV9kZV9kb3VjaGUiOiJob21tZV9tb3Vzc2VfZGVfZG91Y2hlIiwiZXh0cmFfbm92ZV9leWVsaWRfZm9hbWluZ19jbGVhbnNlciI6ImV4dHJhX25vdmVfZXllbGlkX2ZvYW1pbmdfY2xlYW5zZXIiLCJpbnRpbWF0ZV9pbnRpbW9fbmF0dXJhbF9kYWlseV9jb21mb3J0X21pIjoiaW50aW1hdGVfaW50aW1vX25hdHVyYWxfZGFpbHlfY29tZm9ydF9taSIsImJpb3NvdXJjZV90b3RhbF9yZW5ld19vaWwiOiJiaW9zb3VyY2VfdG90YWxfcmVuZXdfb2lsIiwiZmFjZV9mb2FtaW5nX2NsZWFuc2VyIjoiZmFjZV9mb2FtaW5nX2NsZWFuc2VyIiwiY2xlYXJfd2F0ZXJzX2h5ZHJhdGluZ19jbGVhbnNlciI6ImNsZWFyX3dhdGVyc19oeWRyYXRpbmdfY2xlYW5zZXIiLCJhbG9lX3ZlcmFfc2hvd2VyZ2VsIjoiYWxvZV92ZXJhX3Nob3dlcmdlbCIsImJpb3JlX21ha2V1cF9yZW1vdmVyX3BlcmZlY3Rfb2lsIjoiYmlvcmVfbWFrZXVwX3JlbW92ZXJfcGVyZmVjdF9vaWwiLCJoYWlyX2FuZF9ib2R5X2xpcXVpZF9zb2FwIjoiaGFpcl9hbmRfYm9keV9saXF1aWRfc29hcCIsIm1lbl9wbHVzY2FyZV9oeWRyYXRpbmdfY2xlYW5fY29tZm9ydCI6Im1lbl9wbHVzY2FyZV9oeWRyYXRpbmdfY2xlYW5fY29tZm9ydCIsIm9saXZlX2ZhY2VfYW5kX2JvZHlfd2FzaF9wdW1wX3BvdCI6Im9saXZlX2ZhY2VfYW5kX2JvZHlfd2FzaF9wdW1wX3BvdCIsImdlbnRsZV9mb2FtaW5nX2ZhY2Vfd2FzaF93aXRoX2JpcmNoX3dhdGUiOiJnZW50bGVfZm9hbWluZ19mYWNlX3dhc2hfd2l0aF9iaXJjaF93YXRlIiwibWFuZGFyaW5fY29yaWFuZGVyIjoibWFuZGFyaW5fY29yaWFuZGVyIiwic2Fwb25lX2xpcXVpZG9fbnV0cmllbnRlX2FtYnJhX2VfYXJnYW4iOiJzYXBvbmVfbGlxdWlkb19udXRyaWVudGVfYW1icmFfZV9hcmdhbiIsInJvc2VtYXJ5X21hcmdhcml0YV9mb2FtaW5nX2hhbmRfc29hcCI6InJvc2VtYXJ5X21hcmdhcml0YV9mb2FtaW5nX2hhbmRfc29hcCIsImNyZW1lc2VpZmVfY2l0cm8iOiJjcmVtZXNlaWZlX2NpdHJvIiwiMmluMV9zaG93ZXJfZ2VsX2FuZF9zaGFtcG9vIjoiMmluMV9zaG93ZXJfZ2VsX2FuZF9zaGFtcG9vIiwiZXNzZW50aWFsX2JlcmdhbW90X2hhbmRfcGx1c2JvZHlfd2FzaCI6ImVzc2VudGlhbF9iZXJnYW1vdF9oYW5kX3BsdXNib2R5X3dhc2giLCJleGZvbGlhdGluZ19kZWVwX2NsZWFuX2JvZHlfYW5kX2ZhY2Vfd2FzIjoiZXhmb2xpYXRpbmdfZGVlcF9jbGVhbl9ib2R5X2FuZF9mYWNlX3dhcyIsInZlcnlfZW1vbGxpZW50X2JhdGhfYW5kX3Nob3dlcl9nZWxfaGVyYmEiOiJ2ZXJ5X2Vtb2xsaWVudF9iYXRoX2FuZF9zaG93ZXJfZ2VsX2hlcmJhIiwiZmlqaV9zYW5kc19nZW50bGVfYW5kX2NsZWFuX2ZvYW1pbmdfaGFuZCI6ImZpamlfc2FuZHNfZ2VudGxlX2FuZF9jbGVhbl9mb2FtaW5nX2hhbmQiLCJsYXR0ZV9kaV90b2lsZXR0ZSI6ImxhdHRlX2RpX3RvaWxldHRlIiwiZm9hbWluZ19oYW5kX3NvYXBfc3dlZXRfd2F0ZXIiOiJmb2FtaW5nX2hhbmRfc29hcF9zd2VldF93YXRlciIsImJhYnlfY2xlYW5zaW5nX3dhdGVyX25vX3JpbnNlX21pY2VsbGFyX3ciOiJiYWJ5X2NsZWFuc2luZ193YXRlcl9ub19yaW5zZV9taWNlbGxhcl93IiwiZnJlc2hfY3V0X2dyYXNzX3NjZW50X2xpcXVpZF9oYW5kX3NvYXAiOiJmcmVzaF9jdXRfZ3Jhc3Nfc2NlbnRfbGlxdWlkX2hhbmRfc29hcCIsInNwb3RfY29udHJvbGxpbmdfZmFjaWFsX3dhc2giOiJzcG90X2NvbnRyb2xsaW5nX2ZhY2lhbF93YXNoIiwicHVyZWx5X2NsZWFuX2hhbmRfd2FzaF9mcmVzaF9sZW1vbl9hbmRfdCI6InB1cmVseV9jbGVhbl9oYW5kX3dhc2hfZnJlc2hfbGVtb25fYW5kX3QiLCJsaWx5X29mX3RoZV92YWxsZXlfbW9pc3R1cmlzaW5nX2hhbmRfd2FzIjoibGlseV9vZl90aGVfdmFsbGV5X21vaXN0dXJpc2luZ19oYW5kX3dhcyIsInJvc2Vfb2ZfYnVsZ2FyaWFfbGlxdWlkX3NvYXBfaGFuZF93YXNoX3ciOiJyb3NlX29mX2J1bGdhcmlhX2xpcXVpZF9zb2FwX2hhbmRfd2FzaF93IiwiZXNzZW50aWFsc191bHRyYV9yZXBsZW5pc2hpbmdfYm9keV93YXNoIjoiZXNzZW50aWFsc191bHRyYV9yZXBsZW5pc2hpbmdfYm9keV93YXNoIiwiZXNzZW50aWFsc19iYWdub19jb3Jwb19lX2NhcGVsbGkiOiJlc3NlbnRpYWxzX2JhZ25vX2NvcnBvX2VfY2FwZWxsaSIsImdvb2RuZXNzX3Jvc2VfYW5kX2dlcmFuaXVtIjoiZ29vZG5lc3Nfcm9zZV9hbmRfZ2VyYW5pdW0iLCJwYXJzbGV5X2xpcXVpZF9oYW5kX3NvYXAiOiJwYXJzbGV5X2xpcXVpZF9oYW5kX3NvYXAiLCJnZW50bGVfY2xlYW5zaW5nX2dlbF9oYWlyX2FuZF9ib2R5IjoiZ2VudGxlX2NsZWFuc2luZ19nZWxfaGFpcl9hbmRfYm9keSIsImxpdHRsZV9sZWF2ZXNfZm9hbWluZ19oYW5kX3NvYXAiOiJsaXR0bGVfbGVhdmVzX2ZvYW1pbmdfaGFuZF9zb2FwIiwiaHlkcmF0aW5nX2NyZWFtX3RvX2ZvYW1fZmFjaWFsX2NsZWFuc2VyIjoiaHlkcmF0aW5nX2NyZWFtX3RvX2ZvYW1fZmFjaWFsX2NsZWFuc2VyIiwiYmFieV9kdXNjaGdlbCI6ImJhYnlfZHVzY2hnZWwiLCJzYWxpY3lsaWNfZXhmb2xpYXRpbmdfbGlxdWlkX2NhcmUiOiJzYWxpY3lsaWNfZXhmb2xpYXRpbmdfbGlxdWlkX2NhcmUiLCJyaWNoX21vaXN0X2ZvYW1pbmdfY2xlYW5zZXIiOiJyaWNoX21vaXN0X2ZvYW1pbmdfY2xlYW5zZXIiLCJoYWlyX2FuZF9ib2R5X2dpbnNlbmdfMmluMSI6ImhhaXJfYW5kX2JvZHlfZ2luc2VuZ18yaW4xIiwiaW50ZW5zZWx5X2h5ZHJhdGluZ19ib2R5X3dhc2giOiJpbnRlbnNlbHlfaHlkcmF0aW5nX2JvZHlfd2FzaCIsImhhbmR6ZWVwX3NhbmRlbGhvdXRfYW5kX2thcmRlbW9tIjoiaGFuZHplZXBfc2FuZGVsaG91dF9hbmRfa2FyZGVtb20iLCJ3b3JraW5nX2hhbmRzX2hhbmRfc29hcCI6IndvcmtpbmdfaGFuZHNfaGFuZF9zb2FwIiwiYXRvYmFycmllcjM2NV9idWJibGVfY2xlYW5zZXIiOiJhdG9iYXJyaWVyMzY1X2J1YmJsZV9jbGVhbnNlciIsImVhdV9uZXR0b3lhbnRlX21pY2VsbGFpcmUiOiJlYXVfbmV0dG95YW50ZV9taWNlbGxhaXJlIiwibWVuX2V4cGVydF9wdXJlX2NoYXJjb2FsX2RhaWx5X3B1cmlmeWluZyI6Im1lbl9leHBlcnRfcHVyZV9jaGFyY29hbF9kYWlseV9wdXJpZnlpbmciLCJkYWlseV9jYXJlX3B1cmVfYnViYmxlX2ZvYW1fY2xlYW5zZXIiOiJkYWlseV9jYXJlX3B1cmVfYnViYmxlX2ZvYW1fY2xlYW5zZXIiLCJkb3VjaGVnZWxfMCI6ImRvdWNoZWdlbF8wIiwiaG9tbWVfZWF1X2RlX2NlZHJhdF9nZWxfZG91Y2hlIjoiaG9tbWVfZWF1X2RlX2NlZHJhdF9nZWxfZG91Y2hlIiwiYWNxdWFfbWljZWxsYXJlIjoiYWNxdWFfbWljZWxsYXJlIiwicG93ZXJfbW91c3NlX3NvYXAiOiJwb3dlcl9tb3Vzc2Vfc29hcCIsImV4dHJhX3NvZnRfYmFieV93YXNoIjoiZXh0cmFfc29mdF9iYWJ5X3dhc2giLCJkZXJtb3B1cmVfY2xpbmljYWxfY29ycmVjdGluZ19jbGVhbnNlciI6ImRlcm1vcHVyZV9jbGluaWNhbF9jb3JyZWN0aW5nX2NsZWFuc2VyIiwiMTAwMF9yb3Nlc19zb290aGluZ19zaG93ZXJfZ2VsIjoiMTAwMF9yb3Nlc19zb290aGluZ19zaG93ZXJfZ2VsIiwid2hpc2t5X2FuZF9ob25leSI6IndoaXNreV9hbmRfaG9uZXkiLCJnZWxfZG91Y2hlX2RvdWNldXJfYmlvIjoiZ2VsX2RvdWNoZV9kb3VjZXVyX2JpbyIsInNlYV9rZWxwX2JhdGhfYW5kX3Nob3dlcl9nZWwiOiJzZWFfa2VscF9iYXRoX2FuZF9zaG93ZXJfZ2VsIiwiZWNvX3JlY2hhcmdlX2dlbF9kb3VjaGUiOiJlY29fcmVjaGFyZ2VfZ2VsX2RvdWNoZSIsImJsZW1pc2hfY2xlYXJpbmdfY2xlYW5zZXIiOiJibGVtaXNoX2NsZWFyaW5nX2NsZWFuc2VyIiwiYmFieV9wdXJlX3Byb3RlY3QiOiJiYWJ5X3B1cmVfcHJvdGVjdCIsIm51YWdlX2NlbGVzdGVfbW91c3NlX25ldHRveWFudGUiOiJudWFnZV9jZWxlc3RlX21vdXNzZV9uZXR0b3lhbnRlIiwiaW50cmFsX2Fpcl9tb3Vzc2VfY2xlYW5zZXIiOiJpbnRyYWxfYWlyX21vdXNzZV9jbGVhbnNlciIsIm9saW9fZGV0ZXJnZW50ZV9pZHJhdGFudGVfc2NoaXVtb2dlbm8iOiJvbGlvX2RldGVyZ2VudGVfaWRyYXRhbnRlX3NjaGl1bW9nZW5vIiwidWx0aW1hdGVfY2FyZV9zb290aGluZ193YXNoIjoidWx0aW1hdGVfY2FyZV9zb290aGluZ193YXNoIiwicmljaF9sYXRoZXJpbmdfc3BpY2VfYW5kX3ZhbmlsbGFfYm9keV93YSI6InJpY2hfbGF0aGVyaW5nX3NwaWNlX2FuZF92YW5pbGxhX2JvZHlfd2EiLCJnZW50bGVfc2tpbl9jbGVhbnNlciI6ImdlbnRsZV9za2luX2NsZWFuc2VyIiwiYmx1c2hfcGVvbnlfZm9hbWluZ19oYW5kX3NvYXAiOiJibHVzaF9wZW9ueV9mb2FtaW5nX2hhbmRfc29hcCIsInplcm9fZmFtaWx5X2h5ZHJhdGluZyI6Inplcm9fZmFtaWx5X2h5ZHJhdGluZyIsImVzc2VudGlhbHNfbW91c3NlX2RlbWFxdWlsbGFudGUiOiJlc3NlbnRpYWxzX21vdXNzZV9kZW1hcXVpbGxhbnRlIiwic3VwZXJfbGVhdmVzX3Nob3dlcl9nZWxfdGVhX2xlYXZlcyI6InN1cGVyX2xlYXZlc19zaG93ZXJfZ2VsX3RlYV9sZWF2ZXMiLCJzdGVsYXRvcGlhX2dlbF9sYXZhbnQiOiJzdGVsYXRvcGlhX2dlbF9sYXZhbnQiLCJjbGVhbnNpbmdfcm9zZV90b25pbmdfZXNzZW5jZSI6ImNsZWFuc2luZ19yb3NlX3RvbmluZ19lc3NlbmNlIiwiY2FsbXdpc2Vfc29vdGhpbmdfY2xlYW5zZXIiOiJjYWxtd2lzZV9zb290aGluZ19jbGVhbnNlciIsInN1ZHN5X3Nob3dlcl9vaWwiOiJzdWRzeV9zaG93ZXJfb2lsIiwic29pbl9kb3VjaGVfc3VyZ3JhcyI6InNvaW5fZG91Y2hlX3N1cmdyYXMiLCJza2luX3JlbGllZl9tb2lzdHVyaXppbmdfYm9keV93YXNoX2ZyYWdyIjoic2tpbl9yZWxpZWZfbW9pc3R1cml6aW5nX2JvZHlfd2FzaF9mcmFnciIsIm1lcmFraV9jZXJ0aWZpZWRfb3JnYW5pY19uYXR1cmFsX2hhbmRfc28iOiJtZXJha2lfY2VydGlmaWVkX29yZ2FuaWNfbmF0dXJhbF9oYW5kX3NvIiwiZ2VsX2ludGltb19kZXJtb3Byb3RlY3RvciI6ImdlbF9pbnRpbW9fZGVybW9wcm90ZWN0b3IiLCJza2luX2FjdGl2ZV9kZXJtX2FjdGlmX3JlcGFpcl9leGZvbGlhdGluIjoic2tpbl9hY3RpdmVfZGVybV9hY3RpZl9yZXBhaXJfZXhmb2xpYXRpbiIsImxhdmFtYW5pX2luZHVzdHJpYV9nZWwiOiJsYXZhbWFuaV9pbmR1c3RyaWFfZ2VsIiwiaHlkcmFfY29sbGFnZW5fYm9keV93YXNoIjoiaHlkcmFfY29sbGFnZW5fYm9keV93YXNoIiwiYWR2YW5jZWRfY2FyZV9tb2lzdHVyaXNpbmdfYW50aWJhY3RlcmlhbCI6ImFkdmFuY2VkX2NhcmVfbW9pc3R1cmlzaW5nX2FudGliYWN0ZXJpYWwiLCJib2R5X3dhc2hfZm9yX21lbl9rcmFrZW5nYXJkIjoiYm9keV93YXNoX2Zvcl9tZW5fa3Jha2VuZ2FyZCIsInB1cmVfYm9keV93YXNoIjoicHVyZV9ib2R5X3dhc2giLCJwbGFudHNjcmlwdGlvbl9hbnRpX2FnaW5nX2NsZWFuc2VyIjoicGxhbnRzY3JpcHRpb25fYW50aV9hZ2luZ19jbGVhbnNlciIsInVsdHJhX2h5ZHJhdGFudF9nZWxfZG91Y2hlIjoidWx0cmFfaHlkcmF0YW50X2dlbF9kb3VjaGUiLCJsaW1vbmVfZV9hZ3J1bWlfYmFnbm9kb2NjaWEiOiJsaW1vbmVfZV9hZ3J1bWlfYmFnbm9kb2NjaWEiLCJhY25lX2NsZWFuc2VyX29pbF9mcmVlX3NhbGljeWxpY19hY2lkX2NsIjoiYWNuZV9jbGVhbnNlcl9vaWxfZnJlZV9zYWxpY3lsaWNfYWNpZF9jbCIsImJhdG1hbl9saXF1aWRfc29hcCI6ImJhdG1hbl9saXF1aWRfc29hcCIsImJhc2lzX3NlbnNpdGl2ZSI6ImJhc2lzX3NlbnNpdGl2ZSIsImluZHVzdHJpZXNfMzE1XzA5NDdfMTIiOiJpbmR1c3RyaWVzXzMxNV8wOTQ3XzEyIiwiYnJpZ2h0X2RheXMiOiJicmlnaHRfZGF5cyIsImdlbF9saW1waWFkb3JfaGlkcmF0YW50ZSI6ImdlbF9saW1waWFkb3JfaGlkcmF0YW50ZSIsImdlbF9saW1waWFkb3JfZmFjaWFsX3ZpdGFtaW5hX2MiOiJnZWxfbGltcGlhZG9yX2ZhY2lhbF92aXRhbWluYV9jIiwiZ2VsX2RvdWNoZV92aXZpZmlhbnRfcGFtcGxlbW91c3NlIjoiZ2VsX2RvdWNoZV92aXZpZmlhbnRfcGFtcGxlbW91c3NlIiwibm9fcmluc2Vfd2F0ZXJsZXNzX2JvZHlfd2FzaF9hbmRfc2tpbl9jbCI6Im5vX3JpbnNlX3dhdGVybGVzc19ib2R5X3dhc2hfYW5kX3NraW5fY2wiLCJzYW5mdGVfcGZsZWdlbmRlX2R1c2NoZ2VsIjoic2FuZnRlX3BmbGVnZW5kZV9kdXNjaGdlbCIsImNsZWFuc2luZ19hbmRfbm91cmlzaGluZ19ib2R5X3dhc2hfd2l0aCI6ImNsZWFuc2luZ19hbmRfbm91cmlzaGluZ19ib2R5X3dhc2hfd2l0aCIsImJhYnlfY2xlYW5zaW5nX3dhdGVyIjoiYmFieV9jbGVhbnNpbmdfd2F0ZXIiLCJmaXJtX3NraW5fYWNhaV9jbGVhbnNlciI6ImZpcm1fc2tpbl9hY2FpX2NsZWFuc2VyIiwibWVuX2Nvb2xfa2lja19zaG93ZXJfZ2VsIjoibWVuX2Nvb2xfa2lja19zaG93ZXJfZ2VsIiwiYnJpZ2h0ZW5pbmdfZm9hbSI6ImJyaWdodGVuaW5nX2ZvYW0iLCJtYW5jaGFfb3NjdXJhX2NsYXJvX2VzcHVtb3NvX2xhdmFkb19kZV9jIjoibWFuY2hhX29zY3VyYV9jbGFyb19lc3B1bW9zb19sYXZhZG9fZGVfYyIsImhhbmRfc29hcF9sYXZlbmRlcl9lc3NlbmNlIjoiaGFuZF9zb2FwX2xhdmVuZGVyX2Vzc2VuY2UiLCJtYXR0aWZ5aW5nX2NsZWFuc2luZ19mb2FtIjoibWF0dGlmeWluZ19jbGVhbnNpbmdfZm9hbSIsImNpdHJ1c19ibG9zc29tX2JvZHlfd2FzaCI6ImNpdHJ1c19ibG9zc29tX2JvZHlfd2FzaCIsInN1ZWRlX2FuZF90b25rYSI6InN1ZWRlX2FuZF90b25rYSIsInNoZWFfYnV0dGVyX2ZhYnVsb3VzX3Nob3dlcl9vaWwiOiJzaGVhX2J1dHRlcl9mYWJ1bG91c19zaG93ZXJfb2lsIiwiY2VyYW1pZGVfaHlkcmF0aW5nX2dlbnRsZV9jbGVhbnNlciI6ImNlcmFtaWRlX2h5ZHJhdGluZ19nZW50bGVfY2xlYW5zZXIiLCJwYW5ldHRvbmVfc2Fwb25lX2xpcXVpZG9fcHJvZnVtYXRvIjoicGFuZXR0b25lX3NhcG9uZV9saXF1aWRvX3Byb2Z1bWF0byIsIm1ha2V1cF9tZWx0aW5nX2NsZWFuc2luZ19iYWxtIjoibWFrZXVwX21lbHRpbmdfY2xlYW5zaW5nX2JhbG0iLCJlZmZhY2xhcl9zeW5kZXRfZGVybWF0b2xvZ2ljYWxfYmFyIjoiZWZmYWNsYXJfc3luZGV0X2Rlcm1hdG9sb2dpY2FsX2JhciIsImZyZW5jaF9saXF1aWRfc29hcF9tYWRlX3dpdGhfb3JnYW5pY19vbGkiOiJmcmVuY2hfbGlxdWlkX3NvYXBfbWFkZV93aXRoX29yZ2FuaWNfb2xpIiwiYWxvZV9nZWxfZGV0ZXJnZW50ZV9taWNlbGxhcmVfdmlzb19wdXJpZiI6ImFsb2VfZ2VsX2RldGVyZ2VudGVfbWljZWxsYXJlX3Zpc29fcHVyaWYiLCJmb2FtaW5nX2hhbmRfc29hcF93YXRlcmZhbGwiOiJmb2FtaW5nX2hhbmRfc29hcF93YXRlcmZhbGwiLCJjbGVhbnNpbmdfZm9hbV9mYWNlX2FuZF9leWVzX3dpdGhfb2xpdmUiOiJjbGVhbnNpbmdfZm9hbV9mYWNlX2FuZF9leWVzX3dpdGhfb2xpdmUiLCJpbnRpbWF0ZV93YXNoX2Zvcl9tZW5fd2l0aF9wYXNzaW9uX2ZydWl0IjoiaW50aW1hdGVfd2FzaF9mb3JfbWVuX3dpdGhfcGFzc2lvbl9mcnVpdCIsImRlcm1vX2lwb2FsbGVyZ2VuaWNvIjoiZGVybW9faXBvYWxsZXJnZW5pY28iLCJwdXJpdHlfbWFkZV9zaW1wbGVfb25lX3N0ZXBfZmFjaWFsX2NsZWFuIjoicHVyaXR5X21hZGVfc2ltcGxlX29uZV9zdGVwX2ZhY2lhbF9jbGVhbiIsImR1c2NoZ2VsX3ppdHJvbmVuX2FuZF90ZWViYXVtIjoiZHVzY2hnZWxfeml0cm9uZW5fYW5kX3RlZWJhdW0iLCJ1cmVhX3JlcGFpcl81X3dhc2hmbHVpZCI6InVyZWFfcmVwYWlyXzVfd2FzaGZsdWlkIiwib2xpdmVfb2lsX21hbmRhcmluX2xpcXVpZF9zb2FwIjoib2xpdmVfb2lsX21hbmRhcmluX2xpcXVpZF9zb2FwIiwic2hvd2VyX2ZvYW1fc2hlYV9idXR0ZXJfd2l0aF93YXJtX3ZhbmlsbCI6InNob3dlcl9mb2FtX3NoZWFfYnV0dGVyX3dpdGhfd2FybV92YW5pbGwiLCJyZWdlbmVyYXRpbmdfY2xlYW5zZXIiOiJyZWdlbmVyYXRpbmdfY2xlYW5zZXIiLCJwaF9iYWxhbmNlZF9kYWlseV9pbnRpbWF0ZV9mZW1pbmluZV93YXNoIjoicGhfYmFsYW5jZWRfZGFpbHlfaW50aW1hdGVfZmVtaW5pbmVfd2FzaCIsImJvcmVhZGVfY2xfY2xlYW5zaW5nX2NyZWFtIjoiYm9yZWFkZV9jbF9jbGVhbnNpbmdfY3JlYW0iLCJkaXNuZXlfYmFieV9iaW9fdWx0cmFfZGVsaWNhdGVfYm9keV9hbmQiOiJkaXNuZXlfYmFieV9iaW9fdWx0cmFfZGVsaWNhdGVfYm9keV9hbmQiLCJpbmR1c3RyaWVzXzMxNV83MjkwXzA0IjoiaW5kdXN0cmllc18zMTVfNzI5MF8wNCIsImNhcmJvbmVfYXR0aXZvX2dlbF9kZXRlcmdlbnRlX2RldG94IjoiY2FyYm9uZV9hdHRpdm9fZ2VsX2RldGVyZ2VudGVfZGV0b3giLCJoZWFsdGh5X2hhbmRfd2FzaCI6ImhlYWx0aHlfaGFuZF93YXNoIiwiZmFjaWFsX2Z1ZWxfZW5lcmdpemluZ19mYWNlX3dhc2giOiJmYWNpYWxfZnVlbF9lbmVyZ2l6aW5nX2ZhY2Vfd2FzaCIsImFjZWl0ZV9hbG1lbmRyYXNfZHVsY2VzX2hpZHJhdGFudGVfZ2VsX2QiOiJhY2VpdGVfYWxtZW5kcmFzX2R1bGNlc19oaWRyYXRhbnRlX2dlbF9kIiwibWVuc19pbnRpbWF0ZV93YXNoIjoibWVuc19pbnRpbWF0ZV93YXNoIiwibXVza19iYXRoX2FuZF9zaG93ZXJfZ2VsIjoibXVza19iYXRoX2FuZF9zaG93ZXJfZ2VsIiwiY29sb25pYV9oYW5kX3NvYXAiOiJjb2xvbmlhX2hhbmRfc29hcCIsImxlY2hlX2RlX2NhYnJhX2xpbXBpYWRvcl9mYWNpYWxfY3JlbW9zbyI6ImxlY2hlX2RlX2NhYnJhX2xpbXBpYWRvcl9mYWNpYWxfY3JlbW9zbyIsImludGltb191bHRyYWRlbGljYXRvX25vX3BhcmZ1bSI6ImludGltb191bHRyYWRlbGljYXRvX25vX3BhcmZ1bSIsIm9pbF9zb2FwIjoib2lsX3NvYXAiLCJ0ZWFfc2hvd2VyX2dlbCI6InRlYV9zaG93ZXJfZ2VsIiwiZnJlc2hfYmxlbmRzX2Fwcmljb3QiOiJmcmVzaF9ibGVuZHNfYXByaWNvdCIsImNvY29udXRfYm9keV93YXNoIjoiY29jb251dF9ib2R5X3dhc2giLCJzYXBvbmVfbGlxdWlkb19tYW5pX3B1cmV6emFfYWxsYWxvZSI6InNhcG9uZV9saXF1aWRvX21hbmlfcHVyZXp6YV9hbGxhbG9lIiwiaGFuZHplZXBfYW50aWJhY3RlcmllZWxfamFzbWlqbiI6ImhhbmR6ZWVwX2FudGliYWN0ZXJpZWVsX2phc21pam4iLCJyZXZfZGVybW9hdHRpdm8iOiJyZXZfZGVybW9hdHRpdm8iLCJtb3Vzc2VfZGV0ZXJnZW50ZV9kZWxpY2F0YV9pZ2llbmVfaW50aW1hIjoibW91c3NlX2RldGVyZ2VudGVfZGVsaWNhdGFfaWdpZW5lX2ludGltYSIsImVxdWFnZW5fY2xlYW5zaW5nX29pbCI6ImVxdWFnZW5fY2xlYW5zaW5nX29pbCIsImVhdV9taWNlbGxhaXJlIjoiZWF1X21pY2VsbGFpcmUiLCJnb2F0X21pbGtfYm9keV93YXNoX21hbnVrYV9ob25leSI6ImdvYXRfbWlsa19ib2R5X3dhc2hfbWFudWthX2hvbmV5IiwibGVfY29ycHNfaHVpbGVfZGVfZG91Y2hlX3JlbGF4YW50ZSI6ImxlX2NvcnBzX2h1aWxlX2RlX2RvdWNoZV9yZWxheGFudGUiLCJzYXBvbmVfc3VyZ3Jhc19saXF1aWRvIjoic2Fwb25lX3N1cmdyYXNfbGlxdWlkbyIsImxpZ2h0X3dvcmtfcm9zZWhpcF9jbGVhbnNpbmdfb2lsIjoibGlnaHRfd29ya19yb3NlaGlwX2NsZWFuc2luZ19vaWwiLCJkZXJtX3NvbHV0aW9uc19oeWRyYXRpbmdfY3JlYW1fY2xlYW5zZXIiOiJkZXJtX3NvbHV0aW9uc19oeWRyYXRpbmdfY3JlYW1fY2xlYW5zZXIiLCJwdXJlX2Nhc3RpbGVfbGlxdWlkX3NvYXBfYmFieV91bnNjZW50ZWQiOiJwdXJlX2Nhc3RpbGVfbGlxdWlkX3NvYXBfYmFieV91bnNjZW50ZWQiLCJjb2FzdGFsX2N5cHJlc3NfYW5kX3NlYV9mZW5uZWxfc2VhX2dlbCI6ImNvYXN0YWxfY3lwcmVzc19hbmRfc2VhX2Zlbm5lbF9zZWFfZ2VsIiwiYmFzaXNjaGVzX2R1c2NoZ2VsX2Vpc2Vua3JhdXQiOiJiYXNpc2NoZXNfZHVzY2hnZWxfZWlzZW5rcmF1dCIsInByZW1pZXJlX2NyZW1lX2xhdmFudGUiOiJwcmVtaWVyZV9jcmVtZV9sYXZhbnRlIiwic2Vuc2l0aXZlX3Byb19tZW5tYWxpc3RfZmFjZV9hbmRfYmVhcmRfdyI6InNlbnNpdGl2ZV9wcm9fbWVubWFsaXN0X2ZhY2VfYW5kX2JlYXJkX3ciLCJpbnRpbV93YXNjaGxvdGlvbiI6ImludGltX3dhc2NobG90aW9uIiwib2xpdmVfZmFjZV9hbmRfYm9keV93YXNoIjoib2xpdmVfZmFjZV9hbmRfYm9keV93YXNoIiwibWluZGZ1bF9tb21lbnRfbmF0dXJhbF9oYW5kX2FuZF9ib2R5X3dhcyI6Im1pbmRmdWxfbW9tZW50X25hdHVyYWxfaGFuZF9hbmRfYm9keV93YXMiLCJtaWxkbHlfc2NlbnRlZF9mb2FtX3NvYXBfczQiOiJtaWxkbHlfc2NlbnRlZF9mb2FtX3NvYXBfczQiLCJ2ZXJ5X2Vtb2xsaWVudF9ib2R5X3dhc2hfY29jb251dF9yZXNjdWUiOiJ2ZXJ5X2Vtb2xsaWVudF9ib2R5X3dhc2hfY29jb251dF9yZXNjdWUiLCJza2luYWN0aXZlX3ZpdGFtaW5fY19icmlnaHRlbmluZ19jcmVhbV9jIjoic2tpbmFjdGl2ZV92aXRhbWluX2NfYnJpZ2h0ZW5pbmdfY3JlYW1fYyIsImhhbmR6ZWVwX3NpbmFhc2FwcGVsX2FuZF9qYXNtaWpuIjoiaGFuZHplZXBfc2luYWFzYXBwZWxfYW5kX2phc21pam4iLCJ4ZXJvbGFjdF9jbGVhbnNpbmdfZ2VsIjoieGVyb2xhY3RfY2xlYW5zaW5nX2dlbCIsIjNfc3RlcF9hbGxfYWJvdXRfY2xlYW5fbGlxdWlkX2dlbnRsZV9mYWMiOiIzX3N0ZXBfYWxsX2Fib3V0X2NsZWFuX2xpcXVpZF9nZW50bGVfZmFjIiwiZWF1X21pY2VsbGFpcmVfcm9zZV9ibGV1ZXRfYmlvIjoiZWF1X21pY2VsbGFpcmVfcm9zZV9ibGV1ZXRfYmlvIiwiYm9keV93YXNoX21pbnQiOiJib2R5X3dhc2hfbWludCIsImludGltb19hdHRpdm9fcGhfM181IjoiaW50aW1vX2F0dGl2b19waF8zXzUiLCJ1bHRyYV9wcm90ZXppb25lX2RldGVyZ2VudGVfaW50aW1vX3BoXzMiOiJ1bHRyYV9wcm90ZXppb25lX2RldGVyZ2VudGVfaW50aW1vX3BoXzMiLCJuYXR1cmFsX3Vuc2NlbnRlZF9saXF1aWRfaGFuZF9zb2FwIjoibmF0dXJhbF91bnNjZW50ZWRfbGlxdWlkX2hhbmRfc29hcCIsImNsZWFuX2RheV9saXF1aWRfaGFuZF9zb2FwX2NvbXBhc3Npb25fZmwiOiJjbGVhbl9kYXlfbGlxdWlkX2hhbmRfc29hcF9jb21wYXNzaW9uX2ZsIiwiZ2VsX2xpbXBpYWRvcl9kZV9tYW5vcyI6ImdlbF9saW1waWFkb3JfZGVfbWFub3MiLCJ2aXNpYmx5X2NsZWFyX3BvcmVfYW5kX3NoaW5lX2RhaWx5X3dhc2giOiJ2aXNpYmx5X2NsZWFyX3BvcmVfYW5kX3NoaW5lX2RhaWx5X3dhc2giLCJjYXJlX2FuZF9jb2NvbnV0X3Nob3dlcl9nZWwiOiJjYXJlX2FuZF9jb2NvbnV0X3Nob3dlcl9nZWwiLCJnb19mcmVzaF9jb29sX21vaXN0dXJlIjoiZ29fZnJlc2hfY29vbF9tb2lzdHVyZSIsImNvYXN0YWxfd29vZGxhbmRzX21lbnNfYm9keV9jbGVhbnNlIjoiY29hc3RhbF93b29kbGFuZHNfbWVuc19ib2R5X2NsZWFuc2UiLCJwaDVfc2tpbl9wcm90ZWN0aW9uX3Nob3dlcl9vaWwiOiJwaDVfc2tpbl9wcm90ZWN0aW9uX3Nob3dlcl9vaWwiLCJhbG9lX3Vuc2NlbnRlZF9oYW5kX3NvYXAiOiJhbG9lX3Vuc2NlbnRlZF9oYW5kX3NvYXAiLCJ0b3BpYWx5c2VfaHVpbGVfbGF2YW50ZV9taWNlbGxhaXJlIjoidG9waWFseXNlX2h1aWxlX2xhdmFudGVfbWljZWxsYWlyZSIsImdlbF9hbmRfdG9uaWNfY2xlYW5zZXIiOiJnZWxfYW5kX3RvbmljX2NsZWFuc2VyIiwiZXllbGFzaF9leHRlbnNpb25fY2xlYW5zZXIiOiJleWVsYXNoX2V4dGVuc2lvbl9jbGVhbnNlciIsImJhYnlfYmFnbmV0dG9fcHJpbWlfbWVzaSI6ImJhYnlfYmFnbmV0dG9fcHJpbWlfbWVzaSIsIjNpbjFfYmFsYW5jaW5nX2NsZWFuc2VyIjoiM2luMV9iYWxhbmNpbmdfY2xlYW5zZXIiLCJiYWdub2RvY2NpYV9uZXV0cm9fZGVsaWNhdG8iOiJiYWdub2RvY2NpYV9uZXV0cm9fZGVsaWNhdG8iLCJtb3Vzc2VfbWljZWxsYXJlX3N0cnVjY2FudGUiOiJtb3Vzc2VfbWljZWxsYXJlX3N0cnVjY2FudGUiLCJnZWxfZGV0ZXJnZW50ZV92aXNvX2FsbGFfY2Ftb21pbGxhIjoiZ2VsX2RldGVyZ2VudGVfdmlzb19hbGxhX2NhbW9taWxsYSIsIm5vdXJpc2hpbmdfYm90YW5pY2FsX2Jsb3Nzb21fYm9keV93YXNoX3ciOiJub3VyaXNoaW5nX2JvdGFuaWNhbF9ibG9zc29tX2JvZHlfd2FzaF93IiwidXJiYW5fZml0X21hdGNoYV90ZWFfYW5kX3BlYXJfc2hvd2VyX2dlbCI6InVyYmFuX2ZpdF9tYXRjaGFfdGVhX2FuZF9wZWFyX3Nob3dlcl9nZWwiLCJhbGNoaW1pc3RlX3JodWJhcmJfYW5kX3Jhc3BiZXJyeSI6ImFsY2hpbWlzdGVfcmh1YmFyYl9hbmRfcmFzcGJlcnJ5IiwibGlxdWlkX2hhbmRfc29hcF9taWNlbGxhcl9kZWVwX2NsZWFuc2luZyI6ImxpcXVpZF9oYW5kX3NvYXBfbWljZWxsYXJfZGVlcF9jbGVhbnNpbmciLCJ1cmJhbl9maXRfc2hvd2VyX2dlbF92aXRhbWluX2VfbWFuZ29fYW5kIjoidXJiYW5fZml0X3Nob3dlcl9nZWxfdml0YW1pbl9lX21hbmdvX2FuZCIsImhhbmRfc29hcF92aXRhbWluX2FfbWlsa19hbmRfbWVsb24iOiJoYW5kX3NvYXBfdml0YW1pbl9hX21pbGtfYW5kX21lbG9uIiwic2Fwb25lX2xpcXVpZG9feW9ndXJ0X2VfcGVzY2EiOiJzYXBvbmVfbGlxdWlkb195b2d1cnRfZV9wZXNjYSIsIm1vdXNzZV9kb2NjaWFfcHJvZm9uZGFtZW50ZV9udXRyaWVudGUiOiJtb3Vzc2VfZG9jY2lhX3Byb2ZvbmRhbWVudGVfbnV0cmllbnRlIiwiZml0b3JtaWxfZGV0ZXJnZW50ZV9pbnRpbW8iOiJmaXRvcm1pbF9kZXRlcmdlbnRlX2ludGltbyIsIm1hZGFnYXNjYXJfY2VudGVsbGFfYW1wb3VsZV9mb2FtIjoibWFkYWdhc2Nhcl9jZW50ZWxsYV9hbXBvdWxlX2ZvYW0iLCJzZW5zaXRpdmVfc2tpbl9ub3VyaXNoaW5nX2JvZHlfd2FzaCI6InNlbnNpdGl2ZV9za2luX25vdXJpc2hpbmdfYm9keV93YXNoIiwiaHlnaWVuZXNlaWZlX3N1bW1lcl9saW1pdGVkX2VkaXRpb24iOiJoeWdpZW5lc2VpZmVfc3VtbWVyX2xpbWl0ZWRfZWRpdGlvbiIsInNob3dlcl9nZWxfbWludF9hbmRfY3VjdW1iZXIiOiJzaG93ZXJfZ2VsX21pbnRfYW5kX2N1Y3VtYmVyIiwicl9wdXJpX3Jvc2FsZ2luX3Nvb3RoaW5nX3BoeXNpb2xvZ2ljYWxfZyI6InJfcHVyaV9yb3NhbGdpbl9zb290aGluZ19waHlzaW9sb2dpY2FsX2ciLCJvdXN0X2RlbW9kZXhfY2xlYW5zZXJfZXh0cmFfc3RyZW5ndGhfZm9hIjoib3VzdF9kZW1vZGV4X2NsZWFuc2VyX2V4dHJhX3N0cmVuZ3RoX2ZvYSIsImhhbmRfc29hcF9hbmRfamFzbWluZSI6ImhhbmRfc29hcF9hbmRfamFzbWluZSIsIm5ldHRveWFudF9jb25mb3J0X2FudGlfaW1wZXJmZWN0aW9ucyI6Im5ldHRveWFudF9jb25mb3J0X2FudGlfaW1wZXJmZWN0aW9ucyIsImV4dHJhX21pbGRfbGlxdWlkX3NvYXAiOiJleHRyYV9taWxkX2xpcXVpZF9zb2FwIiwiYmxvc3NvbV9oYW5kX3dhc2giOiJibG9zc29tX2hhbmRfd2FzaCIsImh1aWxlX2RlX2RvdWNoZV9hZ3J1bWVzIjoiaHVpbGVfZGVfZG91Y2hlX2FncnVtZXMiLCJoYW5kc2VpZmVfbGF2ZW5kZWwiOiJoYW5kc2VpZmVfbGF2ZW5kZWwiLCJjaXRydXNfa29tYnVjaGFfY2xlYW5zaW5nX2dlbCI6ImNpdHJ1c19rb21idWNoYV9jbGVhbnNpbmdfZ2VsIiwiZXh0cmFfcHVyZV9kZV9tYXJzZWlsbGUiOiJleHRyYV9wdXJlX2RlX21hcnNlaWxsZSIsInNlYV9rZWxwX2hhbmRfd2FzaCI6InNlYV9rZWxwX2hhbmRfd2FzaCIsImNhbWVsaWFfc2hvd2VyX2dlbCI6ImNhbWVsaWFfc2hvd2VyX2dlbCIsInNlYV9mZW5uZWxfbGlxdWlkX21hcnNlaWxsZV9zb2FwIjoic2VhX2Zlbm5lbF9saXF1aWRfbWFyc2VpbGxlX3NvYXAiLCJsYXR0ZV9kZXRlcmdlbnRlX21pY2VsbGFyZV8zaW4xIjoibGF0dGVfZGV0ZXJnZW50ZV9taWNlbGxhcmVfM2luMSIsImJvZHlfd2FzaF93aXRoX3B1cmVfZXBzb21fc2FsdF9kYXl0aW1lIjoiYm9keV93YXNoX3dpdGhfcHVyZV9lcHNvbV9zYWx0X2RheXRpbWUiLCJmcmVuY2hfbGlxdWlkX2hhbmRfc29hcF9oZWlybG9vbV9wZWFjaCI6ImZyZW5jaF9saXF1aWRfaGFuZF9zb2FwX2hlaXJsb29tX3BlYWNoIiwiZXNzZW50aWFsX2NhcmVfc2Vuc2tpbl9taWxrIjoiZXNzZW50aWFsX2NhcmVfc2Vuc2tpbl9taWxrIiwibWFjYXJvbl92YW5pbGxlX3VuZF9pbmd3ZXIiOiJtYWNhcm9uX3ZhbmlsbGVfdW5kX2luZ3dlciIsImNyZW1lX3NlbnNpdGl2ZV9ib2R5X3dhc2giOiJjcmVtZV9zZW5zaXRpdmVfYm9keV93YXNoIiwic2tpbl95b2dhX2ZhY2VfdGVhX2NsZWFuc2luZ19tb3Vzc2UiOiJza2luX3lvZ2FfZmFjZV90ZWFfY2xlYW5zaW5nX21vdXNzZSIsImVuZXJnaXplZF9saXF1aWRfaGFuZF9zb2FwX3Jhc3BiZXJyeV9hbmQiOiJlbmVyZ2l6ZWRfbGlxdWlkX2hhbmRfc29hcF9yYXNwYmVycnlfYW5kIiwibWF0dGllcmVuZGVyX3JlaW5pZ3VuZ3NzY2hhdW0iOiJtYXR0aWVyZW5kZXJfcmVpbmlndW5nc3NjaGF1bSIsImRldGVyZ2VudGVfcGVyX2xlX21hbmlfaWdpZW5penphbnRlIjoiZGV0ZXJnZW50ZV9wZXJfbGVfbWFuaV9pZ2llbml6emFudGUiLCJjcmF6eV9mb2FtaW5nX3NvYXAiOiJjcmF6eV9mb2FtaW5nX3NvYXAiLCJ3aWxkX2Zsb3dlcnNfbHV4dXJ5Ijoid2lsZF9mbG93ZXJzX2x1eHVyeSIsImFnZV9yZXNpc3RfcGx1c19mYWNpYWxfY2xlYW5zZXIiOiJhZ2VfcmVzaXN0X3BsdXNfZmFjaWFsX2NsZWFuc2VyIiwibWFydmVsbG91c19tYW5kYXJpbl9hbmRfc3BpY2VfZmluZV9saXF1aSI6Im1hcnZlbGxvdXNfbWFuZGFyaW5fYW5kX3NwaWNlX2ZpbmVfbGlxdWkiLCJmb2FtaW5nX2hhbmRfd2FzaF9zZWFfbWluZXJhbHMiOiJmb2FtaW5nX2hhbmRfd2FzaF9zZWFfbWluZXJhbHMiLCJsaXF1aWRfaGFuZF9zb2FwX211bSI6ImxpcXVpZF9oYW5kX3NvYXBfbXVtIiwiYWR2YW5jZWRfbW9pc3R1cmVfdGhlcmFweV9ib2R5X3dhc2giOiJhZHZhbmNlZF9tb2lzdHVyZV90aGVyYXB5X2JvZHlfd2FzaCIsInJvaHRvX2dva3VqeW5faHlhbHVyb25pY19hY2lkX2NsZWFuc2luZyI6InJvaHRvX2dva3VqeW5faHlhbHVyb25pY19hY2lkX2NsZWFuc2luZyIsImhhbmRfYW5kX2JvZHlfY2xlYW5zZXJfYmVyZ2Ftb3RfYW5kX2NlZGEiOiJoYW5kX2FuZF9ib2R5X2NsZWFuc2VyX2JlcmdhbW90X2FuZF9jZWRhIiwidGVhX2FuZF9hbG9lX25hdHVyYWxseV9mb2FtaW5nX2hhbmRfd2FzaCI6InRlYV9hbmRfYWxvZV9uYXR1cmFsbHlfZm9hbWluZ19oYW5kX3dhc2giLCJzZXJlbmVfZXNjYXBlIjoic2VyZW5lX2VzY2FwZSIsInNlbnNpdGl2ZV9iYWJ5X2ZyYWdyYW5jZV9mcmVlX2ZvYW1pbmdfaGEiOiJzZW5zaXRpdmVfYmFieV9mcmFncmFuY2VfZnJlZV9mb2FtaW5nX2hhIiwiaW5kdXN0cmlhbF9zb2FwIjoiaW5kdXN0cmlhbF9zb2FwIiwibGlwaWthcl9odWlsZV9sYXZhbnRlX2FwX3BsdXMiOiJsaXBpa2FyX2h1aWxlX2xhdmFudGVfYXBfcGx1cyIsIm5vXzFfbGltZV9iYXNpbF9hbmRfbWFuZGFyaW4iOiJub18xX2xpbWVfYmFzaWxfYW5kX21hbmRhcmluIiwiZWZmYWNsYXJfZ2VsX2NvbmNlbnRyYWRvIjoiZWZmYWNsYXJfZ2VsX2NvbmNlbnRyYWRvIiwiZGV0ZXJnZW50ZV9saXF1aWRvX25ldXRybyI6ImRldGVyZ2VudGVfbGlxdWlkb19uZXV0cm8iLCJ2ZXJ5X2Vtb2xsaWVudF9ib2R5X3dhc2hfbWlkbmlnaHRfdHViZXJvIjoidmVyeV9lbW9sbGllbnRfYm9keV93YXNoX21pZG5pZ2h0X3R1YmVybyIsImVhdV9wdXJlX2gybyI6ImVhdV9wdXJlX2gybyIsImJvZHlfd2FzaF9ldWNhbHlwdHVzX21pbnQiOiJib2R5X3dhc2hfZXVjYWx5cHR1c19taW50IiwibmF0dXJhbF9pbnRpbWF0ZV93YXNoIjoibmF0dXJhbF9pbnRpbWF0ZV93YXNoIiwidGhlX3JpdHVhbF9vZl9oYW1tYW1fZm9hbWluZ19zaG93ZXJfZ2VsIjoidGhlX3JpdHVhbF9vZl9oYW1tYW1fZm9hbWluZ19zaG93ZXJfZ2VsIiwibGF2ZW5kZXJfcm9zZW1hcnlfZm9hbWluZ19zb2FwIjoibGF2ZW5kZXJfcm9zZW1hcnlfZm9hbWluZ19zb2FwIiwicGVybGVfZGVhdSI6InBlcmxlX2RlYXUiLCJnZW50bGVfZm9hbWluZ19oYW5kX3NvYXBfamFwYW5lc2VfY2hlcnJ5IjoiZ2VudGxlX2ZvYW1pbmdfaGFuZF9zb2FwX2phcGFuZXNlX2NoZXJyeSIsImh5ZHJhdGluZ19jcmVhbV90b19taWxrX2NsZWFuc2VyIjoiaHlkcmF0aW5nX2NyZWFtX3RvX21pbGtfY2xlYW5zZXIiLCJiYWdub3NjaGl1bWFfbWluZXJhbGl6emFudGUiOiJiYWdub3NjaGl1bWFfbWluZXJhbGl6emFudGUiLCJzb2luX2ludGltZV9nZWxfYXBhaXNhbnQiOiJzb2luX2ludGltZV9nZWxfYXBhaXNhbnQiLCJub25fc2Fwb25lX2Vjb19iaW9fb2xpb19kaV9hcmdhbiI6Im5vbl9zYXBvbmVfZWNvX2Jpb19vbGlvX2RpX2FyZ2FuIiwiZGFyZV90b19kcmVhbV9zb2Z0X3dpbGRfcm9zZV9oYW5kX3dhc2giOiJkYXJlX3RvX2RyZWFtX3NvZnRfd2lsZF9yb3NlX2hhbmRfd2FzaCIsImV4b21lZ2FfY29udHJvbF9lbW9sbGllbnRfY2xlYW5zaW5nX2dlbCI6ImV4b21lZ2FfY29udHJvbF9lbW9sbGllbnRfY2xlYW5zaW5nX2dlbCIsImxhYm9yYXRvcnlfZm9hbWluZ19oYW5kX3dhc2giOiJsYWJvcmF0b3J5X2ZvYW1pbmdfaGFuZF93YXNoIiwibGVhdV9taWNlbGxhaXJlIjoibGVhdV9taWNlbGxhaXJlIiwicGluZWFwcGxlX21hbmdvX2dlbnRsZV9mb2FtaW5nX2hhbmRfc29hcCI6InBpbmVhcHBsZV9tYW5nb19nZW50bGVfZm9hbWluZ19oYW5kX3NvYXAiLCJjYWxtaW5nX2NpY2FfdHJlZV9taWNlbGxhciI6ImNhbG1pbmdfY2ljYV90cmVlX21pY2VsbGFyIiwiZGV0ZXJnZW50ZV9hdHRpdm9fdHJpZGVybSI6ImRldGVyZ2VudGVfYXR0aXZvX3RyaWRlcm0iLCJzaW1wbHlfc2Vuc2l0aXZlX2NsZWFuc2luZ193YXNoIjoic2ltcGx5X3NlbnNpdGl2ZV9jbGVhbnNpbmdfd2FzaCIsIjU2NjUwMl90ZnhfZ3JlZW5fY2VydGlmaWVkX2ZvYW0iOiI1NjY1MDJfdGZ4X2dyZWVuX2NlcnRpZmllZF9mb2FtIiwic2Vuc2l0aXZlX2V4dHJhX21pbGQiOiJzZW5zaXRpdmVfZXh0cmFfbWlsZCIsIm1lbnNfYm9keV93YXNoX3JlZHdvb2QiOiJtZW5zX2JvZHlfd2FzaF9yZWR3b29kIiwiZGV0ZXJnZW50ZV9pbnRpbW9fcHJvbmVlbSI6ImRldGVyZ2VudGVfaW50aW1vX3Byb25lZW0iLCJ0aGVfbXVsdGlfdml0YW1pbl9kYWlseV9udXRyaWVudHNfYm9keV93IjoidGhlX211bHRpX3ZpdGFtaW5fZGFpbHlfbnV0cmllbnRzX2JvZHlfdyIsImZvYW1pbmdfaGFuZF9zb2FwX21hZ25vbGlhIjoiZm9hbWluZ19oYW5kX3NvYXBfbWFnbm9saWEiLCJtYWlvbGljaGVfbWVkaXRlcnJhbmVhbl9oZXJicyI6Im1haW9saWNoZV9tZWRpdGVycmFuZWFuX2hlcmJzIiwic2hvd2VyX2dlbF92YW5pbGxhX2FuZF9jaGVycnlfYmxvc3NvbSI6InNob3dlcl9nZWxfdmFuaWxsYV9hbmRfY2hlcnJ5X2Jsb3Nzb20iLCJkb3VjaGVnZWxfcm96ZW5ib3R0ZWwiOiJkb3VjaGVnZWxfcm96ZW5ib3R0ZWwiLCJoYW5kemVlcF9waW9lbnJvb3NfYW5kX2x5Y2hlZSI6ImhhbmR6ZWVwX3Bpb2Vucm9vc19hbmRfbHljaGVlIiwiY2xlYW5fZGF5X2xpcXVpZF9oYW5kX3NvYXBfbGltaXRlZF9lZGl0aSI6ImNsZWFuX2RheV9saXF1aWRfaGFuZF9zb2FwX2xpbWl0ZWRfZWRpdGkiLCJzdGF5Y2xlYXJfYmlhY3RvbF9kYWlseV9nZWxfd2FzaCI6InN0YXljbGVhcl9iaWFjdG9sX2RhaWx5X2dlbF93YXNoIiwibGF2ZW5kZXJfbW9pc3R1cmlzaW5nX2hhbmRfd2FzaCI6ImxhdmVuZGVyX21vaXN0dXJpc2luZ19oYW5kX3dhc2giLCJtb3Vzc2VfZGV0ZXJnZW50ZSI6Im1vdXNzZV9kZXRlcmdlbnRlIiwicGVwcGVybWludF9wZWFybF9mb2FtaW5nX2dlbF93YXNoIjoicGVwcGVybWludF9wZWFybF9mb2FtaW5nX2dlbF93YXNoIiwiZ2VsX2RvdWNoZV9jbGFzc2lxdWUiOiJnZWxfZG91Y2hlX2NsYXNzaXF1ZSIsImhhbmR6ZWVwX3JvemVtYXJpam5fYW5kX2dlbWJlciI6ImhhbmR6ZWVwX3JvemVtYXJpam5fYW5kX2dlbWJlciIsImFsbF9hYm91dF9jbGVhbl9saXF1aWRfZmFjaWFsX3NvYXAiOiJhbGxfYWJvdXRfY2xlYW5fbGlxdWlkX2ZhY2lhbF9zb2FwIiwicm9zZV92aXRhbWluX2JyaWdodGVuaW5nX29pbF9mb2FtIjoicm9zZV92aXRhbWluX2JyaWdodGVuaW5nX29pbF9mb2FtIiwic2Vuc2l0aXZlX3NraW5fYm9keV93YXNoIjoic2Vuc2l0aXZlX3NraW5fYm9keV93YXNoIiwic2Vhd2VlZF9hbmRfYXJuaWNhX3Nob3dlcl9nZWwiOiJzZWF3ZWVkX2FuZF9hcm5pY2Ffc2hvd2VyX2dlbCIsImxpcXVpZF9oYW5kX3NvYXBfcm9zZW1hcnkiOiJsaXF1aWRfaGFuZF9zb2FwX3Jvc2VtYXJ5IiwiYnJpdGlzaF9yb3NlIjoiYnJpdGlzaF9yb3NlIiwicHVyZV9zaG93ZXJfZ2VsX2NlZGFyX2xpbWUiOiJwdXJlX3Nob3dlcl9nZWxfY2VkYXJfbGltZSIsIm1pbGRlX2h1aWRyZWluaWdlciI6Im1pbGRlX2h1aWRyZWluaWdlciIsImJyaWdodGVuaW5nX3BsdXNoeWRyYXRpbmdfZ2VsX2NsZWFuc2VyX2YiOiJicmlnaHRlbmluZ19wbHVzaHlkcmF0aW5nX2dlbF9jbGVhbnNlcl9mIiwiYmlyY2hfanVpY2VfbW9pc3R1cml6aW5nX2NsZWFuc2VyIjoiYmlyY2hfanVpY2VfbW9pc3R1cml6aW5nX2NsZWFuc2VyIiwicm9zZV9hbmRfb3VkX2JvZHlfd2FzaCI6InJvc2VfYW5kX291ZF9ib2R5X3dhc2giLCJpZHJvX2F0dGl2YV9sYXR0ZV9taWNlbGxhcmVfM2luMSI6Imlkcm9fYXR0aXZhX2xhdHRlX21pY2VsbGFyZV8zaW4xIiwidHJhdmVsX3NvYXBfZWNvIjoidHJhdmVsX3NvYXBfZWNvIiwibGF2ZW5kZXJfY2l0cnVzX2JvZHlfd2FzaCI6ImxhdmVuZGVyX2NpdHJ1c19ib2R5X3dhc2giLCJleHBlcnRfc2tpbl9oZWFsdGgiOiJleHBlcnRfc2tpbl9oZWFsdGgiLCJsaXNzZWF1X2ZsdWZmeV93aGlwcGVkX3NvYXBfYmVycnlfYmxvc3NvIjoibGlzc2VhdV9mbHVmZnlfd2hpcHBlZF9zb2FwX2JlcnJ5X2Jsb3NzbyIsImJlcmdhbW90X2FuZF9oaW5va2lfYm9keV93YXNoIjoiYmVyZ2Ftb3RfYW5kX2hpbm9raV9ib2R5X3dhc2giLCJnZWxfaGFuZF9zb2FwX2dyYXBlZnJ1aXQiOiJnZWxfaGFuZF9zb2FwX2dyYXBlZnJ1aXQiLCJmZW1pbmluZV9mb2FtX2NyYW5iZXJyeV9leHRyYWN0IjoiZmVtaW5pbmVfZm9hbV9jcmFuYmVycnlfZXh0cmFjdCIsImNsZWFuYW5jZV9nZWxfbGltcGlhZG9yIjoiY2xlYW5hbmNlX2dlbF9saW1waWFkb3IiLCJtZW5fcGx1c2NhcmVfZXh0cmFfZnJlc2giOiJtZW5fcGx1c2NhcmVfZXh0cmFfZnJlc2giLCJkYWlseV9tb2lzdHVyaXNpbmdfaW50aW1hdGVfd2FzaCI6ImRhaWx5X21vaXN0dXJpc2luZ19pbnRpbWF0ZV93YXNoIiwiaHlkcmF0ZV9hbmRfZ2xvd19zYW5mdGVzX3dhc2NoZ2VsIjoiaHlkcmF0ZV9hbmRfZ2xvd19zYW5mdGVzX3dhc2NoZ2VsIiwibmlnaHRwYW50aGVyX2JvZHlfd2FzaCI6Im5pZ2h0cGFudGhlcl9ib2R5X3dhc2giLCJtaWxreV92YW5pbGxhIjoibWlsa3lfdmFuaWxsYSIsIm9pbGZyZWVfZGV0ZXJnZW50ZSI6Im9pbGZyZWVfZGV0ZXJnZW50ZSIsImdlbF9kb3VjaGVfMmluMV9leHRyYV9kb3V4X2NvcnBzX2FuZF9jaGUiOiJnZWxfZG91Y2hlXzJpbjFfZXh0cmFfZG91eF9jb3Jwc19hbmRfY2hlIiwiZ2VsX2RlX2R1Y2hhX2Rlcm1vcHJvdGVjdG9yX3B1cmlmaWNhbnRlIjoiZ2VsX2RlX2R1Y2hhX2Rlcm1vcHJvdGVjdG9yX3B1cmlmaWNhbnRlIiwic3VwZXJfbGVhdmVzX2Vzc2VudGlhbCI6InN1cGVyX2xlYXZlc19lc3NlbnRpYWwiLCJsb3R1c193YXRlcl9zZXJ1bV9pbmZ1c2VkX2hhbmRfd2FzaCI6ImxvdHVzX3dhdGVyX3NlcnVtX2luZnVzZWRfaGFuZF93YXNoIiwiYWx1c2FjX2RldGVyZ2VudGUiOiJhbHVzYWNfZGV0ZXJnZW50ZSIsInByb3RldHRpdm9fc2Fwb25lX2xpcXVpZG9faWdpZW5penphbnRlIjoicHJvdGV0dGl2b19zYXBvbmVfbGlxdWlkb19pZ2llbml6emFudGUiLCJraWRzX2Jpb19nZWxfZG91Y2hlX2NvcnBzX2V0X2NoZXZldXhfZnJhIjoia2lkc19iaW9fZ2VsX2RvdWNoZV9jb3Jwc19ldF9jaGV2ZXV4X2ZyYSIsInNvZnRlbmluZ19jbGVhbnNpbmdfbWlsayI6InNvZnRlbmluZ19jbGVhbnNpbmdfbWlsayIsIm5vdXJpc2hpbmdfY3JlYW1fc29hcF9hbG1vbmRfZmxvd2VycyI6Im5vdXJpc2hpbmdfY3JlYW1fc29hcF9hbG1vbmRfZmxvd2VycyIsInRoZV9zb290aGVyX3NlbnNpdGl2ZV9za2luX2JvZHlfd2FzaCI6InRoZV9zb290aGVyX3NlbnNpdGl2ZV9za2luX2JvZHlfd2FzaCIsImxhc2hfZm9hbV9iYXRoIjoibGFzaF9mb2FtX2JhdGgiLCJnb2o5MTY1MTJfZ3JlZW5fY2VydGlmaWVkX2xvdGlvbiI6ImdvajkxNjUxMl9ncmVlbl9jZXJ0aWZpZWRfbG90aW9uIiwiaHlkcmF0aW5nX2ZvYW1pbmdfZGFpbHlfZmFjaWFsX2NsZWFuc2VyIjoiaHlkcmF0aW5nX2ZvYW1pbmdfZGFpbHlfZmFjaWFsX2NsZWFuc2VyIiwiZGVzbWFxdWlsbGFudGVfbGVjaGVfbWljZWxhciI6ImRlc21hcXVpbGxhbnRlX2xlY2hlX21pY2VsYXIiLCJzdHJ1Y2NhX3R1dHRvX2RldG94X2NsZWFuc2luZ19tb3Vzc2UiOiJzdHJ1Y2NhX3R1dHRvX2RldG94X2NsZWFuc2luZ19tb3Vzc2UiLCJjcmVtZXNlaWZlX2Fsb2VfdmVyYV9uZiI6ImNyZW1lc2VpZmVfYWxvZV92ZXJhX25mIiwiYm91cXVldF9mbG9yYWxfbW91c3NlX25ldHRveWFudGUiOiJib3VxdWV0X2Zsb3JhbF9tb3Vzc2VfbmV0dG95YW50ZSIsImhhbmRfbGltcGlhZG9yX2RlX21hbm9zX2hpZHJhdGFudGUiOiJoYW5kX2xpbXBpYWRvcl9kZV9tYW5vc19oaWRyYXRhbnRlIiwibXVuZ19iZWFuX2NsZWFuc2luZ19vaWwiOiJtdW5nX2JlYW5fY2xlYW5zaW5nX29pbCIsInRvbGVyaWFuZV9oeWRyYXRpbmdfZ2VudGxlX2ZhY2VfY2xlYW5zZXIiOiJ0b2xlcmlhbmVfaHlkcmF0aW5nX2dlbnRsZV9mYWNlX2NsZWFuc2VyIiwiY2xlYXJpbmdfc2tpbl93YXNoIjoiY2xlYXJpbmdfc2tpbl93YXNoIiwiZmFjaWFsX2NsZWFuc2VyX2Zvcl9kcnlfc2tpbiI6ImZhY2lhbF9jbGVhbnNlcl9mb3JfZHJ5X3NraW4iLCJhZHZhbmNlZF9jYXJlX2FjbmVfY2xlYXJfZmFjZV9wbHVzYm9keV9jIjoiYWR2YW5jZWRfY2FyZV9hY25lX2NsZWFyX2ZhY2VfcGx1c2JvZHlfYyIsImdsb3dfYm9vc3Rlcl9jcmVhbV9jbGVhbnNlcl92aXRhbWluX2MiOiJnbG93X2Jvb3N0ZXJfY3JlYW1fY2xlYW5zZXJfdml0YW1pbl9jIiwicGh5c2lvcHVyZV9lYXVfbWljZWxsYWlyZSI6InBoeXNpb3B1cmVfZWF1X21pY2VsbGFpcmUiLCJvbGl2ZV9sZWFmX2hhbmRfd2FzaCI6Im9saXZlX2xlYWZfaGFuZF93YXNoIiwiZ2VsX2RvdWNoZV9ob21tZV9jb3Jwc19ldF9jaGV2ZXV4X3Bpbl9tYSI6ImdlbF9kb3VjaGVfaG9tbWVfY29ycHNfZXRfY2hldmV1eF9waW5fbWEiLCJoYW5kemVlcF9zZW5zaXRpdmVfc2tpbiI6ImhhbmR6ZWVwX3NlbnNpdGl2ZV9za2luIiwicGZpbmdzdHJvc2VfYW5kX2xpdHNjaGkiOiJwZmluZ3N0cm9zZV9hbmRfbGl0c2NoaSIsImNvb2xpbmdfYm9keV93YXNoX2Zvcl9tZW5fcmVqdXZlbmF0aW5nX2MiOiJjb29saW5nX2JvZHlfd2FzaF9mb3JfbWVuX3JlanV2ZW5hdGluZ19jIiwicHJvdGVpbnNfeW9ndXJ0X2FuZF9wZXBpbm8iOiJwcm90ZWluc195b2d1cnRfYW5kX3BlcGlubyIsIm9yaWdpbmFsX2ZyZXNoX2xpcXVpZF9oYW5kX3NvYXAiOiJvcmlnaW5hbF9mcmVzaF9saXF1aWRfaGFuZF9zb2FwIiwibGlwaWthcl9nZWxfbGF2YW50IjoibGlwaWthcl9nZWxfbGF2YW50IiwiZ2VsX2hhbmRfc29hcF9wbHVzbGF2ZW5kZXIiOiJnZWxfaGFuZF9zb2FwX3BsdXNsYXZlbmRlciIsImlfc29yYmV0dGlfZGlfbGVtb25maXp6IjoiaV9zb3JiZXR0aV9kaV9sZW1vbmZpenoiLCJmdWx2aWNfYWNpZF9icmlnaHRlbmluZ19jbGVhbnNlciI6ImZ1bHZpY19hY2lkX2JyaWdodGVuaW5nX2NsZWFuc2VyIiwiM2luMV9taWxrX21ha2V1cF9yZW1vdmVyIjoiM2luMV9taWxrX21ha2V1cF9yZW1vdmVyIiwidml0YW1pbl9jX2ZyZXNoX3JlaW5pZ3VuZ3NnZWwiOiJ2aXRhbWluX2NfZnJlc2hfcmVpbmlndW5nc2dlbCIsIm9yaWdpbmFsX3Bpbm9fY2xhc3NpY28iOiJvcmlnaW5hbF9waW5vX2NsYXNzaWNvIiwic2ViaXVtX2h5ZHJhX2NsZWFuc2VyIjoic2ViaXVtX2h5ZHJhX2NsZWFuc2VyIiwibGltZV9hbmRfY29jb251dF9zbW9vdGhpZV9iYXRoX2FuZF9zaG93ZSI6ImxpbWVfYW5kX2NvY29udX</t>
  </si>
  <si>
    <t>settings8=Rfc21vb3RoaWVfYmF0aF9hbmRfc2hvd2UiLCJhY25pYmVuX2dlbF9uZXR0b3lhbnQiOiJhY25pYmVuX2dlbF9uZXR0b3lhbnQiLCJzYXBvbmVfbGlxdWlkb190ZWFfdHJlZV9vaWwiOiJzYXBvbmVfbGlxdWlkb190ZWFfdHJlZV9vaWwiLCJyYWlud2F0ZXJfZm9hbWluZ19oYW5kX3NvYXAiOiJyYWlud2F0ZXJfZm9hbWluZ19oYW5kX3NvYXAiLCJyYWRpYW50X3RvbmVfY2xlYW5zaW5nX2dlbCI6InJhZGlhbnRfdG9uZV9jbGVhbnNpbmdfZ2VsIiwibmF0dXJhbF9ib2R5X3dhc2giOiJuYXR1cmFsX2JvZHlfd2FzaCIsImdyYXBlZnJ1aXRfZm9hbWluZ19oYW5kX3NvYXAiOiJncmFwZWZydWl0X2ZvYW1pbmdfaGFuZF9zb2FwIiwiZ29vZG5lc3Nfa2lkc19zdHJhd2JlcnJ5X3N3aXJsX25hdHVyYWxfYiI6Imdvb2RuZXNzX2tpZHNfc3RyYXdiZXJyeV9zd2lybF9uYXR1cmFsX2IiLCJkYWlseV9tb2lzdHVyaXppbmdfZmFjaWFsX2NsZWFuc2VyX3dpdGgiOiJkYWlseV9tb2lzdHVyaXppbmdfZmFjaWFsX2NsZWFuc2VyX3dpdGgiLCJzYXBvbmVfbGlxdWlkb192ZWdldGFsZV9ub25fcHJvZnVtYXRvIjoic2Fwb25lX2xpcXVpZG9fdmVnZXRhbGVfbm9uX3Byb2Z1bWF0byIsImJhYnlfY2FsbWluZ19oZWFkX3RvX3RvZV9saXF1aWRfYmFieV93YXMiOiJiYWJ5X2NhbG1pbmdfaGVhZF90b190b2VfbGlxdWlkX2JhYnlfd2FzIiwidWx0cmFfZ2VudGxlX2ZvYW1pbmdfY2xlYW5zZXIiOiJ1bHRyYV9nZW50bGVfZm9hbWluZ19jbGVhbnNlciIsIm1vaXN0dXJpc2luZ19oYW5kX3dhc2hfY290dG9uX2Zsb3dlcl9hbmQiOiJtb2lzdHVyaXNpbmdfaGFuZF93YXNoX2NvdHRvbl9mbG93ZXJfYW5kIiwibWFudWNsZWFyX2hmIjoibWFudWNsZWFyX2hmIiwiYmFnbm9fZG9sY2lfbm90dGkiOiJiYWdub19kb2xjaV9ub3R0aSIsImNsZWFuX2NvbWZvcnRfYm9keV9hbmRfZmFjZV93YXNoIjoiY2xlYW5fY29tZm9ydF9ib2R5X2FuZF9mYWNlX3dhc2giLCJwdXJlX2Nhc3RpbGVfbGlxdWlkX3NvYXBfcm9zZSI6InB1cmVfY2FzdGlsZV9saXF1aWRfc29hcF9yb3NlIiwibGlxdWlkX2JvZHlfc29hcCI6ImxpcXVpZF9ib2R5X3NvYXAiLCJjbHhfYXR0aXZhX2RldGVyZ2VudGVfaW50aW1vX3BoXzVfNSI6ImNseF9hdHRpdmFfZGV0ZXJnZW50ZV9pbnRpbW9fcGhfNV81IiwidHJpeGVyYV9udXRyaXRpb25fbnV0cmlfZmx1aWRfY2xlYW5zaW5nIjoidHJpeGVyYV9udXRyaXRpb25fbnV0cmlfZmx1aWRfY2xlYW5zaW5nIiwicHJvdGVjdF9hbmRfY2FyZV9hbnRpYmFjdGVyaWFsX2hhbmRfd2FzaCI6InByb3RlY3RfYW5kX2NhcmVfYW50aWJhY3RlcmlhbF9oYW5kX3dhc2giLCJtZWRpdGVycmFuZWFuX2hlcmJzIjoibWVkaXRlcnJhbmVhbl9oZXJicyIsImxhdmFtYW5pX2xhX3Jvc3NhIjoibGF2YW1hbmlfbGFfcm9zc2EiLCJob25leV9taWVsX2NyZW1hX3Blcl9iYWdub19lX2RvY2NpYSI6ImhvbmV5X21pZWxfY3JlbWFfcGVyX2JhZ25vX2VfZG9jY2lhIiwiYWdlX3BlcmZlY3RfY2xlYW5zaW5nX21pbGsiOiJhZ2VfcGVyZmVjdF9jbGVhbnNpbmdfbWlsayIsIndhc2NobG90aW9uIjoid2FzY2hsb3Rpb24iLCJwcml2YXRlX2NvbGxlY3Rpb25fc21vb3RoX2hhbmRfd2FzaCI6InByaXZhdGVfY29sbGVjdGlvbl9zbW9vdGhfaGFuZF93YXNoIiwia2lkc19iaW9fc2hhbXBvb2luZ19kb3VjaGVfZnJhaXNlX3ZhbmlsbCI6ImtpZHNfYmlvX3NoYW1wb29pbmdfZG91Y2hlX2ZyYWlzZV92YW5pbGwiLCJtZW5fb2lsX2NvbnRyb2xfYWxsX2luX29uZV9mYWNlX3dhc2giOiJtZW5fb2lsX2NvbnRyb2xfYWxsX2luX29uZV9mYWNlX3dhc2giLCJtb3Vzc2VfZGV0ZXJnZW50ZV9hbnRpX2lucXVpbmFtZW50byI6Im1vdXNzZV9kZXRlcmdlbnRlX2FudGlfaW5xdWluYW1lbnRvIiwicmVmcmVzaGluZ2x5X2NsZWFyX2ZhY2lhbF93YXNoX3dpdGhfZ3JhcCI6InJlZnJlc2hpbmdseV9jbGVhcl9mYWNpYWxfd2FzaF93aXRoX2dyYXAiLCJhcmdhbl9ib2R5X3dhc2giOiJhcmdhbl9ib2R5X3dhc2giLCJ4c3R5ZV9leWVsaWRfZm9hbWluZ19jbGVhbnNlciI6InhzdHllX2V5ZWxpZF9mb2FtaW5nX2NsZWFuc2VyIiwibWlsa190b19mb2FtX2dlbnRsZV9jbGVhbnNlcl9wcm9fdml0YW1pbiI6Im1pbGtfdG9fZm9hbV9nZW50bGVfY2xlYW5zZXJfcHJvX3ZpdGFtaW4iLCJyZWRlZmluaW5nX2FudGlfYWdpbmdfZmFjZV93YXNoX2Zvcl9tZW4iOiJyZWRlZmluaW5nX2FudGlfYWdpbmdfZmFjZV93YXNoX2Zvcl9tZW4iLCJjaGVycnlfZ2VsX3B1bWljZSI6ImNoZXJyeV9nZWxfcHVtaWNlIiwicmljZV9lbnp5bWVfYnJpZ2h0ZW5pbmdfY2xlYW5zaW5nX3Bvd2RlciI6InJpY2VfZW56eW1lX2JyaWdodGVuaW5nX2NsZWFuc2luZ19wb3dkZXIiLCJwdXJlX21hZ25vbGlhIjoicHVyZV9tYWdub2xpYSIsInNvb3RoaW5nX2NsZWFuc2luZ19nZWwiOiJzb290aGluZ19jbGVhbnNpbmdfZ2VsIiwibWFudWthX3RyZWVfZ2VsX2xpbXBpYWRvciI6Im1hbnVrYV90cmVlX2dlbF9saW1waWFkb3IiLCJsaXF1aWRfaGFuZF9zb2FwX2Zvcl9zZW5zaXRpdmVfc2tpbl9ub3VyIjoibGlxdWlkX2hhbmRfc29hcF9mb3Jfc2Vuc2l0aXZlX3NraW5fbm91ciIsImVtdWxzaW9uZV9kZXRlcmdlbnRlIjoiZW11bHNpb25lX2RldGVyZ2VudGUiLCJub25fc2Fwb25lX2Vjb19iaW8iOiJub25fc2Fwb25lX2Vjb19iaW8iLCJnZWxfYmFsbV9jbGVhbnNlciI6ImdlbF9iYWxtX2NsZWFuc2VyIiwibWVuc19ib2R5X3dhc2hfc3BvcnRfc2NlbnQiOiJtZW5zX2JvZHlfd2FzaF9zcG9ydF9zY2VudCIsImhhbmRfc29hcF9sYXZlbmRlcl9hbmRfY29jb251dCI6ImhhbmRfc29hcF9sYXZlbmRlcl9hbmRfY29jb251dCIsImJvZHlfZ2VsX2RvdWNoZV9kb3VjZXVyIjoiYm9keV9nZWxfZG91Y2hlX2RvdWNldXIiLCJhbnRpYmFjdGVyaWFsX2RlZmVuc2VfbGlxdWlkX2hhbmRfc29hcCI6ImFudGliYWN0ZXJpYWxfZGVmZW5zZV9saXF1aWRfaGFuZF9zb2FwIiwicGVhdV9ub3JtYWxlX2xhaXRfZGVfdG9pbGV0dGUiOiJwZWF1X25vcm1hbGVfbGFpdF9kZV90b2lsZXR0ZSIsIm5ld19iX2RfY2xhc3NpY28iOiJuZXdfYl9kX2NsYXNzaWNvIiwic2tpbl9wcmVwX3BlcmZlY3RpbmdfY2xlYW5zaW5nX29pbCI6InNraW5fcHJlcF9wZXJmZWN0aW5nX2NsZWFuc2luZ19vaWwiLCJsaXF1aWRfaGFuZF9zb2FwX3RyaW9fcGFjayI6ImxpcXVpZF9oYW5kX3NvYXBfdHJpb19wYWNrIiwiZGFpbHlfZmFjaWFsX2NsZWFuc2VyIjoiZGFpbHlfZmFjaWFsX2NsZWFuc2VyIiwiYm9keV9kZWxpZ2h0X3Nob3dlcl9tb3Vzc2UiOiJib2R5X2RlbGlnaHRfc2hvd2VyX21vdXNzZSIsIjg1NDUwNF9jeF9jeGlfZ3JlZW5fY2VydGlmaWVkIjoiODU0NTA0X2N4X2N4aV9ncmVlbl9jZXJ0aWZpZWQiLCJib3RhbmljYWxfa2luZXRpY3NfcHVyaWZ5aW5nX2dlbF9jbGVhbnNlIjoiYm90YW5pY2FsX2tpbmV0aWNzX3B1cmlmeWluZ19nZWxfY2xlYW5zZSIsInRpZWZlbnJlaW5pZ2VuZGVzX21pemVsbGVud2Fzc2VyX2Jpb19hbG8iOiJ0aWVmZW5yZWluaWdlbmRlc19taXplbGxlbndhc3Nlcl9iaW9fYWxvIiwibWVuc19ib2R5X3dhc2hfM2luMV93aXRoX3B1cmVfYW1iZXJfd29vZCI6Im1lbnNfYm9keV93YXNoXzNpbjFfd2l0aF9wdXJlX2FtYmVyX3dvb2QiLCJleGZvbGlhdGluZ19ib2R5X3dhc2hfZ2xvd19yZWNoYXJnZSI6ImV4Zm9saWF0aW5nX2JvZHlfd2FzaF9nbG93X3JlY2hhcmdlIiwic2Fwb25lX21hbmlfbGluZWFfZmFtaWx5Ijoic2Fwb25lX21hbmlfbGluZWFfZmFtaWx5IiwiMmluMV9idWJibHlfd2FzaCI6IjJpbjFfYnViYmx5X3dhc2giLCJsaXBpa2FyX3dhc29saWVfYXBfcGx1cyI6ImxpcGlrYXJfd2Fzb2xpZV9hcF9wbHVzIiwibWVuc19ib2R5X3dhc2hfc3BpY2VkX3ZhbmlsbGEiOiJtZW5zX2JvZHlfd2FzaF9zcGljZWRfdmFuaWxsYSIsInNraW5fYmFsYW5jaW5nX3B1cmlmeWluZ19nZWxfY2xlYW5zZXIiOiJza2luX2JhbGFuY2luZ19wdXJpZnlpbmdfZ2VsX2NsZWFuc2VyIiwicmVsYXhfY2FsbWluZ19iYXRoX2FuZF9zaG93ZXJfZ2VsIjoicmVsYXhfY2FsbWluZ19iYXRoX2FuZF9zaG93ZXJfZ2VsIiwiY2xhc3NpY19iZXJnYW1vdGUiOiJjbGFzc2ljX2JlcmdhbW90ZSIsIm5vX3JpbnNlX2NsZWFuc2luZ193YXRlcl8zeCI6Im5vX3JpbnNlX2NsZWFuc2luZ193YXRlcl8zeCIsIjcyNzIwNF9zdXByb19tYXgiOiI3MjcyMDRfc3Vwcm9fbWF4IiwicmVwbGVuaXNoaW5nX2JvZHlfd2FzaF9kcmFnb25fZnJ1aXRfYW5kIjoicmVwbGVuaXNoaW5nX2JvZHlfd2FzaF9kcmFnb25fZnJ1aXRfYW5kIiwiYW50aV9zcG90X2ZhY2lhbF9jbGVhbnNpbmdfZGFpbHlfd2FzaF9nZSI6ImFudGlfc3BvdF9mYWNpYWxfY2xlYW5zaW5nX2RhaWx5X3dhc2hfZ2UiLCJ0ZWFfdHJlZV9iYWdub19kb2NjaWFfbGVuaXRpdm9fYW5kX2Rlcm1vIjoidGVhX3RyZWVfYmFnbm9fZG9jY2lhX2xlbml0aXZvX2FuZF9kZXJtbyIsInNoZWFfYnV0dGVyX2FuZF9zYW5kYWx3b29kX29pbF9tYWplc3RpYyI6InNoZWFfYnV0dGVyX2FuZF9zYW5kYWx3b29kX29pbF9tYWplc3RpYyIsImh5ZHJhdGluZ193YXRlcm1lbG9uX2RhaWx5X2NsZWFuc2VyIjoiaHlkcmF0aW5nX3dhdGVybWVsb25fZGFpbHlfY2xlYW5zZXIiLCJtb3Vzc2VfZGV0ZXJnZW50ZV9zdHJ1Y2NhbnRlX3Zpc28iOiJtb3Vzc2VfZGV0ZXJnZW50ZV9zdHJ1Y2NhbnRlX3Zpc28iLCJib2R5X3NjcnViX3NraW5fY2FyZV9nbHljb2xpY19hY2lkX2V4Zm9sIjoiYm9keV9zY3J1Yl9za2luX2NhcmVfZ2x5Y29saWNfYWNpZF9leGZvbCIsInZlcnZlaW5lX2FncnVtZXNfZG91Y2hlX2h1aWxlIjoidmVydmVpbmVfYWdydW1lc19kb3VjaGVfaHVpbGUiLCJwdXJpZnlpbmdfbmVlbV9mYWNlX3dhc2giOiJwdXJpZnlpbmdfbmVlbV9mYWNlX3dhc2giLCJmb2FtaW5nX3dhc2hfZm9yX2JhYnkiOiJmb2FtaW5nX3dhc2hfZm9yX2JhYnkiLCJzYWxpY3lsaWNfZml4X2dlbF9jbGVhbnNlciI6InNhbGljeWxpY19maXhfZ2VsX2NsZWFuc2VyIiwidHJvcGljX2dsb3dfc3BhcmtsaW5nX2dlbF9ib2R5X3dhc2giOiJ0cm9waWNfZ2xvd19zcGFya2xpbmdfZ2VsX2JvZHlfd2FzaCIsInRoZV9jbGVhbl9zbGF0ZSI6InRoZV9jbGVhbl9zbGF0ZSIsImhlcmJfY2xlYW5zaW5nX29pbCI6ImhlcmJfY2xlYW5zaW5nX29pbCIsImJpb19sZW1vbmdyYXNzX2JlbGViZW5kZXNfd2FzY2hnZWwiOiJiaW9fbGVtb25ncmFzc19iZWxlYmVuZGVzX3dhc2NoZ2VsIiwiYmFzZV9kZXRlcmdlbnRlIjoiYmFzZV9kZXRlcmdlbnRlIiwiY2xlYW5zaW5nX29pbF9mb3JfZmFjZSI6ImNsZWFuc2luZ19vaWxfZm9yX2ZhY2UiLCJzaG93ZXJfZ2VsX2FsdSI6InNob3dlcl9nZWxfYWx1IiwiaV9zb3JiZXR0aV9tYW5nb2Jvb20iOiJpX3NvcmJldHRpX21hbmdvYm9vbSIsImJvZHlfd2FzaF9sYXZlbmRlcl9tb29uIjoiYm9keV93YXNoX2xhdmVuZGVyX21vb24iLCJzYXZvbl9saXF1aWRlX21hcmluZV9uYXRpb25hbGUiOiJzYXZvbl9saXF1aWRlX21hcmluZV9uYXRpb25hbGUiLCJhZHZhbmNlZF9jYXJlX21hY2FkYW1pYV9vaWxfaGFuZF93YXNoIjoiYWR2YW5jZWRfY2FyZV9tYWNhZGFtaWFfb2lsX2hhbmRfd2FzaCIsImxpcXVpZF9oYW5kX3NvYXBfc2VhX21pbmVyYWxzX2FuZF9pcmlzIjoibGlxdWlkX2hhbmRfc29hcF9zZWFfbWluZXJhbHNfYW5kX2lyaXMiLCJuYXR1cmFsX3B1bWljZV9oYW5kX2NsZWFuZXIiOiJuYXR1cmFsX3B1bWljZV9oYW5kX2NsZWFuZXIiLCJnb2pfOTE3Ml8xMl9tdWx0aV9ncmVlbiI6Imdval85MTcyXzEyX211bHRpX2dyZWVuIiwiaGF3YWlpYW5fcG9yZV9wdXJpZnlpbmdfcGluZWFwcGxlX2VuenltZSI6Imhhd2FpaWFuX3BvcmVfcHVyaWZ5aW5nX3BpbmVhcHBsZV9lbnp5bWUiLCJsdXh1cnlfaGFpcl9hbmRfYm9keV9taW5pIjoibHV4dXJ5X2hhaXJfYW5kX2JvZHlfbWluaSIsInB1cmVfc2tpbl8zaW4xIjoicHVyZV9za2luXzNpbjEiLCJyZW5ld2VkX2xpcXVpZF9oYW5kX3NvYXBfcGx1bV9hbmRfamFzbWluIjoicmVuZXdlZF9saXF1aWRfaGFuZF9zb2FwX3BsdW1fYW5kX2phc21pbiIsIm1hY2Fyb25fYmFnbm9fZG9jY2lhX3ZhbmlnbGlhX2VfemVuemVybyI6Im1hY2Fyb25fYmFnbm9fZG9jY2lhX3ZhbmlnbGlhX2VfemVuemVybyIsImdyYXBlZnJ1aXRfc2Vuc2l0aXZlX3lvbmlfZ2VsX3dhc2giOiJncmFwZWZydWl0X3NlbnNpdGl2ZV95b25pX2dlbF93YXNoIiwic2VhX2tlbHBfaGFpcl9hbmRfYm9keV9zaGFtcG9vIjoic2VhX2tlbHBfaGFpcl9hbmRfYm9keV9zaGFtcG9vIiwicG9zaXRpdmVseV9yYWRpYW50X2JyaWdodGVuaW5nX2NsZWFuc2VyIjoicG9zaXRpdmVseV9yYWRpYW50X2JyaWdodGVuaW5nX2NsZWFuc2VyIiwieGVyb2RpYW5lX2FwX3BsdXMiOiJ4ZXJvZGlhbmVfYXBfcGx1cyIsIm5lY3Rhcl9wdXJfcHVyaWZ5aW5nX2NsZWFuc2luZ19qZWxseSI6Im5lY3Rhcl9wdXJfcHVyaWZ5aW5nX2NsZWFuc2luZ19qZWxseSIsImZyYWdhbnRlX2xpcXVpZF9oYW5kX3NvYXBfNWwiOiJmcmFnYW50ZV9saXF1aWRfaGFuZF9zb2FwXzVsIiwiaGFuZF9hbmRfYm9keV9jbGVhbnNlcl9hcmFiaWNhX2FuZF9tdXNrIjoiaGFuZF9hbmRfYm9keV9jbGVhbnNlcl9hcmFiaWNhX2FuZF9tdXNrIiwic21vb3RoaW5nX2JvZHlfcG9saXNoIjoic21vb3RoaW5nX2JvZHlfcG9saXNoIiwic2Vuc2liaW9fbGFpdCI6InNlbnNpYmlvX2xhaXQiLCJhbnRpYmFjdGVyaWFsX2xpcXVpZF9oYW5kX3NvYXBfdGVhIjoiYW50aWJhY3RlcmlhbF9saXF1aWRfaGFuZF9zb2FwX3RlYSIsImFjbmliZW5fcnhfY2xlYW5zaW5nX2VtdWxzaW9uIjoiYWNuaWJlbl9yeF9jbGVhbnNpbmdfZW11bHNpb24iLCJibGFja3NlZWRfZm9hbV9jbGVhbnNlciI6ImJsYWNrc2VlZF9mb2FtX2NsZWFuc2VyIiwibW9pc3R1cml6aW5nX2JvZHlfd2FzaF8wX3N1bGZhdGVfc2xlcyI6Im1vaXN0dXJpemluZ19ib2R5X3dhc2hfMF9zdWxmYXRlX3NsZXMiLCJtZWx0aW5nX2JhbG1fY2xlYW5zZXJfNjBnIjoibWVsdGluZ19iYWxtX2NsZWFuc2VyXzYwZyIsImZyb21fY2xlYW5zaW5nX29pbCI6ImZyb21fY2xlYW5zaW5nX29pbCIsInB1cmV0ZV90aGVybWFsZV9jbGVhbnNpbmdfZm9hbSI6InB1cmV0ZV90aGVybWFsZV9jbGVhbnNpbmdfZm9hbSIsImFjbmVfZGVlcF9wb3JlX2NsZWFuc2luZ193YXNoIjoiYWNuZV9kZWVwX3BvcmVfY2xlYW5zaW5nX3dhc2giLCJzYXZvbl9kZV9tYXJzZWlsbGVfbGlxdWlkZV9mbGV1cl9kb3JhbmdlIjoic2F2b25fZGVfbWFyc2VpbGxlX2xpcXVpZGVfZmxldXJfZG9yYW5nZSIsInN1cGVyX2xlYXZlc19oeXBvYWxsZXJnZW5pY19uYXR1cmFsX2ZvYW0iOiJzdXBlcl9sZWF2ZXNfaHlwb2FsbGVyZ2VuaWNfbmF0dXJhbF9mb2FtIiwibW9pc3R1cml6aW5nX21pY2VsbGFyX2NsZWFuc2luZ19taWxrIjoibW9pc3R1cml6aW5nX21pY2VsbGFyX2NsZWFuc2luZ19taWxrIiwiZ2VsX2RlX2R1Y2hhXzNpbjEiOiJnZWxfZGVfZHVjaGFfM2luMSIsImV4b21lZ2FfY29udHJvbF9lbW9sbGllbnRfY2xlYW5zaW5nX29pbCI6ImV4b21lZ2FfY29udHJvbF9lbW9sbGllbnRfY2xlYW5zaW5nX29pbCIsIm1lbl9jb29sX2JvZHlfd2FzaCI6Im1lbl9jb29sX2JvZHlfd2FzaCIsInZsb2VpYmFyZV9oYW5kemVlcF9taWxkIjoidmxvZWliYXJlX2hhbmR6ZWVwX21pbGQiLCJnZWxfZHVjaGFfZmFtaWx5X2NvY29feV92YWluaWxsYV9iaW8iOiJnZWxfZHVjaGFfZmFtaWx5X2NvY29feV92YWluaWxsYV9iaW8iLCJ0aGVfcml0dWFsX29mX2Rhb19oYW5kX3dhc2giOiJ0aGVfcml0dWFsX29mX2Rhb19oYW5kX3dhc2giLCJjaHJpc3RtYXNfYm91cXVldCI6ImNocmlzdG1hc19ib3VxdWV0IiwibmlnaHRfamFzbWluZV9hbmRfd2FsbnV0XzI0X2hyX21vaXN0dXJpeiI6Im5pZ2h0X2phc21pbmVfYW5kX3dhbG51dF8yNF9ocl9tb2lzdHVyaXoiLCJtb3Vzc2FudF9mYW1pbGlhbF9taWxsZXRfYWxvZV92ZXJhIjoibW91c3NhbnRfZmFtaWxpYWxfbWlsbGV0X2Fsb2VfdmVyYSIsIm1vaXN0dXJpemluZ19jbGVhbnNpbmdfbG90aW9uIjoibW9pc3R1cml6aW5nX2NsZWFuc2luZ19sb3Rpb24iLCJsaW1waWFkb3JfZW5fYWNlaXRlX2VzcHVtb3NvX2hpZHJhdGFudGUiOiJsaW1waWFkb3JfZW5fYWNlaXRlX2VzcHVtb3NvX2hpZHJhdGFudGUiLCJhbWlkb21pb19vbGlvX2dlbF9kb2NjaWEiOiJhbWlkb21pb19vbGlvX2dlbF9kb2NjaWEiLCJzYXBvbmVfbGlxdWlkb19pZHJhdGFudGVfZGVsaWNhdG9fYmFtYmluIjoic2Fwb25lX2xpcXVpZG9faWRyYXRhbnRlX2RlbGljYXRvX2JhbWJpbiIsInJlc3VycmVjdGlvbl9hcm9tYXRpcXVlX2hhbmRfd2FzaCI6InJlc3VycmVjdGlvbl9hcm9tYXRpcXVlX2hhbmRfd2FzaCIsIm1vdXNzZV9kb2NjaWFfY29uX29saW9fZGlfYXJnYW4iOiJtb3Vzc2VfZG9jY2lhX2Nvbl9vbGlvX2RpX2FyZ2FuIiwiZGVhbl9zdHJlZXRfaGFuZF93YXNoIjoiZGVhbl9zdHJlZXRfaGFuZF93YXNoIiwic2F2b25fdHJhZGl0aW9ubmVsX2RlX21hcnNlaWxsZV9yb3NlIjoic2F2b25fdHJhZGl0aW9ubmVsX2RlX21hcnNlaWxsZV9yb3NlIiwia29yZWFuX2FjbmVfc25haWxfY2xlYW5zZXJfZmFjZV93YXNoIjoia29yZWFuX2FjbmVfc25haWxfY2xlYW5zZXJfZmFjZV93YXNoIiwibHV4dXJ5X2hhbmRfd2FzaGluZ19saXF1aWRfc29hcF9zNCI6Imx1eHVyeV9oYW5kX3dhc2hpbmdfbGlxdWlkX3NvYXBfczQiLCJiYWJ5X2ZhY2VfYW5kX2JvZHlfd2FzaF9mb2FtIjoiYmFieV9mYWNlX2FuZF9ib2R5X3dhc2hfZm9hbSIsIm9yZ2FuaWNfdGVhX3RyZWVfYm9keV93YXNoIjoib3JnYW5pY190ZWFfdHJlZV9ib2R5X3dhc2giLCJjbGVhbnNpbmdfYW5kX3N0cmVuZ3RoZW5pbmdfYm9keV93YXNoX3dpIjoiY2xlYW5zaW5nX2FuZF9zdHJlbmd0aGVuaW5nX2JvZHlfd2FzaF93aSIsImJpbWJpb19kZXRlcmdlbnRlX211bHRpdXNvIjoiYmltYmlvX2RldGVyZ2VudGVfbXVsdGl1c28iLCJ1bHRyYV9mYWNpYWxfY2xlYW5zZXIiOiJ1bHRyYV9mYWNpYWxfY2xlYW5zZXIiLCJza2luYWN0aXZlX21pY2VsbGFyX2NsZWFuc2luZ19nZWxfd2FzaCI6InNraW5hY3RpdmVfbWljZWxsYXJfY2xlYW5zaW5nX2dlbF93YXNoIiwibmV3X3lvcmtfYmlvbG9neV90ZWFfdHJlZV9taW50X2JvZHlfd2FzaCI6Im5ld195b3JrX2Jpb2xvZ3lfdGVhX3RyZWVfbWludF9ib2R5X3dhc2giLCJtb2lzdHVyaXppbmdfc2hvd2VyX2dlbF9hbmRfYmF0aF9taWxrIjoibW9pc3R1cml6aW5nX3Nob3dlcl9nZWxfYW5kX2JhdGhfbWlsayIsImhhbmRfc29hcF9saW1lX2Jhc2lsX2FuZF9tYW5kYXJpbiI6ImhhbmRfc29hcF9saW1lX2Jhc2lsX2FuZF9tYW5kYXJpbiIsInBpZ21lbnRiaW9fZm9hbWluZ19jcmVhbSI6InBpZ21lbnRiaW9fZm9hbWluZ19jcmVhbSIsInJ1bV9oYW5kX3BsdXNib2R5X3dhc2giOiJydW1faGFuZF9wbHVzYm9keV93YXNoIiwiYnVsZ2FyaWFuX2xhdmVuZGVyX2FuZF95bGFuZ195bGFuZ19ib2R5IjoiYnVsZ2FyaWFuX2xhdmVuZGVyX2FuZF95bGFuZ195bGFuZ19ib2R5IiwiYm9keV93YXNoX3NhbmRhbHdvb2QiOiJib2R5X3dhc2hfc2FuZGFsd29vZCIsIm5ldHRveWFudHNfZ2VsX21vdXNzYW50IjoibmV0dG95YW50c19nZWxfbW91c3NhbnQiLCJiaW9saWZ0YW5fY2xlYW5zaW5nX21vdXNzZSI6ImJpb2xpZnRhbl9jbGVhbnNpbmdfbW91c3NlIiwicHJvdGVjdGlvbl9hbmRfZnJlc2huZXNzIjoicHJvdGVjdGlvbl9hbmRfZnJlc2huZXNzIiwid2lsZF9taW50X2FuZF9sYXZhbmRpbl9iYXRoX2FuZF9zaG93ZXJfZyI6IndpbGRfbWludF9hbmRfbGF2YW5kaW5fYmF0aF9hbmRfc2hvd2VyX2ciLCJkZWVwX21vaXN0dXJlX3B1bXBfYm9keV93YXNoIjoiZGVlcF9tb2lzdHVyZV9wdW1wX2JvZHlfd2FzaCIsIm1pbGRfY2xlYW5zaW5nX2xpcXVpZCI6Im1pbGRfY2xlYW5zaW5nX2xpcXVpZCIsInNhcG9uZV9saXF1aWRvX211c2NoaW9fYmlhbmNvIjoic2Fwb25lX2xpcXVpZG9fbXVzY2hpb19iaWFuY28iLCJ0cnVlX3Jvc2VfbW9pc3R1cmlzaW5nX2hhbmRfd2FzaCI6InRydWVfcm9zZV9tb2lzdHVyaXNpbmdfaGFuZF93YXNoIiwiZnJhZ2FudGUiOiJmcmFnYW50ZSIsImdpbmdlcl9hbmRfc2FuZGFsd29vZF9uYXR1cmFsX2xpcXVpZF9zb2EiOiJnaW5nZXJfYW5kX3NhbmRhbHdvb2RfbmF0dXJhbF9saXF1aWRfc29hIiwiZHVzY2htb3Vzc2VfZnJ1aXRfcGFyYWRpc2UiOiJkdXNjaG1vdXNzZV9mcnVpdF9wYXJhZGlzZSIsIm1vbW9fc2hvd2VyX2dlbCI6Im1vbW9fc2hvd2VyX2dlbCIsInJlbGl6ZW1hX2xpcGlkX3JlcGxlbmlzaGluZ19jbGVhbnNlciI6InJlbGl6ZW1hX2xpcGlkX3JlcGxlbmlzaGluZ19jbGVhbnNlciIsImVjb3ByZWZlcnJlZF9wdW1pY2UiOiJlY29wcmVmZXJyZWRfcHVtaWNlIiwic25vd19hcXVhXzBfbGhhX3RvbmluZ19jbGVhbnNpbmdfb2lsIjoic25vd19hcXVhXzBfbGhhX3RvbmluZ19jbGVhbnNpbmdfb2lsIiwiaHlkcmF0aW5nX2ZvYW1pbmdfb2lsX2NsZWFuc2VyIjoiaHlkcmF0aW5nX2ZvYW1pbmdfb2lsX2NsZWFuc2VyIiwidGhlX3JpdHVhbF9vZl9oYW1tYW1fc3BvcnRfYW5kX2hvbW1lX3NobyI6InRoZV9yaXR1YWxfb2ZfaGFtbWFtX3Nwb3J0X2FuZF9ob21tZV9zaG8iLCJsaW1pdGVkX2VkaXRpb25faG9saWRheV90cmVhdHMiOiJsaW1pdGVkX2VkaXRpb25faG9saWRheV90cmVhdHMiLCJ1bnJlaW5lX2hhdXRfcmVpbmlndW5nc3NjaGF1bSI6InVucmVpbmVfaGF1dF9yZWluaWd1bmdzc2NoYXVtIiwic2Fwb25lX25vbl9zYXBvbmUiOiJzYXBvbmVfbm9uX3NhcG9uZSIsInByZWJpb3RpY19pbnRpbWF0ZV93YXNoX2dlbF9waF84IjoicHJlYmlvdGljX2ludGltYXRlX3dhc2hfZ2VsX3BoXzgiLCJkZXJtYXRvY2xlYW5faHlhbHVyb25fbWl6ZWxsZW5fcmVpbmlndW5nIjoiZGVybWF0b2NsZWFuX2h5YWx1cm9uX21pemVsbGVuX3JlaW5pZ3VuZyIsInJlbGF4aW5nX2h5ZHJhdGluZ19ib2R5X3dhc2hfZXVjYWx5cHR1cyI6InJlbGF4aW5nX2h5ZHJhdGluZ19ib2R5X3dhc2hfZXVjYWx5cHR1cyIsInJlZnJlc2hfcGFwYXlhX3BsdXNzYWxpY3lsaWNfYWNpZF9jbGVhbnMiOiJyZWZyZXNoX3BhcGF5YV9wbHVzc2FsaWN5bGljX2FjaWRfY2xlYW5zIiwicGhvZW5peF9ib2R5X3dhc2giOiJwaG9lbml4X2JvZHlfd2FzaCIsInRlYV90cmVlX3RoZXJhcGV1dGljX3Nob3dlcl9nZWwiOiJ0ZWFfdHJlZV90aGVyYXBldXRpY19zaG93ZXJfZ2VsIiwibWlsa3lfbG90aW9uX2NsZWFuc2VyIjoibWlsa3lfbG90aW9uX2NsZWFuc2VyIiwibWVuc19ib2R5X3dhc2hfY29mZmVlX3doaXNrZXkiOiJtZW5zX2JvZHlfd2FzaF9jb2ZmZWVfd2hpc2tleSIsInBoX2JhbGFuY2luZ195b25pX2dlbF93YXNoIjoicGhfYmFsYW5jaW5nX3lvbmlfZ2VsX3dhc2giLCJyYWRpYW5jZV9iaGFfZXhmb2xpYXRpbmdfZ2VsX2NsZWFuc2VyIjoicmFkaWFuY2VfYmhhX2V4Zm9saWF0aW5nX2dlbF9jbGVhbnNlciIsIm51dHJpb2lsX2dlbF9jcmVtYV9kZV9kdWNoYV9hY2VpdGVfZGVfY28iOiJudXRyaW9pbF9nZWxfY3JlbWFfZGVfZHVjaGFfYWNlaXRlX2RlX2NvIiwic2F2b25fZGVfY2FzdGlsbGVfbGlxdWlkZV9iaW8iOiJzYXZvbl9kZV9jYXN0aWxsZV9saXF1aWRlX2JpbyIsImdlbF9sYXZhbnRfZG91eF9jb3Jwc19ldF9jaGV2ZXV4IjoiZ2VsX2xhdmFudF9kb3V4X2NvcnBzX2V0X2NoZXZldXgiLCJldmVyeWRheV9jb2NvbnV0X2ZhY2VfY2xlYW5zZXIiOiJldmVyeWRheV9jb2NvbnV0X2ZhY2VfY2xlYW5zZXIiLCJiYXNpc2NoZXNfZHVzY2hnZWxfaW5nd2VyX3ppdHJvbmVuZ3JhcyI6ImJhc2lzY2hlc19kdXNjaGdlbF9pbmd3ZXJfeml0cm9uZW5ncmFzIiwicmVfcHVyaXR5c2tpbl9mYWNlX2NsZWFuc2VyIjoicmVfcHVyaXR5c2tpbl9mYWNlX2NsZWFuc2VyIiwiY2FsbWluZ19jbGVhbnNlciI6ImNhbG1pbmdfY2xlYW5zZXIiLCJib2R5X3dhc2hfZ2VudGxlX2V4Zm9saWF0ZV93aXRoX3NlYV9taW5lIjoiYm9keV93YXNoX2dlbnRsZV9leGZvbGlhdGVfd2l0aF9zZWFfbWluZSIsImludGltYXRlX3dhc2hfZm9yX21lbiI6ImludGltYXRlX3dhc2hfZm9yX21lbiIsInN3ZWV0X3ZhbmlsaWFfc2hvd2VyX2dlbCI6InN3ZWV0X3ZhbmlsaWFfc2hvd2VyX2dlbCIsInBoNV9zaG93ZXJfb2lsX3dpdGhfcHVtcCI6InBoNV9zaG93ZXJfb2lsX3dpdGhfcHVtcCIsIm1vdXNzZV9kZXRlcmdlbnRlX3Zpc29faWxsdW1pbmFudGUiOiJtb3Vzc2VfZGV0ZXJnZW50ZV92aXNvX2lsbHVtaW5hbnRlIiwiYm9keV93YXNoX2NlZGFyX3BsdXNjeXByZXNzIjoiYm9keV93YXNoX2NlZGFyX3BsdXNjeXByZXNzIiwiYWd1YV9taWNlbGFyXzNpbjEiOiJhZ3VhX21pY2VsYXJfM2luMSIsInVsdHJhX3NlbnNpdGl2ZV9ib2R5X3dhc2giOiJ1bHRyYV9zZW5zaXRpdmVfYm9keV93YXNoIiwiNzU1Nl9xdWlja19uYXR1cmFsX29yYW5nZV9wdW1pY2UiOiI3NTU2X3F1aWNrX25hdHVyYWxfb3JhbmdlX3B1bWljZSIsImFkdmFuY2VkX2NhcmVfc2hlYV9idXR0ZXJfYW50aWJhY3RlcmlhbCI6ImFkdmFuY2VkX2NhcmVfc2hlYV9idXR0ZXJfYW50aWJhY3RlcmlhbCIsImRlbW9kZXhfZXh0cmFfc3RyZW5ndGhfZm9hbWluZ19jbGVhbnNlciI6ImRlbW9kZXhfZXh0cmFfc3RyZW5ndGhfZm9hbWluZ19jbGVhbnNlciIsImJvdXF1ZXRfZmxvcmFsX2RldG94X21vdXNzZV9uZXR0b3lhbnRlX2QiOiJib3VxdWV0X2Zsb3JhbF9kZXRveF9tb3Vzc2VfbmV0dG95YW50ZV9kIiwicHJpdmF0ZV9jb2xsZWN0aW9uX3N3ZWV0X2phc21pbmVfaGFuZF93YSI6InByaXZhdGVfY29sbGVjdGlvbl9zd2VldF9qYXNtaW5lX2hhbmRfd2EiLCJyZW1lZHlfcGh5dG9wbGV4X2h5ZHJhdGluZ19ub19yaW5zZV9mb2FtIjoicmVtZWR5X3BoeXRvcGxleF9oeWRyYXRpbmdfbm9fcmluc2VfZm9hbSIsImNsZWFuZm9ybWFuY2VfY2xheV9tdWx0aV9jbGVhbnNlciI6ImNsZWFuZm9ybWFuY2VfY2xheV9tdWx0aV9jbGVhbnNlciIsImJvZHlfd2FzaF9tYW5nb19idXR0ZXJfYW5kX2FsbW9uZF9idXR0ZXIiOiJib2R5X3dhc2hfbWFuZ29fYnV0dGVyX2FuZF9hbG1vbmRfYnV0dGVyIiwiZXhvdGljX3B1bHBfc2VydW1fYm9keV93YXNoIjoiZXhvdGljX3B1bHBfc2VydW1fYm9keV93YXNoIiwibWVub3BhdXNlX3N1cHBvcnRfcHJvYmlvdGljX21vdXNzZV93YXNoIjoibWVub3BhdXNlX3N1cHBvcnRfcHJvYmlvdGljX21vdXNzZV93YXNoIiwiZWF1X2Rlc19iYXV4X3Nob3dlcl9nZWwiOiJlYXVfZGVzX2JhdXhfc2hvd2VyX2dlbCIsInhlbW9zZV9vbGlvX2RldGVyZ2VudGVfbGVuaXRpdm8iOiJ4ZW1vc2Vfb2xpb19kZXRlcmdlbnRlX2xlbml0aXZvIiwicmVzdG9yaW5nX2JvZHlfd2FzaF9jb2NvbnV0X2FuZF9jb2NvYV9idSI6InJlc3RvcmluZ19ib2R5X3dhc2hfY29jb251dF9hbmRfY29jb2FfYnUiLCJoYXBweV9saXR0bGVfYm9kaWVzX2VjemVtYV9yZWxpZWZfYm9keV93IjoiaGFwcHlfbGl0dGxlX2JvZGllc19lY3plbWFfcmVsaWVmX2JvZHlfdyIsImJlYmVfYWNxdWFfZGV0ZXJnZW50ZSI6ImJlYmVfYWNxdWFfZGV0ZXJnZW50ZSIsImVzcHVtYV9kZV9hZ3VhX21pY2VsYXJfbGltcGlhZG9yYSI6ImVzcHVtYV9kZV9hZ3VhX21pY2VsYXJfbGltcGlhZG9yYSIsIm1pemVsbGVud2Fzc2VyX2tha3R1c2ZlaWdlX2FuZF9oeWFsdXJvbiI6Im1pemVsbGVud2Fzc2VyX2tha3R1c2ZlaWdlX2FuZF9oeWFsdXJvbiIsImVhdV90aGVybWFsZV9jbGVhbnNpbmdfY3JlYW0iOiJlYXVfdGhlcm1hbGVfY2xlYW5zaW5nX2NyZWFtIiwicHVyZV9jbGVhbl9taWNlbGxhcl9jbGVhbnNpbmdfb2lsIjoicHVyZV9jbGVhbl9taWNlbGxhcl9jbGVhbnNpbmdfb2lsIiwiZmFzdF9oYW5kd2FzY2hwYXN0ZSI6ImZhc3RfaGFuZHdhc2NocGFzdGUiLCJyZW5ld2luZ19jbGVhbnNlciI6InJlbmV3aW5nX2NsZWFuc2VyIiwic3BvcnRfZnJpc2NoZV9raWNrX2R1c2NoZ2VsX2FybmlrYSI6InNwb3J0X2ZyaXNjaGVfa2lja19kdXNjaGdlbF9hcm5pa2EiLCJjYWxlbmR1bGFfbmVlbV9hbmRfc2FsaWN5bGljX2FjaWRfYm9keV93IjoiY2FsZW5kdWxhX25lZW1fYW5kX3NhbGljeWxpY19hY2lkX2JvZHlfdyIsImdvb2RuZXNzX3RvbmthX2JlYW5fYW5kX25lcm9saSI6Imdvb2RuZXNzX3RvbmthX2JlYW5fYW5kX25lcm9saSIsInNlYmlvbmV4Ijoic2ViaW9uZXgiLCJldmVyeWRheV9jb2NvbnV0X2JvZHlfd2FzaCI6ImV2ZXJ5ZGF5X2NvY29udXRfYm9keV93YXNoIiwiZW5lcmd5X2dlbF9kb3VjaGVfZHluYW1pc2FudCI6ImVuZXJneV9nZWxfZG91Y2hlX2R5bmFtaXNhbnQiLCJsYXZlbmRlcl9hbmRfdGVhX3RyZWVfb2lsX2V5ZWxpZF9mb2FtaW5nIjoibGF2ZW5kZXJfYW5kX3RlYV90cmVlX29pbF9leWVsaWRfZm9hbWluZyIsIm1heWZhaXJfbm9fOV9oYW5kX2FuZF9ib2R5X3dhc2giOiJtYXlmYWlyX25vXzlfaGFuZF9hbmRfYm9keV93YXNoIiwiY29jb251dF93YXRlcl9zaG93ZXJfZ2VsIjoiY29jb251dF93YXRlcl9zaG93ZXJfZ2VsIiwibWFyaW5lX2NsZWFuX3B1cmlmeWluZ19nZWxfY2xlYW5zZXIiOiJtYXJpbmVfY2xlYW5fcHVyaWZ5aW5nX2dlbF9jbGVhbnNlciIsInB1cml0ZWF0b2NfYnJpZ2h0ZW5pbmdfb2lsX2ZvYW0iOiJwdXJpdGVhdG9jX2JyaWdodGVuaW5nX29pbF9mb2FtIiwibWFudWNsZWFyX25wY19oZiI6Im1hbnVjbGVhcl9ucGNfaGYiLCJtaWNlbGxhcl9nZWxfZmFjZV93YXNoX2NvbWJpbmF0aW9uX3NraW4iOiJtaWNlbGxhcl9nZWxfZmFjZV93YXNoX2NvbWJpbmF0aW9uX3NraW4iLCJsYXR0ZV9kZXRlcmdlbnRlXzNpbjEiOiJsYXR0ZV9kZXRlcmdlbnRlXzNpbjEiLCJiYWdub19zZXRhX2Vjb2JpbyI6ImJhZ25vX3NldGFfZWNvYmlvIiwicmVpbmlndW5nc21vdXNzZV9uXzEiOiJyZWluaWd1bmdzbW91c3NlX25fMSIsIm9pbF9pbmZ1c2VkX21pY2VsbGFyX2NsZWFuc2luZ193YXRlciI6Im9pbF9pbmZ1c2VkX21pY2VsbGFyX2NsZWFuc2luZ193YXRlciIsIm5hdHVyYWxfaGFuZF93YXNoX3JodWJhcmJfYW5kX3Jvc2UiOiJuYXR1cmFsX2hhbmRfd2FzaF9yaHViYXJiX2FuZF9yb3NlIiwic2FfbmV0dG95YW50Ijoic2FfbmV0dG95YW50IiwiaXRhbGlhbl90cnVmZmxlX21pbGRfc2tpbl9iYWxhbmNpbmdfdmVnYSI6Iml0YWxpYW5fdHJ1ZmZsZV9taWxkX3NraW5fYmFsYW5jaW5nX3ZlZ2EiLCJleHRyYV9nZW50bGVfYmF0aF9hbmRfc2hvd2VyX2dlbF9wZWFjaF9hIjoiZXh0cmFfZ2VudGxlX2JhdGhfYW5kX3Nob3dlcl9nZWxfcGVhY2hfYSIsImZpZXJ5X3BlcHBlcl9iYXRoX2FuZF9zaG93ZXJfZ2VsIjoiZmllcnlfcGVwcGVyX2JhdGhfYW5kX3Nob3dlcl9nZWwiLCJnaXJsX3VsdHJhX21pbGRfaW50aW1hdGVfY2xlYW5zaW5nX2dlbCI6ImdpcmxfdWx0cmFfbWlsZF9pbnRpbWF0ZV9jbGVhbnNpbmdfZ2VsIiwiZm9hbWluZ19oYW5kX3NvYXBfaG9uZXlfYWxtb25kIjoiZm9hbWluZ19oYW5kX3NvYXBfaG9uZXlfYWxtb25kIiwiY3JlbWVfenVfc2NoYXVtX3JlaW5pZ3VuZyI6ImNyZW1lX3p1X3NjaGF1bV9yZWluaWd1bmciLCJneW5lbGF1ZGVfaW50aW1hdGVfaHlnaWVuZV9jbHgiOiJneW5lbGF1ZGVfaW50aW1hdGVfaHlnaWVuZV9jbHgiLCJqYXNtaW5lX21vaXN0dXJpemluZ19iYXRoX2FuZF9zaG93ZXJfZ2VsIjoiamFzbWluZV9tb2lzdHVyaXppbmdfYmF0aF9hbmRfc2hvd2VyX2dlbCIsInNhdm9uX25ldHRveWFudF9tYWluX2NyZW1lIjoic2F2b25fbmV0dG95YW50X21haW5fY3JlbWUiLCJpc2xhbmRfdmFuaWxsYV9ib2R5X3dhc2giOiJpc2xhbmRfdmFuaWxsYV9ib2R5X3dhc2giLCJ0cmlja19vcl90cmVhdF9oYWxsb3dlZW5fZWRpdGlvbiI6InRyaWNrX29yX3RyZWF0X2hhbGxvd2Vlbl9lZGl0aW9uIiwicHJvX29pbF9yZW1vdmluZ19mb2FtX3dhc2giOiJwcm9fb2lsX3JlbW92aW5nX2ZvYW1fd2FzaCIsImRvdWNoZV9ldF9iYWluX2xhaXRfaHlkcmF0YW50X3RlbmRyZV9jYXIiOiJkb3VjaGVfZXRfYmFpbl9sYWl0X2h5ZHJhdGFudF90ZW5kcmVfY2FyIiwiYmVhdXR5X25hdHVyYWxzX3JlaW5pZ3VuZ3NtaWxjaCI6ImJlYXV0eV9uYXR1cmFsc19yZWluaWd1bmdzbWlsY2giLCJwdW1wa2luX2hhbmRfd2FzaF9wdW1wa2luX3NwaWNlIjoicHVtcGtpbl9oYW5kX3dhc2hfcHVtcGtpbl9zcGljZSIsImxlY2hlX2xpbXBpYWRvcmFfYW50aWVkYWRfcm9zdHJvX29qb3MiOiJsZWNoZV9saW1waWFkb3JhX2FudGllZGFkX3Jvc3Ryb19vam9zIiwiZGV0ZXJnZW50ZV9pbnRpbW9fZ2VyYW5pdW1fYW5kX2NyYW5iZXJyeSI6ImRldGVyZ2VudGVfaW50aW1vX2dlcmFuaXVtX2FuZF9jcmFuYmVycnkiLCJhbnRpbWljcm9iaWFsX2xvdGlvbl9zb2FwX3dpdGhfYWxvZSI6ImFudGltaWNyb2JpYWxfbG90aW9uX3NvYXBfd2l0aF9hbG9lIiwiY2ljYV9iaW9tZV9vaWxfdG9fZm9hbSI6ImNpY2FfYmlvbWVfb2lsX3RvX2ZvYW0iLCJvaWxfZnJlZV9hY25lX2ZhY2Vfd2FzaCI6Im9pbF9mcmVlX2FjbmVfZmFjZV93YXNoIiwiY290dG9uX3RvdWNoX2JhYnlfYmF0aCI6ImNvdHRvbl90b3VjaF9iYWJ5X2JhdGgiLCJwbHVzX2V4cGVydF9pbnRpbWF0ZV9oeWdpZW5lIjoicGx1c19leHBlcnRfaW50aW1hdGVfaHlnaWVuZSIsImFudGliYWN0ZXJpYWxfbGlxdWlkX2hhbmRfc29hcF9jcmlzcF9jbGUiOiJhbnRpYmFjdGVyaWFsX2xpcXVpZF9oYW5kX3NvYXBfY3Jpc3BfY2xlIiwiY2hlcnJ5X2FuZF9hbG1vbmRfbWlsayI6ImNoZXJyeV9hbmRfYWxtb25kX21pbGsiLCJib2R5X3dhc2hfY29sbG9pZGFsX29hdG1lYWxfZnJhZ3JhbmNlX2ZyIjoiYm9keV93YXNoX2NvbGxvaWRhbF9vYXRtZWFsX2ZyYWdyYW5jZV9mciIsInB1cmVfY2FzdGlsZV9zb2FwX2xpcXVpZCI6InB1cmVfY2FzdGlsZV9zb2FwX2xpcXVpZCIsImFkdmFuY2VkX3RlYV90cmVlX2V5ZWxpZF9hbmRfZmFjaWFsX2NsZWEiOiJhZHZhbmNlZF90ZWFfdHJlZV9leWVsaWRfYW5kX2ZhY2lhbF9jbGVhIiwidmFyaWV0eV9wYWNrX2hhbmRfd2FzaF9zaGVhX2J1dHRlciI6InZhcmlldHlfcGFja19oYW5kX3dhc2hfc2hlYV9idXR0ZXIiLCJnZW50bGVfcmVuZXdpbmdfY2xlYW5zaW5nX21vdXNzZSI6ImdlbnRsZV9yZW5ld2luZ19jbGVhbnNpbmdfbW91c3NlIiwiZmFjZV9iYXJfY2hhcmNvYWxfZm9yX25vcm1hbF90b19jb21iaW5hdCI6ImZhY2VfYmFyX2NoYXJjb2FsX2Zvcl9ub3JtYWxfdG9fY29tYmluYXQiLCJjbGVhbnNpbmdfb2lsXzVfb21lZ2FzIjoiY2xlYW5zaW5nX29pbF81X29tZWdhcyIsIm1ha2V1cF9yZW1vdmFsX2NsZWFuc2luZ19vaWwiOiJtYWtldXBfcmVtb3ZhbF9jbGVhbnNpbmdfb2lsIiwiZm9hbWluZ19oYW5kX3NvYXBfdGVhX3BsdXNhbG9lIjoiZm9hbWluZ19oYW5kX3NvYXBfdGVhX3BsdXNhbG9lIiwid2FzY2hnZWxfa2FtaWxsZSI6Indhc2NoZ2VsX2thbWlsbGUiLCJwdXJlX2xpcXVpZF9zb2FwX3dpdGhfbGF2ZW5kZXJfZXNzZW50aWFsIjoicHVyZV9saXF1aWRfc29hcF93aXRoX2xhdmVuZGVyX2Vzc2VudGlhbCIsInB1cmVfbWVudGhlX3B1cmlmeWluZ19jbGVhbnNpbmdfZ2VsIjoicHVyZV9tZW50aGVfcHVyaWZ5aW5nX2NsZWFuc2luZ19nZWwiLCJzb29uanVuZ19waF82XzVfd2hpcF9jbGVhbnNlciI6InNvb25qdW5nX3BoXzZfNV93aGlwX2NsZWFuc2VyIiwibGltcGlhZG9yX2ZhY2lhbF9lbl9lc3B1bWEiOiJsaW1waWFkb3JfZmFjaWFsX2VuX2VzcHVtYSIsImdlbnRsZV9mb2FtaW5nX2NsZWFuc2VyX2Zvcl9ub3JtYWxfdG9fY28iOiJnZW50bGVfZm9hbWluZ19jbGVhbnNlcl9mb3Jfbm9ybWFsX3RvX2NvIiwiaW50aW1vX25hdHVyYWxfY29tZm9ydCI6ImludGltb19uYXR1cmFsX2NvbWZvcnQiLCJzYXZvbl9saXF1aWRlX2RlX21hcnNlaWxsZV9uYXR1cmUiOiJzYXZvbl9saXF1aWRlX2RlX21hcnNlaWxsZV9uYXR1cmUiLCJtZWdhX2NyZWFtX2NsZWFuc2VyIjoibWVnYV9jcmVhbV9jbGVhbnNlciIsImxpcXVpZG9fdmlzb19lX2NvcnBvIjoibGlxdWlkb192aXNvX2VfY29ycG8iLCJwZWFyX2Jsb3Nzb21fc2tpbl9tb2lzdHVyaXppbmdfYm9keV93YXNoIjoicGVhcl9ibG9zc29tX3NraW5fbW9pc3R1cml6aW5nX2JvZHlfd2FzaCIsImRlcm1hX3dhc2Noc3luZGV0IjoiZGVybWFfd2FzY2hzeW5kZXQiLCJjbGFzc2ljX3Nob3dlcl9nZWxfdmFuaWxsYSI6ImNsYXNzaWNfc2hvd2VyX2dlbF92YW5pbGxhIiwicmVhbF9sdXh1cnlfY29jb29uaW5nX3Nob3dlcl9jcmVhbSI6InJlYWxfbHV4dXJ5X2NvY29vbmluZ19zaG93ZXJfY3JlYW0iLCJwcmVtaXVtX2dlbF9oYW5kX3NvYXAiOiJwcmVtaXVtX2dlbF9oYW5kX3NvYXAiLCJicmlnaHRfYW5kX3Ntb290aF9ib2R5X3dhc2giOiJicmlnaHRfYW5kX3Ntb290aF9ib2R5X3dhc2giLCJza2luX3N1Y2Nlc3NfZXZlbnRvbmVfZmFjaWFsX21pbGtfZm9hbWluIjoic2tpbl9zdWNjZXNzX2V2ZW50b25lX2ZhY2lhbF9taWxrX2ZvYW1pbiIsInNhcG9uZV9saXF1aWRvX2FsX2Jpb3pvbGZvIjoic2Fwb25lX2xpcXVpZG9fYWxfYmlvem9sZm8iLCJ0ZWFyX2ZyZWVfYmVkdGltZV9iYWJ5X21vaXN0dXJlX3dhc2giOiJ0ZWFyX2ZyZWVfYmVkdGltZV9iYWJ5X21vaXN0dXJlX3dhc2giLCJraW5kX3RvX3NraW5fbW9pc3R1cmlzaW5nX2hhbmRfd2FzaCI6ImtpbmRfdG9fc2tpbl9tb2lzdHVyaXNpbmdfaGFuZF93YXNoIiwiY3JlYW15X3lvZ3VydF9hbmRfcGlzdGFjaGlvX3Nob3dlcl9nZWwiOiJjcmVhbXlfeW9ndXJ0X2FuZF9waXN0YWNoaW9fc2hvd2VyX2dlbCIsImludGVuc2VfZXllX21ha2V1cF9yZW1vdmVyIjoiaW50ZW5zZV9leWVfbWFrZXVwX3JlbW92ZXIiLCJnZWxfZmlzaW9sYXZhbnRlIjoiZ2VsX2Zpc2lvbGF2YW50ZSIsIm1lbl9leHBlcnRfaHlkcmFfcG93ZXIiOiJtZW5fZXhwZXJ0X2h5ZHJhX3Bvd2VyIiwibWFuZGFyaW5fc2hvd2VyX2dlbCI6Im1hbmRhcmluX3Nob3dlcl9nZWwiLCJiYWJ5X2dlbnRsZV9tb2lzdHVyZV90ZWFybGVzc19mb2FtaW5nX2JhIjoiYmFieV9nZW50bGVfbW9pc3R1cmVfdGVhcmxlc3NfZm9hbWluZ19iYSIsImxlbW9uZ3Jhc3NfYW5kX2dpbmdlcl9sdXh1cnlfaGFuZF93YXNoIjoibGVtb25ncmFzc19hbmRfZ2luZ2VyX2x1eHVyeV9oYW5kX3dhc2giLCJnZWlzaGFfa29qaWNfYWNpZF9za2luX2JyaWdodGVuaW5nX2JvZHkiOiJnZWlzaGFfa29qaWNfYWNpZF9za2luX2JyaWdodGVuaW5nX2JvZHkiLCJpbnRpbWF0ZV93b21hbiI6ImludGltYXRlX3dvbWFuIiwiY2VyYW1pZGVfYXRvXzZfMF90b3BfdG9fdG9lX3dhc2giOiJjZXJhbWlkZV9hdG9fNl8wX3RvcF90b190b2Vfd2FzaCIsImxpcXVpZF9oYW5kX3NvYXBfbGF2ZW5kZXJfYW5kX2NvY29udXQiOiJsaXF1aWRfaGFuZF9zb2FwX2xhdmVuZGVyX2FuZF9jb2NvbnV0IiwiaHlnaWVuZV9wbHVzX2FudGlfb2RvdXJfa2l0Y2hlbl9saXF1aWRfaCI6Imh5Z2llbmVfcGx1c19hbnRpX29kb3VyX2tpdGNoZW5fbGlxdWlkX2giLCJnZWxfZG91Y2hlX2hvbW1lX2NvcnBzX2V0X2NoZXZldXhfYm9pc19kIjoiZ2VsX2RvdWNoZV9ob21tZV9jb3Jwc19ldF9jaGV2ZXV4X2JvaXNfZCIsImNsZWFuX29uX21lX3Nob3dlcl9nZWwiOiJjbGVhbl9vbl9tZV9zaG93ZXJfZ2VsIiwic2F2b25fbGlxdWlkZV9uYXR1cmFsc19sYWl0X2FuZF9taWVsIjoic2F2b25fbGlxdWlkZV9uYXR1cmFsc19sYWl0X2FuZF9taWVsIiwiZm9hbWluZ19oYW5kX3dhc2hfZnJlbmNoX2xhdmVuZGVyIjoiZm9hbWluZ19oYW5kX3dhc2hfZnJlbmNoX2xhdmVuZGVyIiwicHJpdmF0ZV9jb2xsZWN0aW9uX3ByZWNpb3VzX2FtYmVyIjoicHJpdmF0ZV9jb2xsZWN0aW9uX3ByZWNpb3VzX2FtYmVyIiwiZ29vZG5lc3Nfa2lkc193YXRlcm1lbG9uX2J1cnN0IjoiZ29vZG5lc3Nfa2lkc193YXRlcm1lbG9uX2J1cnN0IiwidmVyYmVuYV9zaG93ZXJfZ2VsIjoidmVyYmVuYV9zaG93ZXJfZ2VsIiwiaGFuZHplZXBfbGF2ZW5kZWxfYW5kX3JvemVtYXJpam4iOiJoYW5kemVlcF9sYXZlbmRlbF9hbmRfcm96ZW1hcmlqbiIsInZlcmJlbmFfYm9keV9sb3Rpb24iOiJ2ZXJiZW5hX2JvZHlfbG90aW9uIiwidWx0cmFfaGlkcmF0YW50ZV9nZWxfZGVfZHVjaGEiOiJ1bHRyYV9oaWRyYXRhbnRlX2dlbF9kZV9kdWNoYSIsInVsdHJhX2dlbnRsZV9jbGVhbnNpbmdfZ2VsIjoidWx0cmFfZ2VudGxlX2NsZWFuc2luZ19nZWwiLCJlZmZhY2xhcl9oX2lzb19iaW9tZV9jbGVhbnNpbmdfY3JlYW0iOiJlZmZhY2xhcl9oX2lzb19iaW9tZV9jbGVhbnNpbmdfY3JlYW0iLCJwdXJlX2dyZWVrX29saXZlX2ZpZ19zaG93ZXJfZ2VsIjoicHVyZV9ncmVla19vbGl2ZV9maWdfc2hvd2VyX2dlbCIsIm1hY2Fyb25fYmFnbm9fZG9jY2lhX2NvY2NvX2VfY2FyYW1lbGxvIjoibWFjYXJvbl9iYWdub19kb2NjaWFfY29jY29fZV9jYXJhbWVsbG8iLCJ1bHRyYV9tb2lzdHVyaXppbmdfYm9keV93YXNoX3JlbGF4X2FuZF9yIjoidWx0cmFfbW9pc3R1cml6aW5nX2JvZHlfd2FzaF9yZWxheF9hbmRfciIsImZ1bGNyb25fbGlxdWlkb19sYXZhbWFuaSI6ImZ1bGNyb25fbGlxdWlkb19sYXZhbWFuaSIsInNhbmRhbHdvb2RfYmFnbm9zY2hpdW1hX3Byb2Z1bWF0byI6InNhbmRhbHdvb2RfYmFnbm9zY2hpdW1hX3Byb2Z1bWF0byIsIm1leWVyX2xlbW9uX2FuZF90ZWFfbGVhdmVzIjoibWV5ZXJfbGVtb25fYW5kX3RlYV9sZWF2ZXMiLCJiYXpvb2thX2JsYXN0IjoiYmF6b29rYV9ibGFzdCIsImJhYnlfZ2VudGxlX3dhc2giOiJiYWJ5X2dlbnRsZV93YXNoIiwiYmlvc291cmNlX2RhaWx5X2V4Zm9saWF0aW5nX2NsZWFuc2luZ19tZSI6ImJpb3NvdXJjZV9kYWlseV9leGZvbGlhdGluZ19jbGVhbnNpbmdfbWUiLCJvbGl2ZW5fd2FzY2hlbXVsc2lvbiI6Im9saXZlbl93YXNjaGVtdWxzaW9uIiwiaHlkcmF0aW5nX2dlbnRsZV9jbGVhbnNlcl93aXRoX2h5YWx1cm9uaSI6Imh5ZHJhdGluZ19nZW50bGVfY2xlYW5zZXJfd2l0aF9oeWFsdXJvbmkiLCJkZXJtb19nZWxfZG91Y2hlX3JlbGlwaWRhbnRfYmlvIjoiZGVybW9fZ2VsX2RvdWNoZV9yZWxpcGlkYW50X2JpbyIsImNsZWFyX2NvbXBsZXhpb25fY2xlYW5zZXIiOiJjbGVhcl9jb21wbGV4aW9uX2NsZWFuc2VyIiwidml0YW1pbl9jX2JyaWdodGVuaW5nX2JvZHlfd2FzaCI6InZpdGFtaW5fY19icmlnaHRlbmluZ19ib2R5X3dhc2giLCJraW5kZXJfc2NoYXVtc2VpZmVfY2FsZW5kdWxhIjoia2luZGVyX3NjaGF1bXNlaWZlX2NhbGVuZHVsYSIsImdlbF9kb3VjaGVfbWVuXzNpbjEiOiJnZWxfZG91Y2hlX21lbl8zaW4xIiwiYW50aV9iYWN0ZXJpYWxfcGhfYmFsYW5jZWRfYm9keV93YXNoIjoiYW50aV9iYWN0ZXJpYWxfcGhfYmFsYW5jZWRfYm9keV93YXNoIiwiZ29fZnJlc2hfZW5lcmdpemVfYm9keV93YXNoIjoiZ29fZnJlc2hfZW5lcmdpemVfYm9keV93YXNoIiwidGFudHVtX3Jvc2FfZGlmZXNhIjoidGFudHVtX3Jvc2FfZGlmZXNhIiwic2Vuc2l0aXZlX2dlbF9jbGVhbnNlcl9mYWNlX2FuZF9ib2R5X3NlbiI6InNlbnNpdGl2ZV9nZWxfY2xlYW5zZXJfZmFjZV9hbmRfYm9keV9zZW4iLCJmb2FtaW5nX2JvZHlfd2FzaF9pbl9waW5lYXBwbGVfd2hpcCI6ImZvYW1pbmdfYm9keV93YXNoX2luX3BpbmVhcHBsZV93aGlwIiwic2F2b25fbGlxdWlkZV9leHRyYV9kb3V4X2tvemllX21sZWtvIjoic2F2b25fbGlxdWlkZV9leHRyYV9kb3V4X2tvemllX21sZWtvIiwiY2FsbV9tb29kX3BsdXNza2luX2JvZHlfd2FzaCI6ImNhbG1fbW9vZF9wbHVzc2tpbl9ib2R5X3dhc2giLCJicmlja2VsbF9tZW5zX2NsYXJpZnlpbmdfZ2VsX2ZhY2Vfd2FzaF9mIjoiYnJpY2tlbGxfbWVuc19jbGFyaWZ5aW5nX2dlbF9mYWNlX3dhc2hfZiIsImJhZ25vZG9jY2lhX2lkcmF0YW50ZSI6ImJhZ25vZG9jY2lhX2lkcmF0YW50ZSIsIm5hdHVyYWxfaW50aW1hdGVfZ2VsX3dhc2hfZ2VyYW5pdW1fYW5kX2MiOiJuYXR1cmFsX2ludGltYXRlX2dlbF93YXNoX2dlcmFuaXVtX2FuZF9jIiwic3BvdGNvbnRyb2xfY2xlYW5zaW5nX2ZvYW0iOiJzcG90Y29udHJvbF9jbGVhbnNpbmdfZm9hbSIsInBvbGlneW5fbXVxdWV1c2VzX2ZyYWdpbGVzX25ldHRveWFudF9kb3UiOiJwb2xpZ3luX211cXVldXNlc19mcmFnaWxlc19uZXR0b3lhbnRfZG91IiwiYW50aV9hZ2luZ19jbGVhbnNpbmdfZ2VsIjoiYW50aV9hZ2luZ19jbGVhbnNpbmdfZ2VsIiwiYXBwbGVfY2lkZXJfdmluZWdhcl9mb2FtX2V4Zm9saWF0aW5nX2ZhYyI6ImFwcGxlX2NpZGVyX3ZpbmVnYXJfZm9hbV9leGZvbGlhdGluZ19mYWMiLCJtZW5zX2JvZHlfd2FzaF9tb2lzdHVyaXppbmdfaHlkcm9fd2FzaF9jIjoibWVuc19ib2R5X3dhc2hfbW9pc3R1cml6aW5nX2h5ZHJvX3dhc2hfYyIsImVuZXJnaXplX2JvZHlfY2xlYW5zZXJfY2hhbW9taWxlX2JlcmdhbW8iOiJlbmVyZ2l6ZV9ib2R5X2NsZWFuc2VyX2NoYW1vbWlsZV9iZXJnYW1vIiwiNF9tZW5zX2ludGltYXRlX2NsZWFuc2VyIjoiNF9tZW5zX2ludGltYXRlX2NsZWFuc2VyIiwicm9vbV9vbl90aGVfYnJvb21fd2l0Y2hzX21hZ2ljX3BvdGlvbl9hbiI6InJvb21fb25fdGhlX2Jyb29tX3dpdGNoc19tYWdpY19wb3Rpb25fYW4iLCJiYWJ5X3NoYW1wb29fcGx1c2JvZHlfd2FzaF9mcmFncmFuY2VfZnJlIjoiYmFieV9zaGFtcG9vX3BsdXNib2R5X3dhc2hfZnJhZ3JhbmNlX2ZyZSIsInNwaXJ1bGluYV9hbmRfeXV6dV9mYWNpYWxfY2xlYW5zZXIiOiJzcGlydWxpbmFfYW5kX3l1enVfZmFjaWFsX2NsZWFuc2VyIiwiYW50aWJhY3RlcmlhbF9oYW5kX3dhc2giOiJhbnRpYmFjdGVyaWFsX2hhbmRfd2FzaCIsImxlc19pbmRpc3BlbnNhYmxlc19oeWRyYV9wcm90ZWN0aXZlX3Nob3ciOiJsZXNfaW5kaXNwZW5zYWJsZXNfaHlkcmFfcHJvdGVjdGl2ZV9zaG93IiwiZ2VsX2xpbXBpYWRvcl9vbGl2YV9uYXR1cmFsIjoiZ2VsX2xpbXBpYWRvcl9vbGl2YV9uYXR1cmFsIiwidGVhX3RyZWVfb2lsX2JvZHlfd2FzaCI6InRlYV90cmVlX29pbF9ib2R5X3dhc2giLCJvcmlnaW5hbF9mb3JtdWxhIjoib3JpZ2luYWxfZm9ybXVsYSIsInNlbnNpdGl2ZV9mZW1pbmluZV9pbnRpbWF0ZV93YXNoIjoic2Vuc2l0aXZlX2ZlbWluaW5lX2ludGltYXRlX3dhc2giLCJvaWxfYmFsYW5jaW5nX2ZhY2lhbF93YXNoIjoib2lsX2JhbGFuY2luZ19mYWNpYWxfd2FzaCIsImV4b21lZ2FfZ2VsX2xpbXBpYWRvcl9lbW9saWVudGUiOiJleG9tZWdhX2dlbF9saW1waWFkb3JfZW1vbGllbnRlIiwiYW1iZXJfcGx1c3NhbmRhbHdvb2RfaHlkcmF0aW5nX21lbnNfYm9keSI6ImFtYmVyX3BsdXNzYW5kYWx3b29kX2h5ZHJhdGluZ19tZW5zX2JvZHkiLCJyb21hbnRpY2Ffc2Fwb25lX2xpcXVpZG9fbGF2YW5kYV9lX3ZlcmJlIjoicm9tYW50aWNhX3NhcG9uZV9saXF1aWRvX2xhdmFuZGFfZV92ZXJiZSIsInJpY2VfZmFjZV9jbGVhbnNlciI6InJpY2VfZmFjZV9jbGVhbnNlciIsImNsYXNzaWNvX2ludGltYXRlX2h5Z2llbmVfZ2VsIjoiY2xhc3NpY29faW50aW1hdGVfaHlnaWVuZV9nZWwiLCJzb290aGluZ19ib2R5X3dhc2hfZnJhZ3JhbmNlX2ZyZWUiOiJzb290aGluZ19ib2R5X3dhc2hfZnJhZ3JhbmNlX2ZyZWUiLCJib29sc19iYW5jb2NrIjoiYm9vbHNfYmFuY29jayIsImNvbGxhZ2VuX2V4cGVydF9ub3VyaXNoaW5nX2NsZWFuc2VyIjoiY29sbGFnZW5fZXhwZXJ0X25vdXJpc2hpbmdfY2xlYW5zZXIiLCJsYXZlbmRlcl9oYW5kX3dhc2giOiJsYXZlbmRlcl9oYW5kX3dhc2giLCJhcm5pY2Ffc3BvcnRfc2hvd2VyX2dlbF9iaW8iOiJhcm5pY2Ffc3BvcnRfc2hvd2VyX2dlbF9iaW8iLCJraW5kX3RvX3NraW5fZ2VudGxlX2NhcmVfaGFuZF93YXNoIjoia2luZF90b19za2luX2dlbnRsZV9jYXJlX2hhbmRfd2FzaCIsInRyb3BpY2FsX2h5ZHJhdGlvbiI6InRyb3BpY2FsX2h5ZHJhdGlvbiIsImRldGVyZ2VudGVfY29ycG9fZm9ybXVsYV9kZWxpY2F0YSI6ImRldGVyZ2VudGVfY29ycG9fZm9ybXVsYV9kZWxpY2F0YSIsImFjbmVfYm9keV93YXNoIjoiYWNuZV9ib2R5X3dhc2giLCJvcmdhbmljX3BlcHBlcm1pbnRfYm9keV93YXNoIjoib3JnYW5pY19wZXBwZXJtaW50X2JvZHlfd2FzaCIsImFuZF9iZXJnYW1vdF9maW5lX2xpcXVpZF9oYW5kX3dhc2giOiJhbmRfYmVyZ2Ftb3RfZmluZV9saXF1aWRfaGFuZF93YXNoIiwiamFzbWluZV9hbmRfYXBwbGVfYmxvc3NvbV9hbnRpX2JhY3RlcmlhbCI6Imphc21pbmVfYW5kX2FwcGxlX2Jsb3Nzb21fYW50aV9iYWN0ZXJpYWwiLCJteXN0aWNfbW91c3NlX25ldHRveWFudF9wb3VyX2xlX3Zpc2FnZSI6Im15c3RpY19tb3Vzc2VfbmV0dG95YW50X3BvdXJfbGVfdmlzYWdlIiwibWVuX3Byb3RlY3Rfc2hvd2VyX2dlbCI6Im1lbl9wcm90ZWN0X3Nob3dlcl9nZWwiLCJsZV9tYWlvbGljaGVfaXNjaGlhX2JlcmdhbW90X2FuZCI6ImxlX21haW9saWNoZV9pc2NoaWFfYmVyZ2Ftb3RfYW5kIiwiYWxsX2luX29uZV9tYWtldXBfcmVtb3ZpbmdfY2xlYW5zaW5nX2xvdCI6ImFsbF9pbl9vbmVfbWFrZXVwX3JlbW92aW5nX2NsZWFuc2luZ19sb3QiLCJjdWlkYWRvX2ludGltb19hY3Rpdm8iOiJjdWlkYWRvX2ludGltb19hY3Rpdm8iLCJvbGlvX2JhZ25vX3BlbGxlX3NlY2NhIjoib2xpb19iYWd</t>
  </si>
  <si>
    <t>settings9=ub19wZWxsZV9zZWNjYSIsImJsdWViZXJyeV9ib3VuY2VfZ2VudGxlX2NsZWFuc2VyIjoiYmx1ZWJlcnJ5X2JvdW5jZV9nZW50bGVfY2xlYW5zZXIiLCJmZW1pbmluZV93YXNoIjoiZmVtaW5pbmVfd2FzaCIsImZsb3dlcl9oYW5kX3dhc2giOiJmbG93ZXJfaGFuZF93YXNoIiwiYXF1YV9jb3JhbGxpbmUiOiJhcXVhX2NvcmFsbGluZSIsImN1Y3VtYmVyX2Fsb2VfZmVtaW5pbmVfZm9hbWluZ193YXNoIjoiY3VjdW1iZXJfYWxvZV9mZW1pbmluZV9mb2FtaW5nX3dhc2giLCJsaXF1aWRfc29hcF9hbmRfbHV4dXJ5X2hhbmRfY3JlYW1fdGVhIjoibGlxdWlkX3NvYXBfYW5kX2x1eHVyeV9oYW5kX2NyZWFtX3RlYSIsIm91cHNfaV9kaWRfZmlndWVfaXRfYWdhaW4iOiJvdXBzX2lfZGlkX2ZpZ3VlX2l0X2FnYWluIiwiZ2VsX2RlX2R1Y2hhX2NyZW1vc29feW9ndXJ0X2FuZF9jdWN1bWJlciI6ImdlbF9kZV9kdWNoYV9jcmVtb3NvX3lvZ3VydF9hbmRfY3VjdW1iZXIiLCJzb2FwX2NvbmNlbnRyYWRvIjoic29hcF9jb25jZW50cmFkbyIsImd5bmVsYXVkZV9oaWdpZW5lX2ludGltYV9jbHgiOiJneW5lbGF1ZGVfaGlnaWVuZV9pbnRpbWFfY2x4IiwiY19wdXJlX2ZvYW1fY2xlYW5zZXIiOiJjX3B1cmVfZm9hbV9jbGVhbnNlciIsImJvZHlfbG92ZV9ib2R5X2NsZWFuc2VyX2V4Zm9saWF0ZV9hd2F5IjoiYm9keV9sb3ZlX2JvZHlfY2xlYW5zZXJfZXhmb2xpYXRlX2F3YXkiLCJnZWxfZGV0ZXJnZW50ZV9zdHJ1Y2NhbnRlX3Zpc29fdXBjeWNsaW5nIjoiZ2VsX2RldGVyZ2VudGVfc3RydWNjYW50ZV92aXNvX3VwY3ljbGluZyIsInByb19jb2xsYWdlbl9maWdfY2xlYW5zaW5nX2JhbG0iOiJwcm9fY29sbGFnZW5fZmlnX2NsZWFuc2luZ19iYWxtIiwiaHVpbGVfbGF2YW50ZV9yZWxpcGlkYW50ZV9udXRyaXRpdmVfYXBfcCI6Imh1aWxlX2xhdmFudGVfcmVsaXBpZGFudGVfbnV0cml0aXZlX2FwX3AiLCJuYXR1cmFsc19taWxrX2FuZF9vbGl2ZSI6Im5hdHVyYWxzX21pbGtfYW5kX29saXZlIiwiYmFieV9tb21lbnRzX2JhZ25vX21pY2VsbGFyZV8yaW4xIjoiYmFieV9tb21lbnRzX2JhZ25vX21pY2VsbGFyZV8yaW4xIiwiY2FubmFiaXNfaGFuZF9wbHVzYm9keV93YXNoIjoiY2FubmFiaXNfaGFuZF9wbHVzYm9keV93YXNoIiwicmVmcmVzaF9jbGVhcl9mb2FtX3dhc2giOiJyZWZyZXNoX2NsZWFyX2ZvYW1fd2FzaCIsInB1cmlmeWluZ19jaGFyY29hbF9wbHVzY2xheV9ib2R5X2FuZF9mYWMiOiJwdXJpZnlpbmdfY2hhcmNvYWxfcGx1c2NsYXlfYm9keV9hbmRfZmFjIiwiYmViZV9jcmVtZV9sYXZhbnRlIjoiYmViZV9jcmVtZV9sYXZhbnRlIiwicHVtcGtpbl9oYW5kX3dhc2hfYW1iZXJfc2FmZnJvbiI6InB1bXBraW5faGFuZF93YXNoX2FtYmVyX3NhZmZyb24iLCJhdG9kZXJtX2NsZWFuc2luZ19jcmVhbSI6ImF0b2Rlcm1fY2xlYW5zaW5nX2NyZWFtIiwiMTAwX3Zpcmdpbl9jb2NvbnV0X29pbF9kYWlseV9oeWRyYXRpb25fYiI6IjEwMF92aXJnaW5fY29jb251dF9vaWxfZGFpbHlfaHlkcmF0aW9uX2IiLCJiYWdub19zZXRhX2VyYm9yaXN0aWNvX29saW9fZGlfam9qb2JhIjoiYmFnbm9fc2V0YV9lcmJvcmlzdGljb19vbGlvX2RpX2pvam9iYSIsImRlZXBfcG9yZV9jaGFyY29hbF9jbGVhbnNlciI6ImRlZXBfcG9yZV9jaGFyY29hbF9jbGVhbnNlciIsInRoZV9lc3NlbnRpYWxzX3JlanV2ZW5hdGluZ19yb3NlX2xpcXVpZCI6InRoZV9lc3NlbnRpYWxzX3JlanV2ZW5hdGluZ19yb3NlX2xpcXVpZCIsIm5hdHVyYWxfc2hlYV9hbmRfYXJnYW5fYm9keV93YXNoIjoibmF0dXJhbF9zaGVhX2FuZF9hcmdhbl9ib2R5X3dhc2giLCJtYWdpY2FsX29yY2hpZCI6Im1hZ2ljYWxfb3JjaGlkIiwibGlxdWlkX21hcnNlaWxsZV9zb2FwX3ZlcmJlbmEiOiJsaXF1aWRfbWFyc2VpbGxlX3NvYXBfdmVyYmVuYSIsIm9saW9fYmFnbm8iOiJvbGlvX2JhZ25vIiwic3dhcmZlZ2FfaGVhdnlfZHV0eV9oYW5kX2NsZWFuZXIiOiJzd2FyZmVnYV9oZWF2eV9kdXR5X2hhbmRfY2xlYW5lciIsInNhcG9uZV9saXF1aWRvX2lkcmF0YW50ZSI6InNhcG9uZV9saXF1aWRvX2lkcmF0YW50ZSIsImJhYnlfbGF0dGVfZGV0ZXJnZW50ZSI6ImJhYnlfbGF0dGVfZGV0ZXJnZW50ZSIsImZyZXNoX2dyYXBlZnJ1aXRfaGFuZF93YXNoIjoiZnJlc2hfZ3JhcGVmcnVpdF9oYW5kX3dhc2giLCJiYWdub3NjaGl1bWFfYXJnYW5fbnV0cmllbnRlIjoiYmFnbm9zY2hpdW1hX2FyZ2FuX251dHJpZW50ZSIsImZvYW1pbmdfZmFjaWFsX2NsZWFuc2VyX3dpdGhfaHlhbHVyb25pYyI6ImZvYW1pbmdfZmFjaWFsX2NsZWFuc2VyX3dpdGhfaHlhbHVyb25pYyIsImluZnVzaW5nX2V1Y2FseXB0dXNfYmF0aF9hbmRfc2hvd2VyX2dlbCI6ImluZnVzaW5nX2V1Y2FseXB0dXNfYmF0aF9hbmRfc2hvd2VyX2dlbCIsImFtc3RlcmRhbV9jb2xsZWN0aW9uX3R1bGlwX2FuZF9qYXBhbmVzZSI6ImFtc3RlcmRhbV9jb2xsZWN0aW9uX3R1bGlwX2FuZF9qYXBhbmVzZSIsImFueXRpbWVfZGFpbHlfY2xlYW5zaW5nX2NvbmNlbnRyYXRlIjoiYW55dGltZV9kYWlseV9jbGVhbnNpbmdfY29uY2VudHJhdGUiLCJiYWdub2RvY2NpYV9maW9yaV9kYXJhbmNpb19lX2JhY2NoZV9kaV92IjoiYmFnbm9kb2NjaWFfZmlvcmlfZGFyYW5jaW9fZV9iYWNjaGVfZGlfdiIsInNvb3RoaW5nX3JlZnJlc2hfbWFrZXVwX2NsZWFuc2VyIjoic29vdGhpbmdfcmVmcmVzaF9tYWtldXBfY2xlYW5zZXIiLCJpX2FtX3NvX3B1cmUiOiJpX2FtX3NvX3B1cmUiLCJleWVsaWRfYW5kX2xhc2hfY2xlYW5zZXIiOiJleWVsaWRfYW5kX2xhc2hfY2xlYW5zZXIiLCJsZWF0aGVyX2FuZF9vdWQiOiJsZWF0aGVyX2FuZF9vdWQiLCJhbGxfaW5fb25lX2RhaWx5X2NsZWFuc2VyIjoiYWxsX2luX29uZV9kYWlseV9jbGVhbnNlciIsImV4b21lZ2FfY29udHJvbF9nZWxfbGltcGlhZG9yX2Vtb2xpZW50ZSI6ImV4b21lZ2FfY29udHJvbF9nZWxfbGltcGlhZG9yX2Vtb2xpZW50ZSIsImxpbWl0ZWRfZWRpdGlvbl9ib2R5X3dhc2hfZmVlbGluZ19qYXp6ZWQiOiJsaW1pdGVkX2VkaXRpb25fYm9keV93YXNoX2ZlZWxpbmdfamF6emVkIiwic2lnbmF0dXJlX2NvbGxlY3Rpb25faGFuZF93YXNoX2FudGliYWN0ZSI6InNpZ25hdHVyZV9jb2xsZWN0aW9uX2hhbmRfd2FzaF9hbnRpYmFjdGUiLCJtaWxrX211c2tfYmF0aF9hbmRfc2hvd2VyX2dlbCI6Im1pbGtfbXVza19iYXRoX2FuZF9zaG93ZXJfZ2VsIiwiY2xlYW5fZGF5X2xpcXVpZF9oYW5kX3NvYXBfbGVtb25fdmVyYmVuYSI6ImNsZWFuX2RheV9saXF1aWRfaGFuZF9zb2FwX2xlbW9uX3ZlcmJlbmEiLCJmaW9yX2RpX3RhbGNvX3NjaGl1bWFfZGFfYmFnbm9fcHJvZnVtYXRhIjoiZmlvcl9kaV90YWxjb19zY2hpdW1hX2RhX2JhZ25vX3Byb2Z1bWF0YSIsImJhYnlfemVlcHZyaWplX3dhc2dlbCI6ImJhYnlfemVlcHZyaWplX3dhc2dlbCIsImh5ZHJhdGluZ19jbGVhbnNpbmdfZ2VsX3dpdGhfaHlhbHVyb25pYyI6Imh5ZHJhdGluZ19jbGVhbnNpbmdfZ2VsX3dpdGhfaHlhbHVyb25pYyIsImJhc2lzX3BmbGVnZSI6ImJhc2lzX3BmbGVnZSIsIm5fY2xlYW5zaW5nX2hhbmRfd2FzaCI6Im5fY2xlYW5zaW5nX2hhbmRfd2FzaCIsInNhX3Ntb290aGluZ19jbGVhbnNlciI6InNhX3Ntb290aGluZ19jbGVhbnNlciIsImJhYnlfd2Fzc2NodWltIjoiYmFieV93YXNzY2h1aW0iLCJwYW1wZXJpbmdfY29jb251dF9hbmRfYWxtb25kX21pbGtfYm9keV93IjoicGFtcGVyaW5nX2NvY29udXRfYW5kX2FsbW9uZF9taWxrX2JvZHlfdyIsImJhdGhfYW5kX2JvZHlfc2hvd2VyX2dlbF9jaXRydXNfYW5kX2NlZGEiOiJiYXRoX2FuZF9ib2R5X3Nob3dlcl9nZWxfY2l0cnVzX2FuZF9jZWRhIiwiY2xlYW5hbmNlX21pemVsbGVuX3JlaW5pZ3VuZ3Nsb3Rpb24iOiJjbGVhbmFuY2VfbWl6ZWxsZW5fcmVpbmlndW5nc2xvdGlvbiIsIjNfc3RlcF9leHRyYV9nZW50bGVfY2xlYW5zaW5nX2ZvYW0iOiIzX3N0ZXBfZXh0cmFfZ2VudGxlX2NsZWFuc2luZ19mb2FtIiwicmV2aXRhbGl6ZV9oYW5kX3dhc2giOiJyZXZpdGFsaXplX2hhbmRfd2FzaCIsImRldGVyZ2VudGVfaW50aW1vX2RlbGljYXRvIjoiZGV0ZXJnZW50ZV9pbnRpbW9fZGVsaWNhdG8iLCJyYXB0b3JzdHJpa2VfYm9keV93YXNoIjoicmFwdG9yc3RyaWtlX2JvZHlfd2FzaCIsImdlbF9kb2NjaWFfaHlkcmFfcHJvdGV0dGl2byI6ImdlbF9kb2NjaWFfaHlkcmFfcHJvdGV0dGl2byIsImNsZWFuc2VfYW5kX3BvbGlzaCI6ImNsZWFuc2VfYW5kX3BvbGlzaCIsImRhaWx5X2NhcmVfbGF0dGVfZGV0ZXJnZW50ZSI6ImRhaWx5X2NhcmVfbGF0dGVfZGV0ZXJnZW50ZSIsImZyYWdyYW5jZV9mcmVlX2JvZHlfd2FzaF9zb290aGluZ19yZWxpZWYiOiJmcmFncmFuY2VfZnJlZV9ib2R5X3dhc2hfc29vdGhpbmdfcmVsaWVmIiwiMjUyMTlfZmFzdF9vcmFuZ2VfcHVtaWNlX2xvdGlvbiI6IjI1MjE5X2Zhc3Rfb3JhbmdlX3B1bWljZV9sb3Rpb24iLCJyaWNoX3Nob3dlcl9iYWxtIjoicmljaF9zaG93ZXJfYmFsbSIsInJpY2hfbGF0aGVyaW5nX3ZpbnRhZ2Vfc3VlZGVfYm9keV93YXNoIjoicmljaF9sYXRoZXJpbmdfdmludGFnZV9zdWVkZV9ib2R5X3dhc2giLCJhbWFuZGVfY2xlYW5zaW5nX2FuZF9zb2Z0ZW5pbmdfc2hvd2VyX29pIjoiYW1hbmRlX2NsZWFuc2luZ19hbmRfc29mdGVuaW5nX3Nob3dlcl9vaSIsInVyZWFyZXBhaXJfb3JpZ2luYWxfd2FzY2hmbHVpZF81IjoidXJlYXJlcGFpcl9vcmlnaW5hbF93YXNjaGZsdWlkXzUiLCJ0b25lX2FuZF90aWdodGVuX3NraW5fZmlybWluZ19ib2R5X3dhc2giOiJ0b25lX2FuZF90aWdodGVuX3NraW5fZmlybWluZ19ib2R5X3dhc2giLCJtYWRhZ2FzY2FyX2NlbnRlbGxhX3BvcmVtaXppbmdfZGVlcF9jbGVhIjoibWFkYWdhc2Nhcl9jZW50ZWxsYV9wb3JlbWl6aW5nX2RlZXBfY2xlYSIsImRldGVyZ2VudGVfaW50aW1vX2Zvcm11bGFfZnJlc2NhIjoiZGV0ZXJnZW50ZV9pbnRpbW9fZm9ybXVsYV9mcmVzY2EiLCJub19yaW5zZV9zb290aGluZ19jbGVhbnNpbmdfd2F0ZXIiOiJub19yaW5zZV9zb290aGluZ19jbGVhbnNpbmdfd2F0ZXIiLCJtb3Vzc2VfY3JlbW9zb19saW1waWFkb3Jfcm9zYV9tb3NxdWV0YV95IjoibW91c3NlX2NyZW1vc29fbGltcGlhZG9yX3Jvc2FfbW9zcXVldGFfeSIsInRlYV90cmVlX2hhbmRfc29hcCI6InRlYV90cmVlX2hhbmRfc29hcCIsImxpbHlfbWlsa19hbmRfc2FnZV9tb2lzdHVyaXppbmdfYm9keV93YXMiOiJsaWx5X21pbGtfYW5kX3NhZ2VfbW9pc3R1cml6aW5nX2JvZHlfd2FzIiwiY29sbGVjdGlvbl9vcmllbnRhbF9sZW1vbl90ZWEiOiJjb2xsZWN0aW9uX29yaWVudGFsX2xlbW9uX3RlYSIsInJhaW5raXNzZWRfbGVhdmVzIjoicmFpbmtpc3NlZF9sZWF2ZXMiLCJ0cmlkZXJtX2FfZF9jbGVhbnNpbmdfY3JlYW0iOiJ0cmlkZXJtX2FfZF9jbGVhbnNpbmdfY3JlYW0iLCJ0b3BpYWx5c2VfaHVpbGVfbWljZWxsYWlyZSI6InRvcGlhbHlzZV9odWlsZV9taWNlbGxhaXJlIiwicHJvX29pbF9jb250cm9sX2ZvYW1fd2FzaCI6InByb19vaWxfY29udHJvbF9mb2FtX3dhc2giLCJzb2xvcG9sX2NsYXNzaWMiOiJzb2xvcG9sX2NsYXNzaWMiLCJtZW5fZXhwZXJ0X2h5ZHJhX2h5YWx1cm9uaWMiOiJtZW5fZXhwZXJ0X2h5ZHJhX2h5YWx1cm9uaWMiLCJkYWlseV9hbG9lX3NraW5fd2FzaCI6ImRhaWx5X2Fsb2Vfc2tpbl93YXNoIiwiaGltYWxheWFuX3NhbHRfYW5kX3Jvc2V3YXRlcl9saXF1aWRfc29hcCI6ImhpbWFsYXlhbl9zYWx0X2FuZF9yb3Nld2F0ZXJfbGlxdWlkX3NvYXAiLCJnZWxfZG9jY2lhX25hdHVyYWxlIjoiZ2VsX2RvY2NpYV9uYXR1cmFsZSIsImNsZWFuX2RheV9oYW5kX3NvYXBfYmlyY2h3b29kIjoiY2xlYW5fZGF5X2hhbmRfc29hcF9iaXJjaHdvb2QiLCJjbGVhbl9kYXlfbGlxdWlkX2hhbmRfc29hcF9iYXNpbCI6ImNsZWFuX2RheV9saXF1aWRfaGFuZF9zb2FwX2Jhc2lsIiwiZjM4X3B1cmlmeWluZ19jbGVhbnNpbmdfZ2VsIjoiZjM4X3B1cmlmeWluZ19jbGVhbnNpbmdfZ2VsIiwibGF0dGVfZGV0ZXJnZW50ZV9kZWxpY2F0byI6ImxhdHRlX2RldGVyZ2VudGVfZGVsaWNhdG8iLCJkZXRlcmdlbnRlX2NyZW1hX3NjaGl1bWFfaWRyYXRhbnRlIjoiZGV0ZXJnZW50ZV9jcmVtYV9zY2hpdW1hX2lkcmF0YW50ZSIsImxpcXVpZF9saXF1aWRfYW50aW1pY3JvYmlhbF9zb2FwIjoibGlxdWlkX2xpcXVpZF9hbnRpbWljcm9iaWFsX3NvYXAiLCJ3aW50ZXJfaGFuZF9zb2Fwc19zcGljZWRfdmFuaWxsYV9hbmRfZnJvIjoid2ludGVyX2hhbmRfc29hcHNfc3BpY2VkX3ZhbmlsbGFfYW5kX2ZybyIsInB1cmVfY2FzdGlsZV9zb2FwX3RlYV90cmVlIjoicHVyZV9jYXN0aWxlX3NvYXBfdGVhX3RyZWUiLCJwaF9iYWxhbmNlX2ludGltYXRlX3dhc2giOiJwaF9iYWxhbmNlX2ludGltYXRlX3dhc2giLCJlbGVtZW50c19jaGFyY29hbF9wbHVzY2xheSI6ImVsZW1lbnRzX2NoYXJjb2FsX3BsdXNjbGF5Iiwia2lkc19idWJibGVfZmFjaWFsX2NsZWFuc2VyIjoia2lkc19idWJibGVfZmFjaWFsX2NsZWFuc2VyIiwiaHlnaWVuZXNlaWZlX2JlbGViZW5kX3VuZF9mbG9yYWwiOiJoeWdpZW5lc2VpZmVfYmVsZWJlbmRfdW5kX2Zsb3JhbCIsImJhZ25vX2RvY2NpYV9tYWNhcm9uX2xhdmFuZGFfZV9taWVsZSI6ImJhZ25vX2RvY2NpYV9tYWNhcm9uX2xhdmFuZGFfZV9taWVsZSIsInNvb3RoaW5nX2NsZWFuc2VyX2ZvYW0iOiJzb290aGluZ19jbGVhbnNlcl9mb2FtIiwibWFyc2VpbGxlX3NhcG9uZV9saXF1aWRvX3ZlZ2V0YWxlIjoibWFyc2VpbGxlX3NhcG9uZV9saXF1aWRvX3ZlZ2V0YWxlIiwiZ2VsX2ZyZXNjb19waDUiOiJnZWxfZnJlc2NvX3BoNSIsImFudGlmdW5nYWxfYW5kX2FudGliYWN0ZXJpYWxfc29hcF9hbmRfYm8iOiJhbnRpZnVuZ2FsX2FuZF9hbnRpYmFjdGVyaWFsX3NvYXBfYW5kX2JvIiwiYnJpZ2h0ZW5pbmdfYm9keV93YXNoIjoiYnJpZ2h0ZW5pbmdfYm9keV93YXNoIiwiYW50aWJhY3RlcmlhbF9saXF1aWRfaGFuZF9zb2FwX3BvbWVncmFuYSI6ImFudGliYWN0ZXJpYWxfbGlxdWlkX2hhbmRfc29hcF9wb21lZ3JhbmEiLCJoYW5kX3NvYXBfcGZpbmdzdHJvc2VfbGl0c2NoaSI6ImhhbmRfc29hcF9wZmluZ3N0cm9zZV9saXRzY2hpIiwiYm9keV9hbmRfZmFjZV93YXNoX2V4dHJhX2ZyZXNoIjoiYm9keV9hbmRfZmFjZV93YXNoX2V4dHJhX2ZyZXNoIiwiZXNzZW50aWFsX2NsZWFuc2luZ19lbXVsc2lvbl93aXRoX2N1Y3VtYiI6ImVzc2VudGlhbF9jbGVhbnNpbmdfZW11bHNpb25fd2l0aF9jdWN1bWIiLCJwaDVfb2xlb2dlbF9kZV9kdWNoYV9wcyI6InBoNV9vbGVvZ2VsX2RlX2R1Y2hhX3BzIiwiaHlkcmFzZXJ1bV9pbnRpbXdhc2NobG90aW9uIjoiaHlkcmFzZXJ1bV9pbnRpbXdhc2NobG90aW9uIiwibWVuc19oeWRyYXRpbmdfYm9keV93YXNoX3NlYV9taW5lcmFsc19wbCI6Im1lbnNfaHlkcmF0aW5nX2JvZHlfd2FzaF9zZWFfbWluZXJhbHNfcGwiLCJ2YW5pbGxhX2FuZF9saWx5X2Jsb3Nzb21fbGlxdWlkX2hhbmRfc29hIjoidmFuaWxsYV9hbmRfbGlseV9ibG9zc29tX2xpcXVpZF9oYW5kX3NvYSIsInBkc19lc3NlbnRpYWxzX2xpcXVpZF9zb2FwX2xhdmVuZGVyIjoicGRzX2Vzc2VudGlhbHNfbGlxdWlkX3NvYXBfbGF2ZW5kZXIiLCJmcmVlX2FuZF9jbGVhbl91bnNjZW50ZWRfaGFuZF9zb2FwIjoiZnJlZV9hbmRfY2xlYW5fdW5zY2VudGVkX2hhbmRfc29hcCIsImFudGlfYm91dG9uc19wbHVzX2dlbF9uZXR0b3lhbnQiOiJhbnRpX2JvdXRvbnNfcGx1c19nZWxfbmV0dG95YW50IiwianV2ZW50dXNfbGlxdWlkX3NvYXAiOiJqdXZlbnR1c19saXF1aWRfc29hcCIsIm95X2ZvYW1pbmdfY2xlYXJfc2tpbl9mYWNld2FzaF8xMDBtbCI6Im95X2ZvYW1pbmdfY2xlYXJfc2tpbl9mYWNld2FzaF8xMDBtbCIsImhhbmRfc29hcF9ncmFwZWZydWl0X2FuZF9hbG9lX3ZlcmEiOiJoYW5kX3NvYXBfZ3JhcGVmcnVpdF9hbmRfYWxvZV92ZXJhIiwidWx0cmFfbW9pc3R1cmlzaW5nX3Nob3dlcl9nZWwiOiJ1bHRyYV9tb2lzdHVyaXNpbmdfc2hvd2VyX2dlbCIsImtpdGNoZW5fc29hcF93aXRoX2Vzc2VudGlhbF9sZW1vbl9vaWwiOiJraXRjaGVuX3NvYXBfd2l0aF9lc3NlbnRpYWxfbGVtb25fb2lsIiwiYmFnbm9fY3JlbWEiOiJiYWdub19jcmVtYSIsImF0b2Rlcm1faW50ZW5zaXZlX3VsdHJhX3Nvb3RoaW5nX2ZvYW1pbmciOiJhdG9kZXJtX2ludGVuc2l2ZV91bHRyYV9zb290aGluZ19mb2FtaW5nIiwidG90ZXNfbWVlcl90aGVyYXBpZV9mcmlzY2hlX2R1c2NoZSI6InRvdGVzX21lZXJfdGhlcmFwaWVfZnJpc2NoZV9kdXNjaGUiLCJub3VyaXNoaW5nX2NpdHJ1c19wbHVzZXVjYWx5cHR1c19ib2R5X3dhIjoibm91cmlzaGluZ19jaXRydXNfcGx1c2V1Y2FseXB0dXNfYm9keV93YSIsImNoZXJyeV9qZWxseV9ib2R5X2FjbmVfd2FzaCI6ImNoZXJyeV9qZWxseV9ib2R5X2FjbmVfd2FzaCIsImhlYXZ5X2R1dHlfdGtvX2hhbmRfY2xlYW5lciI6ImhlYXZ5X2R1dHlfdGtvX2hhbmRfY2xlYW5lciIsInplcm9fZmFtaWx5IjoiemVyb19mYW1pbHkiLCJyZWZyZXNoaW5nX2ludGltYXRlX3dhc2giOiJyZWZyZXNoaW5nX2ludGltYXRlX3dhc2giLCJzdXJncmFzX2xpcXVpZGVfZGVybWF0b2xvZ2lxdWUiOiJzdXJncmFzX2xpcXVpZGVfZGVybWF0b2xvZ2lxdWUiLCJib2R5X2ludGVuc2l2ZV9ub3VyaXNobWVudF9kZXJtdWRfcmVwbGVuIjoiYm9keV9pbnRlbnNpdmVfbm91cmlzaG1lbnRfZGVybXVkX3JlcGxlbiIsInRoZV9yaXR1YWxfb2Zfc2FtdXJhaV9hZnRlcl9zaGF2ZV9zb290aGkiOiJ0aGVfcml0dWFsX29mX3NhbXVyYWlfYWZ0ZXJfc2hhdmVfc29vdGhpIiwia2lkc2ZvYW1pbmdfYm9keV93YXNoX2N1cGNha2UiOiJraWRzZm9hbWluZ19ib2R5X3dhc2hfY3VwY2FrZSIsImNsZWFuc2luZ19jb21wbGV4IjoiY2xlYW5zaW5nX2NvbXBsZXgiLCJhcmdhbl9hbmRfb3VkaCI6ImFyZ2FuX2FuZF9vdWRoIiwic2V5Y2hlbGxlc19oYW5kX3dhc2giOiJzZXljaGVsbGVzX2hhbmRfd2FzaCIsImJvZHlfd2FzaF91bndpbmRpbmdfYmx1ZWJlcnJ5X2FuZF9tb29uX20iOiJib2R5X3dhc2hfdW53aW5kaW5nX2JsdWViZXJyeV9hbmRfbW9vbl9tIiwiYm9keV9jbGVhbnNlcl9jaGFtb21pbGVfYmVyZ2Ftb3RfYW5kX3JvcyI6ImJvZHlfY2xlYW5zZXJfY2hhbW9taWxlX2JlcmdhbW90X2FuZF9yb3MiLCJiYWdub19kb2NjaWFfaXBwb2Nhc3Rhbm8iOiJiYWdub19kb2NjaWFfaXBwb2Nhc3Rhbm8iLCJkb2NjaWFfb2xpb19udXRyaW1lbnRvX2ludGVuc28iOiJkb2NjaWFfb2xpb19udXRyaW1lbnRvX2ludGVuc28iLCJibGFzdF9wYXN0YV9sYXZhbWFuaV9jb25fZ2xpY2VyaW5hIjoiYmxhc3RfcGFzdGFfbGF2YW1hbmlfY29uX2dsaWNlcmluYSIsImhlYXJ0bGVhZl9wb3JlX2NvbnRyb2xfY2xlYW5zaW5nX29pbCI6ImhlYXJ0bGVhZl9wb3JlX2NvbnRyb2xfY2xlYW5zaW5nX29pbCIsInNlbnNpdGl2ZV9za2luXzJpbjFfbmF0dXJhbF9oYWlyX2FuZF9ib2QiOiJzZW5zaXRpdmVfc2tpbl8yaW4xX25hdHVyYWxfaGFpcl9hbmRfYm9kIiwiMV9zYWxpY3lsaWNfYWNpZF9ib2R5X3dhc2hfc2hvd2VyX2dlbCI6IjFfc2FsaWN5bGljX2FjaWRfYm9keV93YXNoX3Nob3dlcl9nZWwiLCJwdXJlX2Nhc3RpbGVfbGlxdWlkX3NvYXBfZXVjYWx5cHR1cyI6InB1cmVfY2FzdGlsZV9saXF1aWRfc29hcF9ldWNhbHlwdHVzIiwiYW1iZXJfYW5kX3ZldGl2ZXJfc2hvd2VyX2dlbCI6ImFtYmVyX2FuZF92ZXRpdmVyX3Nob3dlcl9nZWwiLCJnZW1zdG9uZV9qYXNtaW5lX2FuZF9wYXRjaG91bGkiOiJnZW1zdG9uZV9qYXNtaW5lX2FuZF9wYXRjaG91bGkiLCJtYWRhbWVfaW5nZSI6Im1hZGFtZV9pbmdlIiwiZm9hbV9zb2FwX2Fsb2VfdmVyYSI6ImZvYW1fc29hcF9hbG9lX3ZlcmEiLCJzb290aGluZ19jbGVhbl91cF9zcHJheSI6InNvb3RoaW5nX2NsZWFuX3VwX3NwcmF5IiwiZGFya19zcG90X2NsZWFyaW5nX3R1cm1lcmljX2ZhY2Vfd2FzaCI6ImRhcmtfc3BvdF9jbGVhcmluZ190dXJtZXJpY19mYWNlX3dhc2giLCJsZXNfaW5kaXNwZW5zYWJsZXNfZ2VsX2RvdWNoZV9oeWRyYV9wcm90IjoibGVzX2luZGlzcGVuc2FibGVzX2dlbF9kb3VjaGVfaHlkcmFfcHJvdCIsImludGltX3dhc2NoX3NjaGF1bV9jcmFuYmVycnlfbnJfOTAiOiJpbnRpbV93YXNjaF9zY2hhdW1fY3JhbmJlcnJ5X25yXzkwIiwiZGFpbHlfaW50aW1hdGVfaHlnaWVuZV9nZWwiOiJkYWlseV9pbnRpbWF0ZV9oeWdpZW5lX2dlbCIsInZpdGFtaW5fY19mb2FtaW5nX2ZhY2Vfd2FzaCI6InZpdGFtaW5fY19mb2FtaW5nX2ZhY2Vfd2FzaCIsImZvYW1pbmdfaGFuZF93YXNoX2xlbW9uX21pbnQiOiJmb2FtaW5nX2hhbmRfd2FzaF9sZW1vbl9taW50Iiwic3VwZXJfc2hvd2VyX3Bvd2VyX2JvZHlfY2xlYW5zZXIiOiJzdXBlcl9zaG93ZXJfcG93ZXJfYm9keV9jbGVhbnNlciIsImFnZV9wdXJpZnlfY2xlYW5zZXIiOiJhZ2VfcHVyaWZ5X2NsZWFuc2VyIiwiY2FsbV9wbHVzcmVzdG9yZV9ub3VyaXNoaW5nX29hdF9jbGVhbnNlciI6ImNhbG1fcGx1c3Jlc3RvcmVfbm91cmlzaGluZ19vYXRfY2xlYW5zZXIiLCJmdW5fZWRpdGlvbnNfZml6enlfd2F0ZXJtZWxvbiI6ImZ1bl9lZGl0aW9uc19maXp6eV93YXRlcm1lbG9uIiwibGlxdWlkX2hhbmRfc29hcF9ob25leXN1Y2tsZSI6ImxpcXVpZF9oYW5kX3NvYXBfaG9uZXlzdWNrbGUiLCJhbG9lX2xlY2hlX2xpbXBpYWRvcmEiOiJhbG9lX2xlY2hlX2xpbXBpYWRvcmEiLCJyYXJlX2Zsb3dlcnNfY2xlYW5zaW5nX21pbGtfZHJ5X2FuZF9zZW5zIjoicmFyZV9mbG93ZXJzX2NsZWFuc2luZ19taWxrX2RyeV9hbmRfc2VucyIsImdlbF9kb3VjaGVfaHlkcmF0YW50X3ZhbmlsbGVfY2FubmVsbGUiOiJnZWxfZG91Y2hlX2h5ZHJhdGFudF92YW5pbGxlX2Nhbm5lbGxlIiwiYmVlX2xvdmVseV9oYW5kX3dhc2giOiJiZWVfbG92ZWx5X2hhbmRfd2FzaCIsInByb19pdGNoX2NvbnRyb2wiOiJwcm9faXRjaF9jb250cm9sIiwibGlxdWlkX2ZhY2VfYW5kX2JvZHlfd2FzaF9mb3Jfc2Vuc2l0aXZlIjoibGlxdWlkX2ZhY2VfYW5kX2JvZHlfd2FzaF9mb3Jfc2Vuc2l0aXZlIiwiY29jb251dF9taWxrX2JvZHlfY2xlYW5zZXIiOiJjb2NvbnV0X21pbGtfYm9keV9jbGVhbnNlciIsImZyYWdyYW5jZV9mcmVlX2dlbnRsZV9mYWNlX2FuZF9ib2R5X2h5ZHIiOiJmcmFncmFuY2VfZnJlZV9nZW50bGVfZmFjZV9hbmRfYm9keV9oeWRyIiwiZ2VudGxlX2ZvYW1pbmdfaGFuZF9zb2FwIjoiZ2VudGxlX2ZvYW1pbmdfaGFuZF9zb2FwIiwiZGVybWFfY2FyZV9zb290aGluZ19iYWJ5X2JvZHlfd2FzaF9lY3plbSI6ImRlcm1hX2NhcmVfc29vdGhpbmdfYmFieV9ib2R5X3dhc2hfZWN6ZW0iLCJwb3dlcl9nb2xkIjoicG93ZXJfZ29sZCIsImdlbF9sYXZhbnRfaW50aW1lX3BlYXV4X3NlbnNpYmxlc18wIjoiZ2VsX2xhdmFudF9pbnRpbWVfcGVhdXhfc2Vuc2libGVzXzAiLCJmdWxjcm9uX2NyZW1hX2xhdmFtYW5pIjoiZnVsY3Jvbl9jcmVtYV9sYXZhbWFuaSIsImFmZV9zYXZvbl9kb3V4X2hmIjoiYWZlX3Nhdm9uX2RvdXhfaGYiLCIwMTAxM18xNF9vel9kbCI6IjAxMDEzXzE0X296X2RsIiwicGVhY2hfYmVsbGluaV9oYW5kX3NvYXAiOiJwZWFjaF9iZWxsaW5pX2hhbmRfc29hcCIsImZsb3Jlc19kZWxpY2FkYXNfbGVjaGVfZGVfbGltcGllemEiOiJmbG9yZXNfZGVsaWNhZGFzX2xlY2hlX2RlX2xpbXBpZXphIiwic2Vuc2l0aXZlX3NraW5fd2FzaCI6InNlbnNpdGl2ZV9za2luX3dhc2giLCJiYWJ5X2JvZHlfd2FzaF93aXRoX3ZhbmlsbGFfYW5kX29hdF9zY2VuIjoiYmFieV9ib2R5X3dhc2hfd2l0aF92YW5pbGxhX2FuZF9vYXRfc2NlbiIsIm9yZ2FuaWNfYmFieV9wdXJlX2Nhc3RpbGVfbGlxdWlkX3NvYXAiOiJvcmdhbmljX2JhYnlfcHVyZV9jYXN0aWxlX2xpcXVpZF9zb2FwIiwiYWxvZV90ZWFfdHJlZV9hbmRfbGltZV9hbnRpX2JhY3RlcmlhbF9oYSI6ImFsb2VfdGVhX3RyZWVfYW5kX2xpbWVfYW50aV9iYWN0ZXJpYWxfaGEiLCJmcm96ZW5fcGVhcl9hbmRfY2VkYXJ3b29kIjoiZnJvemVuX3BlYXJfYW5kX2NlZGFyd29vZCIsInJvc2VtYXJ5X21pbnRfYm9keV9jbGVhbnNlciI6InJvc2VtYXJ5X21pbnRfYm9keV9jbGVhbnNlciIsImxlc19wbGFpc2lyc19uYXR1cmUiOiJsZXNfcGxhaXNpcnNfbmF0dXJlIiwiZ2luZ2VyX2xpbWVfcmVuZXdpbmdfYm9keV9jbGVhbnNlciI6Imdpbmdlcl9saW1lX3JlbmV3aW5nX2JvZHlfY2xlYW5zZXIiLCJneW5lbGF1ZGVfaW50aW1hdGVfaHlnaWVuZV9tb3Vzc2VfY2x4IjoiZ3luZWxhdWRlX2ludGltYXRlX2h5Z2llbmVfbW91c3NlX2NseCIsImRlcm1hX2NhcmVfc29vdGhpbmdfd2FzaCI6ImRlcm1hX2NhcmVfc29vdGhpbmdfd2FzaCIsImhhbmRfc29hcF93YXNoX2xpcXVpZF9jdWN1bWJlcl9hbmRfYWxvZSI6ImhhbmRfc29hcF93YXNoX2xpcXVpZF9jdWN1bWJlcl9hbmRfYWxvZSIsInNhdm9uX21haW5zX25hdHVyZWxfcG91cl9lbmZhbnRzX2phc21pbiI6InNhdm9uX21haW5zX25hdHVyZWxfcG91cl9lbmZhbnRzX2phc21pbiIsInBldmFzdGFyX3NvZnQiOiJwZXZhc3Rhcl9zb2Z0IiwiYmFieV9hbmRfa2lkc18xMDBfbmF0dXJhbF93YXNoX2FuZF9iYXRoIjoiYmFieV9hbmRfa2lkc18xMDBfbmF0dXJhbF93YXNoX2FuZF9iYXRoIiwidWx0cmFfc2Vuc2l0aXZlIjoidWx0cmFfc2Vuc2l0aXZlIiwic2Vub3JpdGFfbWFyZ2FyaXRhX3Nob3dlcl9nZWwiOiJzZW5vcml0YV9tYXJnYXJpdGFfc2hvd2VyX2dlbCIsImNlcmFtaWRlX3JlcGxlbmlzaGluZ19jbGVhbnNpbmdfb2lsIjoiY2VyYW1pZGVfcmVwbGVuaXNoaW5nX2NsZWFuc2luZ19vaWwiLCJtYWlvbGljaGVfYW1hbGZpX3Blb255IjoibWFpb2xpY2hlX2FtYWxmaV9wZW9ueSIsImRlYWRfc2VhX3NhbHRfc2hvd2VyIjoiZGVhZF9zZWFfc2FsdF9zaG93ZXIiLCJvcmlnaW5hbF9jbGVhbl9ib2R5X3dhc2giOiJvcmlnaW5hbF9jbGVhbl9ib2R5X3dhc2giLCJuYXR1cmFsX2ZvYW1pbmdfaGFuZF9zb2FwIjoibmF0dXJhbF9mb2FtaW5nX2hhbmRfc29hcCIsInRrb19oZWF2eV9kdXR5X2luZHVzdHJpYWxfaGFuZF9jbGVhbmVyIjoidGtvX2hlYXZ5X2R1dHlfaW5kdXN0cmlhbF9oYW5kX2NsZWFuZXIiLCJyYWRpYW50X3Jlc3VsdHNfcmV2aXRhbGlzaW5nX2ZvYW1pbmdfY2xlIjoicmFkaWFudF9yZXN1bHRzX3Jldml0YWxpc2luZ19mb2FtaW5nX2NsZSIsImxpcXVpZF9tYXJzZWlsbGVfc29hcF9wcmVjaW91c19qYXNtaW5lIjoibGlxdWlkX21hcnNlaWxsZV9zb2FwX3ByZWNpb3VzX2phc21pbmUiLCJ0b2xlcmlhbmVfc29pbl9sYXZhbnQiOiJ0b2xlcmlhbmVfc29pbl9sYXZhbnQiLCJlbGFzdGljaXR5X2Jvb3N0aW5nX2JvZHlfd2FzaF93aXRoX2NvbGxhIjoiZWxhc3RpY2l0eV9ib29zdGluZ19ib2R5X3dhc2hfd2l0aF9jb2xsYSIsIm9yZ2FuaWNfc2NlbnRfZnJlZV9jbGVhbnNlcl9hbmRfbWFrZXVwX3IiOiJvcmdhbmljX3NjZW50X2ZyZWVfY2xlYW5zZXJfYW5kX21ha2V1cF9yIiwid29vZF9zYW50YWxfdHJlZV9yZWdlbmVyYXRpbmdfc2hvd2VyX2dlbCI6Indvb2Rfc2FudGFsX3RyZWVfcmVnZW5lcmF0aW5nX3Nob3dlcl9nZWwiLCJzcGVjaWFsX3BlcmZlY3RfYm9keV9maXJtaW5nX3Nob3dlcl9vaWwiOiJzcGVjaWFsX3BlcmZlY3RfYm9keV9maXJtaW5nX3Nob3dlcl9vaWwiLCJib2R5X3dhc2hfbWFjYWRhbWlhX29pbF9hbmRfc29mdF9wZW9ueV9zIjoiYm9keV93YXNoX21hY2FkYW1pYV9vaWxfYW5kX3NvZnRfcGVvbnlfcyIsImtpZHNfc2Vuc2l0aXZlX3NraW5fZmFjZV9hbmRfYm9keV93YXNoX3ciOiJraWRzX3NlbnNpdGl2ZV9za2luX2ZhY2VfYW5kX2JvZHlfd2FzaF93IiwidmVyeV9lbW9sbGllbnRfYmF0aF9hbmRfc2hvd2VyX2dlbF9mcmVuYyI6InZlcnlfZW1vbGxpZW50X2JhdGhfYW5kX3Nob3dlcl9nZWxfZnJlbmMiLCJnZWxfZG91Y2hlX2V4dHJhX2RvdXhfYmlvIjoiZ2VsX2RvdWNoZV9leHRyYV9kb3V4X2JpbyIsImNpdHJ1c192ZXJiZW5hX3Nob3dlcl9nZWwiOiJjaXRydXNfdmVyYmVuYV9zaG93ZXJfZ2VsIiwiMl9ob3VyX3Byb3RlY3Rpb25fYW50aWJhY3RlcmlhbF9hbG9lX3ZlciI6IjJfaG91cl9wcm90ZWN0aW9uX2FudGliYWN0ZXJpYWxfYWxvZV92ZXIiLCJseXNsYWl0X2NsZWFuc2luZ19taWxrX3dpdGhfbGlseSI6Imx5c2xhaXRfY2xlYW5zaW5nX21pbGtfd2l0aF9saWx5IiwibWljZWxsYWlyZV9yZWluaWdpbmdzbG90aW9uIjoibWljZWxsYWlyZV9yZWluaWdpbmdzbG90aW9uIiwiem9uZV9ib2R5X3dhc2hfc3dhZ2dlciI6InpvbmVfYm9keV93YXNoX3N3YWdnZXIiLCJwcm9fb2lsX2NvbnRyb2xfZXNwdW1hX2xpbXBpYWRvcmEiOiJwcm9fb2lsX2NvbnRyb2xfZXNwdW1hX2xpbXBpYWRvcmEiLCJtaWNlbGxhcl93YXRlcl9hbWlub19hY2lkX2NvbXBsZXgiOiJtaWNlbGxhcl93YXRlcl9hbWlub19hY2lkX2NvbXBsZXgiLCJiYWJ5X21vbWVudHNfYmFnbm9kb2NjaWFfc2VuemFfbGFjcmltZSI6ImJhYnlfbW9tZW50c19iYWdub2RvY2NpYV9zZW56YV9sYWNyaW1lIiwiY2hhcmNvYWxfYmhhX3BvcmVfY2xheV9idWJibGVfbWFzayI6ImNoYXJjb2FsX2JoYV9wb3JlX2NsYXlfYnViYmxlX21hc2siLCJwdXJlX2Nhc3RpbGVfbGlxdWlkX3NvYXBfdGVhX3RyZWUiOiJwdXJlX2Nhc3RpbGVfbGlxdWlkX3NvYXBfdGVhX3RyZWUiLCJseXRpY19nZWxfY2xlYW5zZXJfZmFjZV93YXNoX2FuZF9tYWtldXAiOiJseXRpY19nZWxfY2xlYW5zZXJfZmFjZV93YXNoX2FuZF9tYWtldXAiLCJiaW9nZXNhbl9iYWdub19kb2NjaWFfYWxfcm9zbWFyaW5vIjoiYmlvZ2VzYW5fYmFnbm9fZG9jY2lhX2FsX3Jvc21hcmlubyIsInNlYml1bV9nZWxfbW91c3NhbnRfbmV0dG95YW50X3B1cmlmaWFudCI6InNlYml1bV9nZWxfbW91c3NhbnRfbmV0dG95YW50X3B1cmlmaWFudCIsInBlcHRpZGVfZml4X21lbHRpbmdfamVsbHlfY2xlYW5zZXIiOiJwZXB0aWRlX2ZpeF9tZWx0aW5nX2plbGx5X2NsZWFuc2VyIiwiaW50aW1vX21pbGRfZnJlc2giOiJpbnRpbW9fbWlsZF9mcmVzaCIsInBhc3RhX2xhdmFtYW5pX2ZsdWlkYSI6InBhc3RhX2xhdmFtYW5pX2ZsdWlkYSIsImVzc2VudGlhbHNfZXNwdW1hX21pY2VsYXJfbGltcGlhZG9yYSI6ImVzc2VudGlhbHNfZXNwdW1hX21pY2VsYXJfbGltcGlhZG9yYSIsIm51ZV9jbGVhbnNpbmdfbWljZWxsYXJfd2F0ZXIiOiJudWVfY2xlYW5zaW5nX21pY2VsbGFyX3dhdGVyIiwidGhlX2Jvb3N0ZXJfaHlhbHVyb25pY19hY2lkX2JvZHlfd2FzaCI6InRoZV9ib29zdGVyX2h5YWx1cm9uaWNfYWNpZF9ib2R5X3dhc2giLCJtaWNlbGxhcl9yb3NlX2NsZWFuc2luZ193YXRlciI6Im1pY2VsbGFyX3Jvc2VfY2xlYW5zaW5nX3dhdGVyIiwidG9waWFseXNlX2dlbF9sYXZhbnQiOiJ0b3BpYWx5c2VfZ2VsX2xhdmFudCIsInNlYXdlZWRfYW5kX3NhZ2VfaGFuZF93YXNoIjoic2Vhd2VlZF9hbmRfc2FnZV9oYW5kX3dhc2giLCJlZmZhY2xhcl9nZWxfbW91c3NhbnRfcHVyaWZpYW50IjoiZWZmYWNsYXJfZ2VsX21vdXNzYW50X3B1cmlmaWFudCIsImR1c2NoZ2VsX2VyZnJpc2NoZW5kIjoiZHVzY2hnZWxfZXJmcmlzY2hlbmQiLCJkZXRlcmdlbnRlX2ludGltb19waF9iYWxhbmNlX3Blcl9saWdpZW5lIjoiZGV0ZXJnZW50ZV9pbnRpbW9fcGhfYmFsYW5jZV9wZXJfbGlnaWVuZSIsImNsZWFuYW5jZV9oeWRyYV9zb290aGluZ19jbGVhbnNpbmdfY3JlYW0iOiJjbGVhbmFuY2VfaHlkcmFfc29vdGhpbmdfY2xlYW5zaW5nX2NyZWFtIiwiYmFnbm9kb2NjaWFfY3JlbW9zbyI6ImJhZ25vZG9jY2lhX2NyZW1vc28iLCJkZXJtb19nZWxfZG91Y2hlX3JlbGlwaWRhbnQiOiJkZXJtb19nZWxfZG91Y2hlX3JlbGlwaWRhbnQiLCJkZXJtYXNlcHRpY19zb2FwIjoiZGVybWFzZXB0aWNfc29hcCIsImFnZV9wdXJpZnlfY2xlYW5fc21vb3RoaW5nX3B1cmlmeWluZ19jbGUiOiJhZ2VfcHVyaWZ5X2NsZWFuX3Ntb290aGluZ19wdXJpZnlpbmdfY2xlIiwiaW50aW1vaWxfb2xpb19kZXRlcmdlbnRlX2ludGltbyI6ImludGltb2lsX29saW9fZGV0ZXJnZW50ZV9pbnRpbW8iLCJuZXV0cmFkZXJtX2dlbF9kb3VjaGVfbWljZWxsYWlyZV9kZXJtb19hIjoibmV1dHJhZGVybV9nZWxfZG91Y2hlX21pY2VsbGFpcmVfZGVybW9fYSIsImh5ZHJhdGlvbl9ib29zdF9ib2R5X3dhc2hfd2l0aF82X2h5ZHJhdGkiOiJoeWRyYXRpb25fYm9vc3RfYm9keV93YXNoX3dpdGhfNl9oeWRyYXRpIiwic2tpbl9uYXR1cmFsc19hdWdlbl9tYWtldXBfZW50ZmVybmVyXzJpbiI6InNraW5fbmF0dXJhbHNfYXVnZW5fbWFrZXVwX2VudGZlcm5lcl8yaW4iLCJ0aGVfcml0dWFsX29mX3Nha3VyYV9oYW5kX3dhc2giOiJ0aGVfcml0dWFsX29mX3Nha3VyYV9oYW5kX3dhc2giLCJmbGV1cl9kZV9zZWxfYW5kX3ZhbmlsbGUiOiJmbGV1cl9kZV9zZWxfYW5kX3ZhbmlsbGUiLCJnZWxfZG91Y2hlX2xhdmFuZGVfcmVsYXhhbnQiOiJnZWxfZG91Y2hlX2xhdmFuZGVfcmVsYXhhbnQiLCJldWNhbHlwdHVzX2hhbmRfd2FzaCI6ImV1Y2FseXB0dXNfaGFuZF93YXNoIiwic29mdF9hbmRfZW5lcmdpc2VfYm9keV93YXNoIjoic29mdF9hbmRfZW5lcmdpc2VfYm9keV93YXNoIiwia2lkc19zb2Z0X2FuZF9mb2FteV9oYW5kX3dhc2hfZHVjayI6ImtpZHNfc29mdF9hbmRfZm9hbXlfaGFuZF93YXNoX2R1Y2siLCJ1bHRpbWF0ZV9jYXJlX2FjdGl2ZV9mcmVzaF93YXNoIjoidWx0aW1hdGVfY2FyZV9hY3RpdmVfZnJlc2hfd2FzaCIsInpvZ19maWVyeV9mcmVzaF9hbnRpYmFjdGVyaWFsX2hhbmRfd2FzaCI6InpvZ19maWVyeV9mcmVzaF9hbnRpYmFjdGVyaWFsX2hhbmRfd2FzaCIsIm1pbGRlX21pbmlfdmxvZWliYXJlX3plZXBfbGljaHRnZWVsX3MyX2ciOiJtaWxkZV9taW5pX3Zsb2VpYmFyZV96ZWVwX2xpY2h0Z2VlbF9zMl9nIiwiaHlkcm9fYm9vc3RfYXF1YV9nZWxfbmV0dG95YW50X2h5ZHJhdGFudCI6Imh5ZHJvX2Jvb3N0X2FxdWFfZ2VsX25ldHRveWFudF9oeWRyYXRhbnQiLCJmcmVxdWVudF91c2VfaGFuZF9jbGVhbnNlciI6ImZyZXF1ZW50X3VzZV9oYW5kX2NsZWFuc2VyIiwic2Vuc2l0aXZlX21vaXN0dXJlX2hlYWRfdG9fdG9lX3dhc2giOiJzZW5zaXRpdmVfbW9pc3R1cmVfaGVhZF90b190b2Vfd2FzaCIsInJpY2hfbGF0aGVyaW5nX2l0YWxpYW5fYmVyZ2Ftb3RfYm9keV93YXMiOiJyaWNoX2xhdGhlcmluZ19pdGFsaWFuX2JlcmdhbW90X2JvZHlfd2FzIiwic2lsa3lfcHVyaWZ5aW5nX3N0ZXBfMl9jbGVhbnNlX2FuZF9wdXJpZiI6InNpbGt5X3B1cmlmeWluZ19zdGVwXzJfY2xlYW5zZV9hbmRfcHVyaWYiLCJlYXVfbWljZWxsYWlyZV91bHRyYSI6ImVhdV9taWNlbGxhaXJlX3VsdHJhIiwiZHVzY2hnZWxfMmluMV9iaW9fbWluemUiOiJkdXNjaGdlbF8yaW4xX2Jpb19taW56ZSIsImFkdmFuY2VkX2NhcmVfbnV0cml0aW9uX2ludGVuc2UiOiJhZHZhbmNlZF9jYXJlX251dHJpdGlvbl9pbnRlbnNlIiwidG9waWFseXNlX2NsZWFuc2luZ19iYWxtIjoidG9waWFseXNlX2NsZWFuc2luZ19iYWxtIiwiZXh0cmFfZnJlc2hfYm9keV9hbmRfZmFjZV93YXNoIjoiZXh0cmFfZnJlc2hfYm9keV9hbmRfZmFjZV93YXNoIiwiY2hhbXBhZ25lX3RvYXN0IjoiY2hhbXBhZ25lX3RvYXN0Iiwia29yZWFfcHJvcG9saXNfZXh0cmFjdF9zb2FwIjoia29yZWFfcHJvcG9saXNfZXh0cmFjdF9zb2FwIiwib2F0bWVhbF9zZW5zaXRpdmVfbmF0dXJhbF9ib2R5X3dhc2giOiJvYXRtZWFsX3NlbnNpdGl2ZV9uYXR1cmFsX2JvZHlfd2FzaCIsIjUwMF9tbF9ub19yaW5zZV93YXRlcmxlc3NfYm9keV93YXNoX2FuZCI6IjUwMF9tbF9ub19yaW5zZV93YXRlcmxlc3NfYm9keV93YXNoX2FuZCIsImRlcm1vcHVyZV9jbGluaWNhbF9wdXJpZnlpbmdfY2xlYW5zaW5nX2ciOiJkZXJtb3B1cmVfY2xpbmljYWxfcHVyaWZ5aW5nX2NsZWFuc2luZ19nIiwicmV2aXRhbGlmdF9jbGluaWNhbF92aXRhbWluX2NfY2xlYW5zZXIiOiJyZXZpdGFsaWZ0X2NsaW5pY2FsX3ZpdGFtaW5fY19jbGVhbnNlciIsImN1dGltZWRfYWN1dGVfaHlkcm9fY3JlbWVzY2hhdW1fNV91cmVhIjoiY3V0aW1lZF9hY3V0ZV9oeWRyb19jcmVtZXNjaGF1bV81X3VyZWEiLCJodWlsZV9sYXZhbnRlX2Rlcm1vX3Byb3RlY3RyaWNlIjoiaHVpbGVfbGF2YW50ZV9kZXJtb19wcm90ZWN0cmljZSIsImtfYmlvZmVybWVudF9ibGVtaXNoX3JlbGllZl9jbGVhbmFuZGNhbG0iOiJrX2Jpb2Zlcm1lbnRfYmxlbWlzaF9yZWxpZWZfY2xlYW5hbmRjYWxtIiwiam95ZnVsX2xpcXVpZF9oYW5kX3NvYXAiOiJqb3lmdWxfbGlxdWlkX2hhbmRfc29hcCIsImJpb19iYWduZXR0b19jb3Jwb19lX2NhcGVsbGkiOiJiaW9fYmFnbmV0dG9fY29ycG9fZV9jYXBlbGxpIiwiaGFuZF9hbmRfYm9keV9jbGVhbnNlcl9tYXJyYWtlY2hfZ2FyZGVuIjoiaGFuZF9hbmRfYm9keV9jbGVhbnNlcl9tYXJyYWtlY2hfZ2FyZGVuIiwic3BpY3lfcHVtcGtpbl9sYXR0ZV9qZWxseV9oYW5kX3dhc2giOiJzcGljeV9wdW1wa2luX2xhdHRlX2plbGx5X2hhbmRfd2FzaCIsIm1pbGtfYW5kX2dvbGRlbl9ob25leV9saXF1aWRfaGFuZF9zb2FwIjoibWlsa19hbmRfZ29sZGVuX2hvbmV5X2xpcXVpZF9oYW5kX3NvYXAiLCJnbHljb2xpY19mb2FtaW5nX2NsZWFuc2VyIjoiZ2x5Y29saWNfZm9hbWluZ19jbGVhbnNlciIsInRlcnJlX2RfaGFpcl9hbmRfYm9keV9zaG93ZXJfZ2VsIjoidGVycmVfZF9oYWlyX2FuZF9ib2R5X3Nob3dlcl9nZWwiLCIwMTQwNl9kbF9ibHVlX2xhYmVsX2NyZWFtIjoiMDE0MDZfZGxfYmx1ZV9sYWJlbF9jcmVhbSIsImJhZ25vZG9jY2lhX2NhbmFwYV9lX3Jvc2EiOiJiYWdub2RvY2NpYV9jYW5hcGFfZV9yb3NhIiwic2tpbl91bHRyYV9zZW5zaXRpdmUiOiJza2luX3VsdHJhX3NlbnNpdGl2ZSIsImJhbGFuY2luZ19nbHljZXJpbl9nZWxfY2xlYW5zZXIiOiJiYWxhbmNpbmdfZ2x5Y2VyaW5fZ2VsX2NsZWFuc2VyIiwicHJvX2NvbGxhZ2VuX2NsZWFuc2luZ19iYWxtIjoicHJvX2NvbGxhZ2VuX2NsZWFuc2luZ19iYWxtIiwiaHlnaWVuZV9zZWlmZV9mcm9zdGVkX2NpdHJ1c19saW1pdGVkX2VkaSI6Imh5Z2llbmVfc2VpZmVfZnJvc3RlZF9jaXRydXNfbGltaXRlZF9lZGkiLCJ2YW5pZ2xpYV9lX3plbnplcm9fZGVsX21hZGFnYXNjYXJfZG9jY2lhIjoidmFuaWdsaWFfZV96ZW56ZXJvX2RlbF9tYWRhZ2FzY2FyX2RvY2NpYSIsInNhdm9uX3BvdXJfbGVzX21haW5zX2FyZ2FuX2FuZF9vdWRoIjoic2F2b25fcG91cl9sZXNfbWFpbnNfYXJnYW5fYW5kX291ZGgiLCJzaG93ZXJfZ2VsX3NhbmRhbHdvb2RfdG9iYWNjbyI6InNob3dlcl9nZWxfc2FuZGFsd29vZF90b2JhY2NvIiwiYWNlaXRlX2xpbXBpYWRvciI6ImFjZWl0ZV9saW1waWFkb3IiLCJ2aXRvcF9mb3J0ZSI6InZpdG9wX2ZvcnRlIiwiZ2luc2VuZ192aXRhbGlzaW5nX3Nob3dlcl9nZWxfYW5kX3NoYW1wbyI6ImdpbnNlbmdfdml0YWxpc2luZ19zaG93ZXJfZ2VsX2FuZF9zaGFtcG8iLCJzZW5zeXNlc19jbGVhbnNlcl9yb3MiOiJzZW5zeXNlc19jbGVhbnNlcl9yb3MiLCJjbGVhbnNpbmdfc2hvd2VyX2NyZWFtIjoiY2xlYW5zaW5nX3Nob3dlcl9jcmVhbSIsInJlZ2VuZXJpc3RfYm9keV93YXNoX3dpdGhfbmlhY2luYW1pZGVfc2UiOiJyZWdlbmVyaXN0X2JvZHlfd2FzaF93aXRoX25pYWNpbmFtaWRlX3NlIiwicmlsb3RvX3ByZW1pdW1fY3JlYW15X3Jvc2UiOiJyaWxvdG9fcHJlbWl1bV9jcmVhbXlfcm9zZSIsImZsZXVyX2RvcmFuZ2VyIjoiZmxldXJfZG9yYW5nZXIiLCJkZXJtYWNhcmVfc2Vuc2l0aXZlX2FudGliYWN0ZXJpYWxfaGFuZF93IjoiZGVybWFjYXJlX3NlbnNpdGl2ZV9hbnRpYmFjdGVyaWFsX2hhbmRfdyIsImJpb19sZW1vbmdyYXNzIjoiYmlvX2xlbW9uZ3Jhc3MiLCJnb2xkZW5fb2FzaXNfY3JlYW1fdG9fZm9hbV9mYWNlX2NsZWFuc2VyIjoiZ29sZGVuX29hc2lzX2NyZWFtX3RvX2ZvYW1fZmFjZV9jbGVhbnNlciIsIjBfc2hvd2VyX2dlbCI6IjBfc2hvd2VyX2dlbCIsImNvY29fY29ja3RhaWxfZHVzY2hzY2hhdW0iOiJjb2NvX2NvY2t0YWlsX2R1c2Noc2NoYXVtIiwic2Fwb25lX2xpcXVpZG9faWRyYXRhbnRlX211c2NoaW9fYmlhbmNvIjoic2Fwb25lX2xpcXVpZG9faWRyYXRhbnRlX211c2NoaW9fYmlhbmNvIiwiY3JlYW1fY2xlYW5zZXIiOiJjcmVhbV9jbGVhbnNlciIsImJsdV9tZWRpdGVycmFuZW9fYXJhbmNpYV9kaV9jYXByaV9oYW5kX2EiOiJibHVfbWVkaXRlcnJhbmVvX2FyYW5jaWFfZGlfY2FwcmlfaGFuZF9hIiwiZ2VsX2RlX2R1Y2hhX2RlX2NvY29fYmlvIjoiZ2VsX2RlX2R1Y2hhX2RlX2NvY29fYmlvIiwicGRzX2Vzc2VudGlhbHNfbGlxdWlkX3NvYXBfc2VhX2Zlbm5lbCI6InBkc19lc3NlbnRpYWxzX2xpcXVpZF9zb2FwX3NlYV9mZW5uZWwiLCJuZWN0YXJfbGlmZSI6Im5lY3Rhcl9saWZlIiwicmVzdXJmYWNlX2ZvYW1pbmdfZ2x5Y29saWNfd2FzaCI6InJlc3VyZmFjZV9mb2FtaW5nX2dseWNvbGljX3dhc2giLCJsaXF1aWRfaGFuZF9zb2FwX2hvbmV5X2V4Zm9saWF0aW5nX2hhbmQiOiJsaXF1aWRfaGFuZF9zb2FwX2hvbmV5X2V4Zm9saWF0aW5nX2hhbmQiLCJwcm9fMjAwMF9tdWx0aV9ncmVlbiI6InByb18yMDAwX211bHRpX2dyZWVuIiwibWFnaWNfcHVyZV9jYXN0aWxlX3NvYXBfYmFieV9taWxkX3Vuc2NlbiI6Im1hZ2ljX3B1cmVfY2FzdGlsZV9zb2FwX2JhYnlfbWlsZF91bnNjZW4iLCJnZW1zdG9uZV9qYXNtaW5fYW5kX3BhdGNob3VsaSI6ImdlbXN0b25lX2phc21pbl9hbmRfcGF0Y2hvdWxpIiwicmVmcmVzaF9oYW5kX3dhc2giOiJyZWZyZXNoX2hhbmRfd2FzaCIsInRyaWRlcm1faW50aW1hdGVfcmVmcmVzaGluZ19pbnRpbWF0ZV93YXMiOiJ0cmlkZXJtX2ludGltYXRlX3JlZnJlc2hpbmdfaW50aW1hdGVfd2FzIiwiZm9hbWluZ19oYW5kX3dhc2hfdGVhX2Fsb2UiOiJmb2FtaW5nX2hhbmRfd2FzaF90ZWFfYWxvZSIsInNlYV9idWNrdGhvcm5fcmVpbmlnZW5kZV9zY2h1aW1nZWxfdml0YW0iOiJzZWFfYnVja3Rob3JuX3JlaW5pZ2VuZGVfc2NodWltZ2VsX3ZpdGFtIiwiYWxsX3B1cnBvc2Vfc29hcCI6ImFsbF9wdXJwb3NlX3NvYXAiLCJtZW5fYm9keV93YXNoX2NlZGFyX3BsdXNjeXByZXNzIjoibWVuX2JvZHlfd2FzaF9jZWRhcl9wbHVzY3lwcmVzcyIsImludGltYXRlX2dlbCI6ImludGltYXRlX2dlbCIsImZvYW1pbmdfaGFuZF9zb2FwX3Nwb29reV93b29kcyI6ImZvYW1pbmdfaGFuZF9zb2FwX3Nwb29reV93b29kcyIsImZvYW1pbmdfaGFuZF9zb2FwX2xlbW9uX3ZlcmJlbmEiOiJmb2FtaW5nX2hhbmRfc29hcF9sZW1vbl92ZXJiZW5hIiwic2Vuc2l0aXZlX2ludGltYXRlX3dhc2giOiJzZW5zaXRpdmVfaW50aW1hdGVfd2FzaCIsImdlbF9kb3VjaGVfcGFyYWRpc18wX2VhdV9kYW5hbmFzIjoiZ2VsX2RvdWNoZV9wYXJhZGlzXzBfZWF1X2RhbmFuYXMiLCJhY25pYmVuX2xpbXBpYWRvcl9tYXRpZmljYW50ZV9waWVsX2dyYXNhIjoiYWNuaWJlbl9saW1waWFkb3JfbWF0aWZpY2FudGVfcGllbF9ncmFzYSIsImdlbnRsZV9jbGVhbnNlIjoiZ2VudGxlX2NsZWFuc2UiLCJhcmdhbl9vaWxfc2hvd2VyX2FuZF9zaGF2ZV9tb3Vzc2UiOiJhcmdhbl9vaWxfc2hvd2VyX2FuZF9zaGF2ZV9tb3Vzc2UiLCJob25leV9taWVsX3NhcG9uZV9ub25fc2Fwb25lIjoiaG9uZXlfbWllbF9zYXBvbmVfbm9uX3NhcG9uZSIsImRvdWNoZV9taXJpZmljX3Nob3dlcl9nZWwiOiJkb3VjaGVfbWlyaWZpY19zaG93ZXJfZ2VsIiwic2tpbl9ub3VyaXNoX21vaXN0dXJlX3ZhbmlsbGFfYW5kX29hdF9ibyI6InNraW5fbm91cmlzaF9tb2lzdHVyZV92YW5pbGxhX2FuZF9vYXRfYm8iLCJiYWJ5X21vbWVudHNfYmFnbm9fZGVsaWNhdG9fY29ycG9fZV9jYXBlIjoiYmFieV9tb21lbnRzX2JhZ25vX2RlbGljYXRvX2NvcnBvX2VfY2FwZSIsImdlbF9kZXRlcmdlbnRlX2xlbml0aXZvIjoiZ2VsX2RldGVyZ2VudGVfbGVuaXRpdm8iLCJyaW5zZV9mcmVlX25vX3Nob3dlcl9ib2R5X3dhc2giOiJyaW5zZV9mcmVlX25vX3Nob3dlcl9ib2R5X3dhc2giLCJnZWxfZG91Y2hlX2ZsZXVyc19kZV9jZXJpc2llciI6ImdlbF9kb3VjaGVfZmxldXJzX2RlX2NlcmlzaWVyIiwiYmxlbWlzaF9jbGVhcmluZ19ib2R5X3dhc2giOiJibGVtaXNoX2NsZWFyaW5nX2JvZHlfd2FzaCIsImRlcm1vX3Jlc3BlY3RfZ2VsX2RvdWNoZV9odWlsZV9kYW1hbmRlcyI6ImRlcm1vX3Jlc3BlY3RfZ2VsX2RvdWNoZV9odWlsZV9kYW1hbmRlcyIsImFjcXVhX21pY2VsbGFyZV9zdHJ1Y2NhbnRlIjoiYWNxdWFfbWljZWxsYXJlX3N0cnVjY2FudGUiLCJtYW51a2FfaG9uZXlfYm9keV93YXNoIjoibWFudWthX2hvbmV5X2JvZHlfd2FzaCIsIm1lbnNfZm9hbWluZ19ncm9pbl93YXNoX2dlbnRsZV9jbGVhbnNlciI6Im1lbnNfZm9hbWluZ19ncm9pbl93YXNoX2dlbnRsZV9jbGVhbnNlciIsInN1cGVyX29mZl9jbGVhbnNpbmdfb2lsX2JsYWNraGVhZF9vZmYiOiJzdXBlcl9vZmZfY2xlYW5zaW5nX29pbF9ibGFja2hlYWRfb2ZmIiwic2Vuc29yaWFsX2JvZHlfd2FzaF9uYWtlZF9uZXJvbGkiOiJzZW5zb3JpYWxfYm9keV93YXNoX25ha2VkX25lcm9saSIsImJvZHlfd2FzaF90ZWFfdHJlZV9vaWxfc2tpbl93YXNoIjoiYm9keV93YXNoX3RlYV90cmVlX29pbF9za2luX3dhc2giLCJuYXR1cmFsX3Nob3dlcl9nZWxfbGluZGVuIjoibmF0dXJhbF9zaG93ZXJfZ2VsX2xpbmRlbiIsImV4Zm9saWthdGVfY2xlYW5zZXJfZGFpbHlfZm9hbWluZ193YXNoIjoiZXhmb2xpa2F0ZV9jbGVhbnNlcl9kYWlseV9mb2FtaW5nX3dhc2giLCJnZWxfZG91Y2hlX3N1cmdyYXNfaHlkcmF0YW50IjoiZ2VsX2RvdWNoZV9zdXJncmFzX2h5ZHJhdGFudCIsImdlbF9uZXR0b3lhbnRfY29ycHNfZXRfY2hldmV1eCI6ImdlbF9uZXR0b3lhbnRfY29ycHNfZXRfY2hldmV1eCIsImxhaXRfbmV0dG95YW50X2NvbmZvcnQiOiJsYWl0X25ldHRveWFudF9jb25mb3J0IiwiZXh0cmFfcHVyZV9tYXJzZWlsbGVfdW5pdmVyc2FsX3NvYXAiOiJleHRyYV9wdXJlX21hcnNlaWxsZV91bml2ZXJzYWxfc29hcCIsImRvY2NpYV9zaGFtcG9vX3ZpdGFsaXp6YW50ZSI6ImRvY2NpYV9zaGFtcG9vX3ZpdGFsaXp6YW50ZSIsIjcyNTVfbmF0dXJhbF9vcmFuZ2VfcHVtaWNlIjoiNzI1NV9uYXR1cmFsX29yYW5nZV9wdW1pY2UiLCJhbnRpbWljcm9iaWFsX2xpcXVpZF9zb2FwX3MxIjoiYW50aW1pY3JvYmlhbF9saXF1aWRfc29hcF9zMSIsInZlcnlfcm9zZV9tb3Vzc2VfbGVnZ2VyYV9kZXRlcmdlbnRlIjoidmVyeV9yb3NlX21vdXNzZV9sZWdnZXJhX2RldGVyZ2VudGUiLCJzYXBvbmVfbGlxdWlkb19hbnRpc2NyZXBvbGF0dXJlX2Nvbl9vbGlvIjoic2Fwb25lX2xpcXVpZG9fYW50aXNjcmVwb2xhdHVyZV9jb25fb2xpbyIsInNhdm9uX3RyYWRpdGlvbm5lbF9kZV9tYXJzZWlsbGVfY29xdWVsaWMiOiJzYXZvbl90cmFkaXRpb25uZWxfZGVfbWFyc2VpbGxlX2NvcXVlbGljIiwibmV1dHJhZGVybV9nZWxfZG91Y2hlX3N1cmdyYXNfZGVybW9fcHJvdCI6Im5ldXRyYWRlcm1fZ2VsX2RvdWNoZV9zdXJncmFzX2Rlcm1vX3Byb3QiLCJjbGVhbnNlcl9mcmVzaF9nZWwiOiJjbGVhbnNlcl9mcmVzaF9nZWwiLCJoeWRyb19ib29zdF93YXRlcl9nZWxfY2xlYW5zZXIiOiJoeWRyb19ib29zdF93YXRlcl9nZWxfY2xlYW5zZXIiLCJmb2FtX3NvYXBfbWFyaW5lIjoiZm9hbV9zb2FwX21hcmluZSIsInRoZV9yaXR1YWxfb2ZfamluZ19zaG93ZXJfb2lsIjoidGhlX3JpdHVhbF9vZl9qaW5nX3Nob3dlcl9vaWwiLCJnZWxfZG91Y2hlX2hvbW1lX3Nhbmd1aW5lX2V0X3NhZnJhbiI6ImdlbF9kb3VjaGVfaG9tbWVfc2FuZ3VpbmVfZXRfc2FmcmFuIiwibW91c3NlX21pY2VsbGFpcmVfbmV0dG95YW50ZSI6Im1vdXNzZV9taWNlbGxhaXJlX25ldHRveWFudGUiLCJjdXJjdW1hX2NsZWFyX2NsZWFuc2luZ19tb3Vzc2UiOiJjdXJjdW1hX2NsZWFyX2NsZWFuc2luZ19tb3Vzc2UiLCJ0ZWFfdHJlZV9ib2R5X3dhc2hfYW5kX3Nob3dlcl9nZWwiOiJ0ZWFfdHJlZV9ib2R5X3dhc2hfYW5kX3Nob3dlcl9nZWwiLCJkZXRlcmdlbnRlX2ludGltb191bHRyYV9kZWxpY2F0byI6ImRldGVyZ2VudGVfaW50aW1vX3VsdHJhX2RlbGljYXRvIiwiMF9mYWNlX3dhc2hfbG90aW9uIjoiMF9mYWNlX3dhc2hfbG90aW9uIiwic29sb3BvbF9zdHJvbmciOiJzb2xvcG9sX3N0cm9uZyIsInByb3BvbGlzX2JvZHlfd2FzaCI6InByb3BvbGlzX2JvZHlfd2FzaCIsIm5vX3Bvb19kZWNhZGVuY2UiOiJub19wb29fZGVjYWRlbmNlIiwibWVkaWNhdGVkX2RlZXBfY2xlYW5zaW5nX29pbCI6Im1lZGljYXRlZF9kZWVwX2NsZWFuc2luZ19vaWwiLCJwaDVfb2xpb19kZXRlcmdlbnRlX2RvY2NpYSI6InBoNV9vbGlvX2RldGVyZ2VudGVfZG9jY2lhIiwiY3V0aXNfcHVyYV9oeWdpZW5pY19zY2FscF9lbXVsc2lvbiI6ImN1dGlzX3B1cmFfaHlnaWVuaWNfc2NhbHBfZW11bHNpb24iLCJnZWxfZG91Y2hlX2FwYWlzYW50ZV92YW5pbGxlX2RlX21hZGFnYXNjIjoiZ2VsX2RvdWNoZV9hcGFpc2FudGVfdmFuaWxsZV9kZV9tYWRhZ2FzYyIsImNlcnRpZmll</t>
  </si>
  <si>
    <t>settings10=ZF9vcmdhbmljX25hdHVyYWxfaGFuZF9zb2FwX25vcnQiOiJjZXJ0aWZpZWRfb3JnYW5pY19uYXR1cmFsX2hhbmRfc29hcF9ub3J0IiwiZm9hbWluZ19jbGVhbnNlcl9nZWwiOiJmb2FtaW5nX2NsZWFuc2VyX2dlbCIsInNob3dlcl9nZWxfZnJhZ3JhbmNlX29yaWdpbmFsZSI6InNob3dlcl9nZWxfZnJhZ3JhbmNlX29yaWdpbmFsZSIsImdlbnRsZW1hbnNfY29sbGVjdGlvbiI6ImdlbnRsZW1hbnNfY29sbGVjdGlvbiIsImJvZHlfd2FzaF9jb2NvX3lfdmFpbmlsbGEiOiJib2R5X3dhc2hfY29jb195X3ZhaW5pbGxhIiwiZGVtb2RleF9leWVsaWRfY2xlYW5zZXJfZm9hbSI6ImRlbW9kZXhfZXllbGlkX2NsZWFuc2VyX2ZvYW0iLCJldWNhbHlwdHVzX2FuZF9taW50X2JvZHlfd2FzaCI6ImV1Y2FseXB0dXNfYW5kX21pbnRfYm9keV93YXNoIiwiZWF1X3RoZXJtYWxlX2dlbnRsZV9taWxrX2NsZWFuc2VyIjoiZWF1X3RoZXJtYWxlX2dlbnRsZV9taWxrX2NsZWFuc2VyIiwiaW50aW1hdGVfaHlnaWVuZV9nZWxfbWF0dXJlX2FnZSI6ImludGltYXRlX2h5Z2llbmVfZ2VsX21hdHVyZV9hZ2UiLCJzdXJncmFzX2dlbF9kb3VjaGUiOiJzdXJncmFzX2dlbF9kb3VjaGUiLCJoYW5kX3dhc2hfZHJhZ29uX2ZydWl0IjoiaGFuZF93YXNoX2RyYWdvbl9mcnVpdCIsIm1vdXNzZV9uZXR0b3lhbnRlX2V4dHJhaXRfZG9saXZlIjoibW91c3NlX25ldHRveWFudGVfZXh0cmFpdF9kb2xpdmUiLCJnZW50bGVtYW5zX3N1cGVyX2h5ZHJhdGlvbl9ib2R5X3dhc2giOiJnZW50bGVtYW5zX3N1cGVyX2h5ZHJhdGlvbl9ib2R5X3dhc2giLCJwZXJmZWN0X2NsZWFuc2luZ19vaWwiOiJwZXJmZWN0X2NsZWFuc2luZ19vaWwiLCJpbWFxZV9uYXR1cmFscyI6ImltYXFlX25hdHVyYWxzIiwiaHVpbGVfbGF2YW50ZSI6Imh1aWxlX2xhdmFudGUiLCJhZ3VhX2xpbXBpYWRvcmFfc2luX2FjbGFyYWRvIjoiYWd1YV9saW1waWFkb3JhX3Npbl9hY2xhcmFkbyIsIm91dHN0YW5kaW5nX2tpZHNfZm9hbWluZ19oYW5kX3NvYXAiOiJvdXRzdGFuZGluZ19raWRzX2ZvYW1pbmdfaGFuZF9zb2FwIiwiZm9hbWJ1cnN0X2VuZXJnaXNpbmdfYmVyZ2Ftb3RfYW5kX3NlYV9taSI6ImZvYW1idXJzdF9lbmVyZ2lzaW5nX2JlcmdhbW90X2FuZF9zZWFfbWkiLCJmaWdfYm9keV93YXNoIjoiZmlnX2JvZHlfd2FzaCIsIm1vbm9pX3Nob3dlcl9nZWwiOiJtb25vaV9zaG93ZXJfZ2VsIiwiZ3JleWxpbmVfc3BlY2lhbF9jbGVhbnNpbmdfZ2VsIjoiZ3JleWxpbmVfc3BlY2lhbF9jbGVhbnNpbmdfZ2VsIiwiZXhmb2xpYXRpbmdfYW5kX21vaXN0dXJpemluZ19ib2R5X3dhc2hfdyI6ImV4Zm9saWF0aW5nX2FuZF9tb2lzdHVyaXppbmdfYm9keV93YXNoX3ciLCJ2YW5pbGxhX2FuZF9jaW5uYW1vbl9uYXR1cmFsX2xpcXVpZF9zb2FwIjoidmFuaWxsYV9hbmRfY2lubmFtb25fbmF0dXJhbF9saXF1aWRfc29hcCIsInB1cmVfY2FzdGlsZV9saXF1aWRfc29hcF9sYXZlbmRlciI6InB1cmVfY2FzdGlsZV9saXF1aWRfc29hcF9sYXZlbmRlciIsImpvam9iYV9ib2R5X3dhc2giOiJqb2pvYmFfYm9keV93YXNoIiwicHVyaWZ5aW5nX2NsZWFuc2luZ19iYWxtIjoicHVyaWZ5aW5nX2NsZWFuc2luZ19iYWxtIiwibXJfZG9wb19iYXJiYV9sZW5pdGl2byI6Im1yX2RvcG9fYmFyYmFfbGVuaXRpdm8iLCJyaW5zZV9mcmVlX2JvZHlfd2FzaCI6InJpbnNlX2ZyZWVfYm9keV93YXNoIiwiZ2VsX2RvdWNoZV92ZXJ2ZWluZV9hbmRfcGFtcGxlbW91c3NlIjoiZ2VsX2RvdWNoZV92ZXJ2ZWluZV9hbmRfcGFtcGxlbW91c3NlIiwiZ2Vtc3RvbmVfeWxhbmdfYW5kX3ZhbmlsbGEiOiJnZW1zdG9uZV95bGFuZ19hbmRfdmFuaWxsYSIsIm1rbF9uYXR1cmVfY29zbWV0aGlrX2dlbF9kb3VjaGUiOiJta2xfbmF0dXJlX2Nvc21ldGhpa19nZWxfZG91Y2hlIiwicGVwcGVybWludF9ib2R5X3dhc2hfc2hvd2VyX2dlbCI6InBlcHBlcm1pbnRfYm9keV93YXNoX3Nob3dlcl9nZWwiLCJwdXJlX2Vwc29tX3NhbHRfYm9keV93YXNoX2RldG94aWZ5X2FuZF9lIjoicHVyZV9lcHNvbV9zYWx0X2JvZHlfd2FzaF9kZXRveGlmeV9hbmRfZSIsImdlbF9sYXZhbnRfbWFpbnNfZmxldXJfZG9yYW5nZXIiOiJnZWxfbGF2YW50X21haW5zX2ZsZXVyX2RvcmFuZ2VyIiwic2xlZXBfcmVsYXhpbmdfaGFpcl9hbmRfYm9keV93YXNoIjoic2xlZXBfcmVsYXhpbmdfaGFpcl9hbmRfYm9keV93YXNoIiwic2Fwb25lX2xpcXVpZG9fbWFuaV9uZXV0cm9faXBvYWxsZXJnZW5pYyI6InNhcG9uZV9saXF1aWRvX21hbmlfbmV1dHJvX2lwb2FsbGVyZ2VuaWMiLCJ2aXRhbWluX2NfZmFjZV93YXNoIjoidml0YW1pbl9jX2ZhY2Vfd2FzaCIsInRyaWRlcm1fc2F2b25fZGVfbWFyc2VpbGxlIjoidHJpZGVybV9zYXZvbl9kZV9tYXJzZWlsbGUiLCJzYXBvbmVfbGlxdWlkb19tYW5pX251dHJpbWVudG9fZV9wcm90ZXppIjoic2Fwb25lX2xpcXVpZG9fbWFuaV9udXRyaW1lbnRvX2VfcHJvdGV6aSIsImZyZXNoX291dGxhc3Rfcm9zZV93YXRlcl9hbmRfc3dlZXRfbmVjdGEiOiJmcmVzaF9vdXRsYXN0X3Jvc2Vfd2F0ZXJfYW5kX3N3ZWV0X25lY3RhIiwiZnVuX29mX3RoZV9mYWlyX3Byb3RlY3RfYW5kX2NhcmUiOiJmdW5fb2ZfdGhlX2ZhaXJfcHJvdGVjdF9hbmRfY2FyZSIsImhhbmRfY2xlYW5lcl83MDEiOiJoYW5kX2NsZWFuZXJfNzAxIiwicHVyZV9mcmVzaG5lc3NfYW5kX2h5ZHJhdGlvbl9kYWlseV9pbnRpbSI6InB1cmVfZnJlc2huZXNzX2FuZF9oeWRyYXRpb25fZGFpbHlfaW50aW0iLCJiY2xlYW5fZ2VsX21pY2VsYXJfM2luMSI6ImJjbGVhbl9nZWxfbWljZWxhcl8zaW4xIiwibmF0dXJhbHNfbWlsa19hbmRfaG9uZXlfc2hvd2VyX2dlbF9jcmVhbSI6Im5hdHVyYWxzX21pbGtfYW5kX2hvbmV5X3Nob3dlcl9nZWxfY3JlYW0iLCJmZW1pbmluZV9pbnRpbWF0ZV93YXNoX3BoXzNfOCI6ImZlbWluaW5lX2ludGltYXRlX3dhc2hfcGhfM184IiwicmV2X2Rlcm1vc2NoaXVtYSI6InJldl9kZXJtb3NjaGl1bWEiLCJnZWxfY3JlbWFfZGVfZHVjaGFfeW9naHVydF9ncmllZ28iOiJnZWxfY3JlbWFfZGVfZHVjaGFfeW9naHVydF9ncmllZ28iLCJhcXVhdGhlcm1fdGhlcm1hbF9jbGVhbnNpbmdfZ2VsIjoiYXF1YXRoZXJtX3RoZXJtYWxfY2xlYW5zaW5nX2dlbCIsInBoX2JhbGFuY2VfZGFpbHlfaW50aW1hdGVfd2FzaCI6InBoX2JhbGFuY2VfZGFpbHlfaW50aW1hdGVfd2FzaCIsIjNpbjFfc29hcF9mb3JfZXZlcnlfa2lkIjoiM2luMV9zb2FwX2Zvcl9ldmVyeV9raWQiLCJ0aGVfc21vb3RoZXJfZ2x5Y29saWNfYWNpZF9leGZvbGlhdGluZ19iIjoidGhlX3Ntb290aGVyX2dseWNvbGljX2FjaWRfZXhmb2xpYXRpbmdfYiIsIm1vcm5pbmdfZXhwZXJ0X3Nob3dlcl9nZWwiOiJtb3JuaW5nX2V4cGVydF9zaG93ZXJfZ2VsIiwid2F0a2luc19nZWxfaGFuZF9zb2FwX3dpdGhfZGlzcGVuc2VyIjoid2F0a2luc19nZWxfaGFuZF9zb2FwX3dpdGhfZGlzcGVuc2VyIiwiY3J1bWJsX21vaXN0dXJpemluZ19saXF1aWRfaGFuZF93YXNoX2xlbSI6ImNydW1ibF9tb2lzdHVyaXppbmdfbGlxdWlkX2hhbmRfd2FzaF9sZW0iLCJzdW5saXRfY2xlbWVudGluZV9hbmRfdmV0aXZlcl9iYXRoX2FuZF9zIjoic3VubGl0X2NsZW1lbnRpbmVfYW5kX3ZldGl2ZXJfYmF0aF9hbmRfcyIsImNsYXJpZnlpbmdfbG90aW9uXzMiOiJjbGFyaWZ5aW5nX2xvdGlvbl8zIiwiZ2VsX2xhdmFudF9tYWluc19sZV9jdWlzaW5pZXIiOiJnZWxfbGF2YW50X21haW5zX2xlX2N1aXNpbmllciIsIm1lZF9iYXNpY19jYXJlX3JlaW5pZ3VuZ3NtaWxjaCI6Im1lZF9iYXNpY19jYXJlX3JlaW5pZ3VuZ3NtaWxjaCIsImdvb2RuZXNzX3NlYV9rZWxwX2FuZF9wZXBwZXJtaW50IjoiZ29vZG5lc3Nfc2VhX2tlbHBfYW5kX3BlcHBlcm1pbnQiLCJlc3NlbnRpYWxfZmFjaWFsX2NsZWFuc2VyIjoiZXNzZW50aWFsX2ZhY2lhbF9jbGVhbnNlciIsInNob3dlcl9nZWxfdml0YW1pbl9hX21pbGtfYW5kX21lbG9uIjoic2hvd2VyX2dlbF92aXRhbWluX2FfbWlsa19hbmRfbWVsb24iLCJyb3lhbGVfZ2FyZGVuX2xpbWl0ZWRfZWRpdGlvbl9sZW1vbl9hbmQiOiJyb3lhbGVfZ2FyZGVuX2xpbWl0ZWRfZWRpdGlvbl9sZW1vbl9hbmQiLCJmYWlyX3RyYWRlX2FuZF90ZWFfdHJlZSI6ImZhaXJfdHJhZGVfYW5kX3RlYV90cmVlIiwiZGVlcGx5X21vaXN0dXJpemluZ19saXF1aWRfaGFuZF9zb2FwIjoiZGVlcGx5X21vaXN0dXJpemluZ19saXF1aWRfaGFuZF9zb2FwIiwicmVzZXJ2ZV9ib2R5X2FuZF9oYWlyX2NsZWFuc2VyIjoicmVzZXJ2ZV9ib2R5X2FuZF9oYWlyX2NsZWFuc2VyIiwiYWxsX2Fib3V0X2NsZWFuX2xpcXVpZF9mYWNpYWxfc29hcF9vaWx5IjoiYWxsX2Fib3V0X2NsZWFuX2xpcXVpZF9mYWNpYWxfc29hcF9vaWx5IiwidG9uZV9icmlnaHRlbmluZ19ib2R5X3dhc2hfdml0YW1pbl9jX3NlciI6InRvbmVfYnJpZ2h0ZW5pbmdfYm9keV93YXNoX3ZpdGFtaW5fY19zZXIiLCJ0YXR0b29fc29hcCI6InRhdHRvb19zb2FwIiwia2lkc19mYWNlX3dhc2hfbWVsb25fanVpY2UiOiJraWRzX2ZhY2Vfd2FzaF9tZWxvbl9qdWljZSIsImZyZW5jaF9saXF1aWRfc29hcF9yb3NlbWFyeV9taW50IjoiZnJlbmNoX2xpcXVpZF9zb2FwX3Jvc2VtYXJ5X21pbnQiLCJhY25lX2RlZmVuc2VfZmFjZV93YXNoIjoiYWNuZV9kZWZlbnNlX2ZhY2Vfd2FzaCIsImFudGlfdHJvY2tlbmhlaXRfY29tZm9ydF9jbGVhbnNlciI6ImFudGlfdHJvY2tlbmhlaXRfY29tZm9ydF9jbGVhbnNlciIsImZvYW1pbmdfbWljZWxsYXJfY2xlYW5zaW5nX3dhdGVyIjoiZm9hbWluZ19taWNlbGxhcl9jbGVhbnNpbmdfd2F0ZXIiLCJob2x5X2h5ZHJhdGlvbl9kYWlseV9jbGVhbnNlciI6ImhvbHlfaHlkcmF0aW9uX2RhaWx5X2NsZWFuc2VyIiwiaGF3YWlpYW5fZGV0b3hfYm9keV93YXNoIjoiaGF3YWlpYW5fZGV0b3hfYm9keV93YXNoIiwiY2xlYW5fYW5kX2FjdGl2ZV9jbGVhbnNpbmdfZ2VsIjoiY2xlYW5fYW5kX2FjdGl2ZV9jbGVhbnNpbmdfZ2VsIiwid2F0a2luc19mb2FtaW5nX2hhbmRfc29hcCI6IndhdGtpbnNfZm9hbWluZ19oYW5kX3NvYXAiLCJhZ3VhX21pY2VsYXJfZGVzbWFxdWlsbGFudGVfaGlkcmF0YW50ZV90IjoiYWd1YV9taWNlbGFyX2Rlc21hcXVpbGxhbnRlX2hpZHJhdGFudGVfdCIsImtlcmFjbnlsX2dlbF9kZXRlcmdlbnRlIjoia2VyYWNueWxfZ2VsX2RldGVyZ2VudGUiLCJmcmVzaF9jb2xsZWN0aW9uX2ZpamkiOiJmcmVzaF9jb2xsZWN0aW9uX2ZpamkiLCJvcmlnaW5hbF93aXRjaF9oYXplbF9oeWRyYXRpbmdfZ2VsX2ZhY2lhIjoib3JpZ2luYWxfd2l0Y2hfaGF6ZWxfaHlkcmF0aW5nX2dlbF9mYWNpYSIsIjg1NjUwMl9jeF9jeGlfZ3JlZW5fY2VydGlmaWVkIjoiODU2NTAyX2N4X2N4aV9ncmVlbl9jZXJ0aWZpZWQiLCJ2aXRhbWluX2NfY29tcGxleF9jbGVhbnNlciI6InZpdGFtaW5fY19jb21wbGV4X2NsZWFuc2VyIiwicHJlYmlvdGljX2ludGltYXRlX3dhc2hfd29tZW5fZ2VsIjoicHJlYmlvdGljX2ludGltYXRlX3dhc2hfd29tZW5fZ2VsIiwidGhlcmFwZXV0aWNfYW50aWJhY3RlcmlhbF9zb2FwX2FuZF90ZWFfdCI6InRoZXJhcGV1dGljX2FudGliYWN0ZXJpYWxfc29hcF9hbmRfdGVhX3QiLCJodWlsZV9kZV9kb3VjaGVfbm91cnJpc3NhbnRlX2FtYW5kZSI6Imh1aWxlX2RlX2RvdWNoZV9ub3Vycmlzc2FudGVfYW1hbmRlIiwib2lsX2Jhc2VkX2NsZWFuc2VyIjoib2lsX2Jhc2VkX2NsZWFuc2VyIiwiaW50aW1fZHVzY2hnZWwiOiJpbnRpbV9kdXNjaGdlbCIsIndpbGRfaXJpc19tdXNrX2JvZHlfd2FzaCI6IndpbGRfaXJpc19tdXNrX2JvZHlfd2FzaCIsImR5bmFtaWNfcmVzdXJmYWNpbmdfZmFjaWFsX3dhc2giOiJkeW5hbWljX3Jlc3VyZmFjaW5nX2ZhY2lhbF93YXNoIiwiZ2VsX2xhdmFudF9zdXJncmFzIjoiZ2VsX2xhdmFudF9zdXJncmFzIiwib3JnYW5pY19pbnRpbWF0ZV9oeWdpZW5lX3Nvb3RoaW5nX21vaXN0dSI6Im9yZ2FuaWNfaW50aW1hdGVfaHlnaWVuZV9zb290aGluZ19tb2lzdHUiLCJvcmdhbmljX2FsbW9uZF9wdXJlX2Nhc3RpbGVfbGlxdWlkX3NvYXAiOiJvcmdhbmljX2FsbW9uZF9wdXJlX2Nhc3RpbGVfbGlxdWlkX3NvYXAiLCJkaXZpbmVfc2hvd2VyX2dlbCI6ImRpdmluZV9zaG93ZXJfZ2VsIiwiZGVybW9fcHVyaWZ5ZXJfb2lsX2NvbnRyb2xfY2xlYW5zaW5nX2dlbCI6ImRlcm1vX3B1cmlmeWVyX29pbF9jb250cm9sX2NsZWFuc2luZ19nZWwiLCJpZHJvbGF0b19kaV9sYXZhbmRhX2JpbyI6Imlkcm9sYXRvX2RpX2xhdmFuZGFfYmlvIiwiYmF0aF9hbmRfc2hvd2VyX2dlbGVlX21vaXN0dXJpemluZ19vcmlnaSI6ImJhdGhfYW5kX3Nob3dlcl9nZWxlZV9tb2lzdHVyaXppbmdfb3JpZ2kiLCJ3aWxkX3Njb3R0aXNoX3Jhc3BiZXJyeV9oYW5kX3dhc2giOiJ3aWxkX3Njb3R0aXNoX3Jhc3BiZXJyeV9oYW5kX3dhc2giLCJnZWxfZGVfZHVjaGFfcHVyaWZpYW50X3RlYV90cmVlIjoiZ2VsX2RlX2R1Y2hhX3B1cmlmaWFudF90ZWFfdHJlZSIsImFnZWxlc3Nfc2Nfc2VidW1fY29udHJvbF9nZWxfZGV0ZXJnZW50ZSI6ImFnZWxlc3Nfc2Nfc2VidW1fY29udHJvbF9nZWxfZGV0ZXJnZW50ZSIsInNhdm9uX2RlX21hcnNlaWxsZSI6InNhdm9uX2RlX21hcnNlaWxsZSIsIm1pY2VsbGFyX3NvbHV0aW9uXzRpbjEiOiJtaWNlbGxhcl9zb2x1dGlvbl80aW4xIiwibWlsZGVfc2VpZmVfbWFuZ29fZXhvdGljIjoibWlsZGVfc2VpZmVfbWFuZ29fZXhvdGljIiwiZmVtaW5hX2VtdWxzamFfZG9faGlnaWVueV9pbnR5bW5laiI6ImZlbWluYV9lbXVsc2phX2RvX2hpZ2llbnlfaW50eW1uZWoiLCJza2luYWN0aXZlX2ZhY2Vfd2FzaF93aXRoX2Fsb2VfanVpY2VfZm9yIjoic2tpbmFjdGl2ZV9mYWNlX3dhc2hfd2l0aF9hbG9lX2p1aWNlX2ZvciIsIm1lbl9leHBlcnRfYmFyYmVyX2NsdWJfM2luMSI6Im1lbl9leHBlcnRfYmFyYmVyX2NsdWJfM2luMSIsIm1lbl9hY3RpdmVfZmFjZV93YXNoX2ZvYW1pbmdfZ2VsIjoibWVuX2FjdGl2ZV9mYWNlX3dhc2hfZm9hbWluZ19nZWwiLCJzaWxreV9wdXJpZnlpbmdfc3RlcF8xX3JlbW92ZV9hbmRfcmV2ZWFsIjoic2lsa3lfcHVyaWZ5aW5nX3N0ZXBfMV9yZW1vdmVfYW5kX3JldmVhbCIsIm5hdHVyYWxfb3JpZ2luc19nZWxfZXh0cmFfZG91eCI6Im5hdHVyYWxfb3JpZ2luc19nZWxfZXh0cmFfZG91eCIsImNvY29udXRfYW5kX3ZhbmlsbGFfYm9keV93YXNoIjoiY29jb251dF9hbmRfdmFuaWxsYV9ib2R5X3dhc2giLCJyb3NhX2lhbHVyb25pY2Ffc3RydWNjYW50ZV9vY2NoaSI6InJvc2FfaWFsdXJvbmljYV9zdHJ1Y2NhbnRlX29jY2hpIiwiYXNzb2x1dGFfc3VwcmVtYV9kZXRlcmdlbnRlX2xpcXVpZG8iOiJhc3NvbHV0YV9zdXByZW1hX2RldGVyZ2VudGVfbGlxdWlkbyIsImxpcXVpZF9oYW5kX3dhc2hfbGF2ZW5kZXIiOiJsaXF1aWRfaGFuZF93YXNoX2xhdmVuZGVyIiwiYm9keV93YXNoX29hdF9ibG9zc29tIjoiYm9keV93YXNoX29hdF9ibG9zc29tIiwiMThpbjFfc2F2b25fbGlxdWlkZV9sYXZhbmRlIjoiMThpbjFfc2F2b25fbGlxdWlkZV9sYXZhbmRlIiwiZm9hbWluZ19mYWNpYWxfY2xlYW5zZXJfc2Vuc2l0aXZlIjoiZm9hbWluZ19mYWNpYWxfY2xlYW5zZXJfc2Vuc2l0aXZlIiwiYmlvbWVwcm90ZWN0X2F0b3BpZGVybV9udXRyaV9yZXBhaXIiOiJiaW9tZXByb3RlY3RfYXRvcGlkZXJtX251dHJpX3JlcGFpciIsImJpb2Rlcm1fdG90YWxfZ2VuIjoiYmlvZGVybV90b3RhbF9nZW4iLCJpbnRpbWF0ZV9jYXJlX3NlbnNpdGl2ZV9pbnRpbWF0ZV93YXNoIjoiaW50aW1hdGVfY2FyZV9zZW5zaXRpdmVfaW50aW1hdGVfd2FzaCIsImRlcm1hc3RpbF9wZWRpYXRyaWNfZGV0ZXJnZW50ZV9jb3Jwb19lX2MiOiJkZXJtYXN0aWxfcGVkaWF0cmljX2RldGVyZ2VudGVfY29ycG9fZV9jIiwid29ya2luZ19oYW5kc19tb2lzdHVyaXppbmdfaGFuZF9zb2FwIjoid29ya2luZ19oYW5kc19tb2lzdHVyaXppbmdfaGFuZF9zb2FwIiwia2VydHlvbF9wX3Nfb191bHRyYV9yaWNoX2NsZWFuc2luZ19nZWwiOiJrZXJ0eW9sX3Bfc19vX3VsdHJhX3JpY2hfY2xlYW5zaW5nX2dlbCIsInVsdHJhY2FsbWluZ19jbGVhbnNlciI6InVsdHJhY2FsbWluZ19jbGVhbnNlciIsImJlYmVfMXN0X25vbl9yaW5zZV9jbGVhbnNpbmdfd2F0ZXIiOiJiZWJlXzFzdF9ub25fcmluc2VfY2xlYW5zaW5nX3dhdGVyIiwibXlsZXVjYV9zb2x1dGlvbl9sYXZhbnRlX3F1b3RpZGllbm5lIjoibXlsZXVjYV9zb2x1dGlvbl9sYXZhbnRlX3F1b3RpZGllbm5lIiwiMTAwMF9yb3Nlc19nZW50bGVfY2xlYW5zaW5nX2ZvYW0iOiIxMDAwX3Jvc2VzX2dlbnRsZV9jbGVhbnNpbmdfZm9hbSIsInNraW5fYWN0aXZlX3ZpdGFtaW5fYyI6InNraW5fYWN0aXZlX3ZpdGFtaW5fYyIsImhvbW1lX3NvaW5fbGF2YW50X2ludGltZV9ldF9jb3JwcyI6ImhvbW1lX3NvaW5fbGF2YW50X2ludGltZV9ldF9jb3JwcyIsImNyZW1hX3Zpc29fbWVsaXNzYV9pZHJhdGFudGVfcmllcXVpbGlicmEiOiJjcmVtYV92aXNvX21lbGlzc2FfaWRyYXRhbnRlX3JpZXF1aWxpYnJhIiwic2tpbl9tb2lzdHVyaXppbmdfYWxtb25kX2Jsb29tX3dvbWVuc19ibyI6InNraW5fbW9pc3R1cml6aW5nX2FsbW9uZF9ibG9vbV93b21lbnNfYm8iLCJyb3lhbF9ob25leV9jcmVhbXlfc2hvd2VyX2dlbF93aXRoX2Vzc2VuIjoicm95YWxfaG9uZXlfY3JlYW15X3Nob3dlcl9nZWxfd2l0aF9lc3NlbiIsImJvZHlfd2FzaF9mb3Jfc2Vuc2l0aXZlX3NraW5fd2l0aF9vYXRfYW4iOiJib2R5X3dhc2hfZm9yX3NlbnNpdGl2ZV9za2luX3dpdGhfb2F0X2FuIiwicHJlbWl1bV9mb2FtaW5nX2hhbmRfd2FzaF92YW5pbGxhX3BsdXNyYSI6InByZW1pdW1fZm9hbWluZ19oYW5kX3dhc2hfdmFuaWxsYV9wbHVzcmEiLCJhbnRpcm91Z2V1cnNfZGVybW9fY2xlYW5zaW5nX21pbGsiOiJhbnRpcm91Z2V1cnNfZGVybW9fY2xlYW5zaW5nX21pbGsiLCJzb2Z0eW1vX2RlZXBfY2xlYW5zaW5nX29pbCI6InNvZnR5bW9fZGVlcF9jbGVhbnNpbmdfb2lsIiwicGg1X29sZW9nZWxfZGVfZHVjaGEiOiJwaDVfb2xlb2dlbF9kZV9kdWNoYSIsInBhcGl4X2NsZWFuc2VyIjoicGFwaXhfY2xlYW5zZXIiLCJoeWRyYWthdGVfaWxsdW1pbmF0aW5nX3NwZl81MF9wbHVzX2Ryb3BzIjoiaHlkcmFrYXRlX2lsbHVtaW5hdGluZ19zcGZfNTBfcGx1c19kcm9wcyIsImxpcXVpZF9mYWNpYWxfc29hcF9taWxkIjoibGlxdWlkX2ZhY2lhbF9zb2FwX21pbGQiLCJ0aGVfcmFzcGJlcnJ5X2tpc3NfYmF0aF9hbmRfc2hvd2VyX2dlbCI6InRoZV9yYXNwYmVycnlfa2lzc19iYXRoX2FuZF9zaG93ZXJfZ2VsIiwiZGFpbHlfY2FyZV9vbGlvX2xhdHRlX2RldGVyZ2VudGUiOiJkYWlseV9jYXJlX29saW9fbGF0dGVfZGV0ZXJnZW50ZSIsImVhdV90aGVybWFsZV9tYXR0aWZ5aW5nX2NsZWFuc2luZ19mb2FtIjoiZWF1X3RoZXJtYWxlX21hdHRpZnlpbmdfY2xlYW5zaW5nX2ZvYW0iLCJ2aXRhbWluX2NfZml4X2NsZWFuc2VyIjoidml0YW1pbl9jX2ZpeF9jbGVhbnNlciIsImhhbmRfc29hcF9saXF1aWRfYW5qb3VfcGVhciI6ImhhbmRfc29hcF9saXF1aWRfYW5qb3VfcGVhciIsImZpb3JpX3JhcmlfbGF0dGVfc3RydWNjYW50ZV9wZXJfcGVsbGlfc2UiOiJmaW9yaV9yYXJpX2xhdHRlX3N0cnVjY2FudGVfcGVyX3BlbGxpX3NlIiwibGlxdWlkX2NpdHJ1c19vbGl2ZV9zZWlmZSI6ImxpcXVpZF9jaXRydXNfb2xpdmVfc2VpZmUiLCJvbHltcHVzX3RlYV9jbGVhbnNpbmdfZm9hbWluZ19jcmVhbSI6Im9seW1wdXNfdGVhX2NsZWFuc2luZ19mb2FtaW5nX2NyZWFtIiwiZmVzdGl2ZV9mcmFua2luY2Vuc2VfYW5kX2FsbHNwaWNlX2ZpbmVfbCI6ImZlc3RpdmVfZnJhbmtpbmNlbnNlX2FuZF9hbGxzcGljZV9maW5lX2wiLCJhYmNkZXJtX2NvbGRfY3JlYW1fbm91cmlzaGluZ19jbGVhbnNpbmciOiJhYmNkZXJtX2NvbGRfY3JlYW1fbm91cmlzaGluZ19jbGVhbnNpbmciLCJ0YW5nZXJpbmVfc2VydW1faW5mdXNlZF9oYW5kX3dhc2giOiJ0YW5nZXJpbmVfc2VydW1faW5mdXNlZF9oYW5kX3dhc2giLCIzMTFfb2xpb19kZXRlcmdlbnRlX3Zpc29fY29ycG8iOiIzMTFfb2xpb19kZXRlcmdlbnRlX3Zpc29fY29ycG8iLCJhZHZhbmNlZF9jYXJlX3Blb255X2FuZF9yb3NlX29pbF9oYW5kX3dhIjoiYWR2YW5jZWRfY2FyZV9wZW9ueV9hbmRfcm9zZV9vaWxfaGFuZF93YSIsImJlcmdhbW90X3Jvc2VfZm9hbWluZ193YXNoIjoiYmVyZ2Ftb3Rfcm9zZV9mb2FtaW5nX3dhc2giLCJoYXBweV9tYW1hX2JvZHlfd2FzaF9mcmVzaF9naW5nZXJfY2l0cnVzIjoiaGFwcHlfbWFtYV9ib2R5X3dhc2hfZnJlc2hfZ2luZ2VyX2NpdHJ1cyIsImNsZWFuYW5jZV9oeWRyYV9iZXJ1aGlnZW5kZV9yZWluaWd1bmdzY3IiOiJjbGVhbmFuY2VfaHlkcmFfYmVydWhpZ2VuZGVfcmVpbmlndW5nc2NyIiwiNzU2NV8wMl9tdWx0aV9ncmVlbiI6Ijc1NjVfMDJfbXVsdGlfZ3JlZW4iLCJtaWxrX2JvZHlfY2xlYW5zZXJfb2F0IjoibWlsa19ib2R5X2NsZWFuc2VyX29hdCIsIm9hdG1lYWxfZmFjaWFsX2NsZWFuc2VyIjoib2F0bWVhbF9mYWNpYWxfY2xlYW5zZXIiLCJmYWxsX2hhcnZlc3QiOiJmYWxsX2hhcnZlc3QiLCJzYXBvbmVfbWFuaV9lX3Zpc29fbnV0cmllbnRlX2VkX2lkcmF0YW50Ijoic2Fwb25lX21hbmlfZV92aXNvX251dHJpZW50ZV9lZF9pZHJhdGFudCIsIjNpbjFfa2lkc19zb2FwX2JvZHlfd2FzaF9idWJibGVfYmF0aF9zaGEiOiIzaW4xX2tpZHNfc29hcF9ib2R5X3dhc2hfYnViYmxlX2JhdGhfc2hhIiwicHJvX2l0Y2hjb250cm9sX2NsZWFuX2V4dHJhX21pbGRlX2hhbmRyZSI6InByb19pdGNoY29udHJvbF9jbGVhbl9leHRyYV9taWxkZV9oYW5kcmUiLCJib2R5X3dhc2hfZW5lcmd5X2Jvb3N0X2NpdHJ1c19naW5nZXJfc2VhIjoiYm9keV93YXNoX2VuZXJneV9ib29zdF9jaXRydXNfZ2luZ2VyX3NlYSIsImhpZ2hfdGlkZV9oeWRyYXRpbmdfZGFpbHlfY2xlYW5zZXIiOiJoaWdoX3RpZGVfaHlkcmF0aW5nX2RhaWx5X2NsZWFuc2VyIiwic2F2b25fdHJhZGl0aW9ubmVsX2RlX21hcnNlaWxsZV9mbGV1cl9kbyI6InNhdm9uX3RyYWRpdGlvbm5lbF9kZV9tYXJzZWlsbGVfZmxldXJfZG8iLCJjbGVhcl9jb21wbGV4aW9uX2ZvYW1pbmdfZmFjaWFsX2NsZWFuc2VyIjoiY2xlYXJfY29tcGxleGlvbl9mb2FtaW5nX2ZhY2lhbF9jbGVhbnNlciIsImxhY3RvX2NvbGxhZ2VuX2NsZWFuc2luZ19vaWwiOiJsYWN0b19jb2xsYWdlbl9jbGVhbnNpbmdfb2lsIiwiZ2l2ZV9hX3NhY2tfYmFsbHdhc2hfY2hhcmNvYWxfYm9keV93YXNoIjoiZ2l2ZV9hX3NhY2tfYmFsbHdhc2hfY2hhcmNvYWxfYm9keV93YXNoIiwiZHVzY2htb3Vzc2VfdHJvcGljYWxfYnJlZXplIjoiZHVzY2htb3Vzc2VfdHJvcGljYWxfYnJlZXplIiwiYm9keV9jbGVhbnNlcl9tZWxyb3NlX3BsYWNlIjoiYm9keV9jbGVhbnNlcl9tZWxyb3NlX3BsYWNlIiwiZWF1X25ldHRveWFudGVfYmlvIjoiZWF1X25ldHRveWFudGVfYmlvIiwic3BpZGVyX21hbl9zaG93ZXJfZ2VsIjoic3BpZGVyX21hbl9zaG93ZXJfZ2VsIiwic3VubnlfZGF5c19jaGxvcmluZV9yZW1vdmFsX2JvZHlfd2FzaCI6InN1bm55X2RheXNfY2hsb3JpbmVfcmVtb3ZhbF9ib2R5X3dhc2giLCJzZWNhbGlhX2F0b19zaG93ZXJfY3JlYW0iOiJzZWNhbGlhX2F0b19zaG93ZXJfY3JlYW0iLCJoaWRyYXZlbl9mb2FteV9zb2FwX2ZyZWVfY3JlYW0iOiJoaWRyYXZlbl9mb2FteV9zb2FwX2ZyZWVfY3JlYW0iLCJpbnNwaXJlX3BvbWVncmFuYXRlX2NyZWFteV9ib2R5X3dhc2giOiJpbnNwaXJlX3BvbWVncmFuYXRlX2NyZWFteV9ib2R5X3dhc2giLCJtb3Vzc2VfaW50aW1hX2lkcmF0YW50ZSI6Im1vdXNzZV9pbnRpbWFfaWRyYXRhbnRlIiwiZ29fZnJlc2hfcmV2aXZlIjoiZ29fZnJlc2hfcmV2aXZlIiwibWFnaWNfc29hcHNfb3JnYW5pY19yb3NlIjoibWFnaWNfc29hcHNfb3JnYW5pY19yb3NlIiwicGFwYXZlcm9fc29hdmUiOiJwYXBhdmVyb19zb2F2ZSIsIm1hZ2ljX3BvdXNzbW91c3NlX2ZyYW1ib2lzZSI6Im1hZ2ljX3BvdXNzbW91c3NlX2ZyYW1ib2lzZSIsInB1cmVfZ3JpbmRpbmdfY2xlYW5zaW5nX2JhbG0iOiJwdXJlX2dyaW5kaW5nX2NsZWFuc2luZ19iYWxtIiwibm9pcmVfMmluMV9kdXNjaGdlbF9hbmRfc2hhbXBvbyI6Im5vaXJlXzJpbjFfZHVzY2hnZWxfYW5kX3NoYW1wb28iLCJraW5kX3RvX3NraW5fbW9pc3R1cmlzaW5nX2ZhY2lhbF93YXNoIjoia2luZF90b19za2luX21vaXN0dXJpc2luZ19mYWNpYWxfd2FzaCIsImtyZXN0b19wYWludCI6ImtyZXN0b19wYWludCIsInBoNV9wZWF1X3NlbnNpYmxlIjoicGg1X3BlYXVfc2Vuc2libGUiLCJkb3VjZXVyc19kZW5mYW5jZV9ib25ib25fY29sYSI6ImRvdWNldXJzX2RlbmZhbmNlX2JvbmJvbl9jb2xhIiwiZGV0ZXJnZW50ZV9pbnRpbW9fcmluZnJlc2NhbnRlX2Fsb2VfdmVyYSI6ImRldGVyZ2VudGVfaW50aW1vX3JpbmZyZXNjYW50ZV9hbG9lX3ZlcmEiLCJvcmlnaW5hbF9oYW5kX3dhc2giOiJvcmlnaW5hbF9oYW5kX3dhc2giLCJiaW9fZGFtYXNjZW5hX2ZhY2Vfd2FzaCI6ImJpb19kYW1hc2NlbmFfZmFjZV93YXNoIiwic3VwZXJfbW9pc3R1cmVfYm9keV93YXNoIjoic3VwZXJfbW9pc3R1cmVfYm9keV93YXNoIiwicGg1X2h1aWxlX2RlX2RvdWNoZSI6InBoNV9odWlsZV9kZV9kb3VjaGUiLCJ1bHRyYV9nZW50bGVfZm9hbWluZ193YXNoX2NhcmluZ19ieV9uYXR1IjoidWx0cmFfZ2VudGxlX2ZvYW1pbmdfd2FzaF9jYXJpbmdfYnlfbmF0dSIsInRoZV9lZGl0X2NoZXJyeV90ZW1wdGF0aW9uIjoidGhlX2VkaXRfY2hlcnJ5X3RlbXB0YXRpb24iLCJyaWxhc3RpbF94ZXJvbGFjdF9vbGlvX2RldGVyZ2VudGUiOiJyaWxhc3RpbF94ZXJvbGFjdF9vbGlvX2RldGVyZ2VudGUiLCJhZHZhbmNlZF9oeXBvY2hsb3JvdXNfc3ByYXkiOiJhZHZhbmNlZF9oeXBvY2hsb3JvdXNfc3ByYXkiLCJraW5kbmVzc19wbHVzX3BsYW50X2NvbGxhZ2VuIjoia2luZG5lc3NfcGx1c19wbGFudF9jb2xsYWdlbiIsImJhZ25vZ2VsX2ZyYW5naXBhbmkiOiJiYWdub2dlbF9mcmFuZ2lwYW5pIiwidWx0cmFfY2FsbWluZ19mb2FtaW5nX2NsZWFuc2VyIjoidWx0cmFfY2FsbWluZ19mb2FtaW5nX2NsZWFuc2VyIiwibW9zc19hbmRfb2FrIjoibW9zc19hbmRfb2FrIiwiZHJ5bmVzc19yZWxpZWZfYm9keV93YXNoX3dpdGhfam9qb2JhX29pbCI6ImRyeW5lc3NfcmVsaWVmX2JvZHlfd2FzaF93aXRoX2pvam9iYV9vaWwiLCJjaGVycnlfYWxtb25kX21pbGsiOiJjaGVycnlfYWxtb25kX21pbGsiLCJmYW1pbHlfZHVzY2hnZWxfYmlvX2FuYW5hc19hbmRfbGltb25lIjoiZmFtaWx5X2R1c2NoZ2VsX2Jpb19hbmFuYXNfYW5kX2xpbW9uZSIsImZlZWxpbmdfbXlzZWxmX21vdXNzZV9kZXRlcmdlbnRlIjoiZmVlbGluZ19teXNlbGZfbW91c3NlX2RldGVyZ2VudGUiLCJnZW50bGVfYW5kX2JyZWF0aGFibGVfYWNuZV9mYWNlX3dhc2giOiJnZW50bGVfYW5kX2JyZWF0aGFibGVfYWNuZV9mYWNlX3dhc2giLCJrb3JlYW5fcmljZV9tb2NoaV9mYWNlX2NsZWFuc2VyIjoia29yZWFuX3JpY2VfbW9jaGlfZmFjZV9jbGVhbnNlciIsIjJpbjFfaGFpcl9hbmRfYm9keV93YXNoIjoiMmluMV9oYWlyX2FuZF9ib2R5X3dhc2giLCJiZW5lZml0X2NsZWFuX2dlbnRsZV9jbGVhbnNlciI6ImJlbmVmaXRfY2xlYW5fZ2VudGxlX2NsZWFuc2VyIiwiYmlvX3N1Z2FyX3NvYXAiOiJiaW9fc3VnYXJfc29hcCIsInBvbWVncmFuYXRlIjoicG9tZWdyYW5hdGUiLCJoYW5kX2FuZF9ib2R5X2NsZWFuc2VyX3Blb255X2FuZF9seWNoZWUiOiJoYW5kX2FuZF9ib2R5X2NsZWFuc2VyX3Blb255X2FuZF9seWNoZWUiLCJnZWxfZGVfZHVjaGFfbmF0dXJhbCI6ImdlbF9kZV9kdWNoYV9uYXR1cmFsIiwidG9waWRhX3dhc2hfaW50aW1hdGVfaHlnaWVuZSI6InRvcGlkYV93YXNoX2ludGltYXRlX2h5Z2llbmUiLCJiaW9zb3VyY2Vfc29mdGVuaW5nX2FuZF9tYWtldXBfcmVtb3ZpbmciOiJiaW9zb3VyY2Vfc29mdGVuaW5nX2FuZF9tYWtldXBfcmVtb3ZpbmciLCJibG9vZF9wbHVzc2FnZV9ib2R5X3dhc2giOiJibG9vZF9wbHVzc2FnZV9ib2R5X3dhc2giLCJtdWx0aV92aXRhbWluX2tpZHNfYm9keV93YXNoIjoibXVsdGlfdml0YW1pbl9raWRzX2JvZHlfd2FzaCIsInNraW5hY3RpdmVfbWljZWxsYWlyX3dhdGVyX3ZpdGFtaW5lX2MiOiJza2luYWN0aXZlX21pY2VsbGFpcl93YXRlcl92aXRhbWluZV9jIiwicGhfM181X2V4dHJhX3Byb3RlY3RpdmVfaW50aW1hdGVfY2xlYW5zZSI6InBoXzNfNV9leHRyYV9wcm90ZWN0aXZlX2ludGltYXRlX2NsZWFuc2UiLCJyZWZyZXNoaW5nX2hhbmRfd2FzaF9tYW5kYXJpbl9hbmRfbmVyb2xpIjoicmVmcmVzaGluZ19oYW5kX3dhc2hfbWFuZGFyaW5fYW5kX25lcm9saSIsImFjcXVhX21pY2VsbGFyZV91bHRyYV9kZWxpY2F0YSI6ImFjcXVhX21pY2VsbGFyZV91bHRyYV9kZWxpY2F0YSIsInJpbnNlX2ZyZWVfZm9hbWluZ19jbGVhbnNlciI6InJpbnNlX2ZyZWVfZm9hbWluZ19jbGVhbnNlciIsImJpb2Rlcm1fcGx1c19kZXRlcmdlbnRlX2FudGliYXR0ZXJpY28iOiJiaW9kZXJtX3BsdXNfZGV0ZXJnZW50ZV9hbnRpYmF0dGVyaWNvIiwiZGFpbHlfbW9pc3R1cmVfYm9keV9wbHVzZmFjZV93YXNoIjoiZGFpbHlfbW9pc3R1cmVfYm9keV9wbHVzZmFjZV93YXNoIiwibmV1dHJhbF9zY2VudF9mcmVlX2hhbmRfd2FzaCI6Im5ldXRyYWxfc2NlbnRfZnJlZV9oYW5kX3dhc2giLCJkYWlseV9jbGVhbnNlX2tpZHNfYm9keV93YXNoIjoiZGFpbHlfY2xlYW5zZV9raWRzX2JvZHlfd2FzaCIsInByb25lZW1faW50aW1hdGVfY2xlYW5zZXIiOiJwcm9uZWVtX2ludGltYXRlX2NsZWFuc2VyIiwicHJvdGVjdGl2ZV9oYW5kX3dhc2hfc2VhX21pbmVyYWxzIjoicHJvdGVjdGl2ZV9oYW5kX3dhc2hfc2VhX21pbmVyYWxzIiwiZ2VsX2RvdWNoZV9yZWxheGFudF9mbGV1cl9kZV9jZXJpc2llcl9iaSI6ImdlbF9kb3VjaGVfcmVsYXhhbnRfZmxldXJfZGVfY2VyaXNpZXJfYmkiLCJleGZvbGlhdGluZ19zYWxpY3lsaWNfYWNpZF9jbGVhbnNlciI6ImV4Zm9saWF0aW5nX3NhbGljeWxpY19hY2lkX2NsZWFuc2VyIiwicmFpbmJhdGhfcmVmcmVzaGluZ19zaG93ZXJfZ2VsIjoicmFpbmJhdGhfcmVmcmVzaGluZ19zaG93ZXJfZ2VsIiwicmVmcmVzaGluZ19zaG93ZXJfZ2VsX3BlYWNoX25lY3RhcmluZV9vciI6InJlZnJlc2hpbmdfc2hvd2VyX2dlbF9wZWFjaF9uZWN0YXJpbmVfb3IiLCJnZWxfbGltcGlhZG9yX2RldG94X2xlbW9uZ3Jhc3MiOiJnZWxfbGltcGlhZG9yX2RldG94X2xlbW9uZ3Jhc3MiLCJzYXBvbmVfbGlxdWlkb19kaV9tYXJzaWdsaWEiOiJzYXBvbmVfbGlxdWlkb19kaV9tYXJzaWdsaWEiLCJhbnRpYmFjdGVyaWFsX2RlZmVuc2UiOiJhbnRpYmFjdGVyaWFsX2RlZmVuc2UiLCJtYWdpY19zb2Fwc19vcmdhbmljX2FsbW9uZCI6Im1hZ2ljX3NvYXBzX29yZ2FuaWNfYWxtb25kIiwicGVhY2hlc19hbmRfY2xlYW5fZGVlcF9jbGVhbnNpbmdfbWlsayI6InBlYWNoZXNfYW5kX2NsZWFuX2RlZXBfY2xlYW5zaW5nX21pbGsiLCJjYXN0aWxlX2xpcXVpZF9zb2FwX3Vuc2NlbnRlZF9iYWJ5IjoiY2FzdGlsZV9saXF1aWRfc29hcF91bnNjZW50ZWRfYmFieSIsImxlX21haW9saWNoZV9pcmlzX29mX2NhcHJpIjoibGVfbWFpb2xpY2hlX2lyaXNfb2ZfY2FwcmkiLCJhY3RpcHVyX2dlbF9kZXJtb19uZXR0b3lhbnQiOiJhY3RpcHVyX2dlbF9kZXJtb19uZXR0b3lhbnQiLCJjZWxsdWxhcl9hbnRpb3hpZGFudF9za2luX2RlZmVuc2UiOiJjZWxsdWxhcl9hbnRpb3hpZGFudF9za2luX2RlZmVuc2UiLCJzcGFfZGFpbHlfaW50aW1hdGVfd2FzaF9sdXh1cmlvdXNfY2xlYW5zIjoic3BhX2RhaWx5X2ludGltYXRlX3dhc2hfbHV4dXJpb3VzX2NsZWFucyIsImNsYXNzaWNfaGFuZF9zb2FwIjoiY2xhc3NpY19oYW5kX3NvYXAiLCJjbGVhbnNpbmdfZ2VsX29saXZlIjoiY2xlYW5zaW5nX2dlbF9vbGl2ZSIsInByb19yZWRuZXNzX2NvbnRyb2xfZGFpbHlfZm9hbV93YXNoIjoicHJvX3JlZG5lc3NfY29udHJvbF9kYWlseV9mb2FtX3dhc2giLCJjbGVhcl9mYWNlX2VzcHVtYV9saW1waWFkb3JhIjoiY2xlYXJfZmFjZV9lc3B1bWFfbGltcGlhZG9yYSIsIm5hdHVyYWxfaGFuZF9zb2FwX2Zvcl9raWRzX2NhbGVuZHVsYSI6Im5hdHVyYWxfaGFuZF9zb2FwX2Zvcl9raWRzX2NhbGVuZHVsYSIsImtpZHNfM2luMV9ib2R5X3BsdXNoYWlyX3BsdXNidWJibGVfYmF0aCI6ImtpZHNfM2luMV9ib2R5X3BsdXNoYWlyX3BsdXNidWJibGVfYmF0aCIsImh5ZHJhdGluZ19yb3NlX29pbF9ib2R5X3dhc2giOiJoeWRyYXRpbmdfcm9zZV9vaWxfYm9keV93YXNoIiwibWlsZF9pbnRpbWF0ZV9jbGVhbnNlciI6Im1pbGRfaW50aW1hdGVfY2xlYW5zZXIiLCJqYWNremVuX3JlbmV3aW5nX2JvZHlfYW5kX2hhaXJfY2xlYW5zZXIiOiJqYWNremVuX3JlbmV3aW5nX2JvZHlfYW5kX2hhaXJfY2xlYW5zZXIiLCJsZW1vbl9hbmRfc2FnZV9sdXNjaW91c19oYW5kX3dhc2giOiJsZW1vbl9hbmRfc2FnZV9sdXNjaW91c19oYW5kX3dhc2giLCJjaGVycnlfbWVybG90IjoiY2hlcnJ5X21lcmxvdCIsImFudGliYWN0ZXJpYWxfbGlxdWlkX3NvYXAiOiJhbnRpYmFjdGVyaWFsX2xpcXVpZF9zb2FwIiwidGhlX3JpdHVhbF9vZl9oYXBweV9idWRkaGFfZm9hbWluZ19zaG93ZSI6InRoZV9yaXR1YWxfb2ZfaGFwcHlfYnVkZGhhX2ZvYW1pbmdfc2hvd2UiLCJmb2FtaW5nX2hhbmRfc29hcF9tb3JuaW5nX2Jsb3Nzb21zIjoiZm9hbWluZ19oYW5kX3NvYXBfbW9ybmluZ19ibG9zc29tcyIsInVsdHJhX3NvZnRfYWxvZV92ZXJhIjoidWx0cmFfc29mdF9hbG9lX3ZlcmEiLCJrZXZhX2RldGVyZ2VudGVfaW50aW1vX3BoXzZfOCI6ImtldmFfZGV0ZXJnZW50ZV9pbnRpbW9fcGhfNl84IiwiNGluMV9vcmdhbmljX3N1Z2FyX3NvYXBfYmFieV91bnNjZW50ZWQiOiI0aW4xX29yZ2FuaWNfc3VnYXJfc29hcF9iYWJ5X3Vuc2NlbnRlZCIsInNhcG9uZV9wZXJfbGVfbWFuaV9wZXJfYmFtYmluaSI6InNhcG9uZV9wZXJfbGVfbWFuaV9wZXJfYmFtYmluaSIsImF3YWtlbmluZ19ib2R5X3dhc2giOiJhd2FrZW5pbmdfYm9keV93YXNoIiwiZ2VsX2RlX2R1Y2hhX3JlbGFqYW50ZV9tYW56YW5pbGxhIjoiZ2VsX2RlX2R1Y2hhX3JlbGFqYW50ZV9tYW56YW5pbGxhIiwicHVyZV9nb2F0X21pbGtfaGFuZF9hbmRfYm9keV93YXNoIjoicHVyZV9nb2F0X21pbGtfaGFuZF9hbmRfYm9keV93YXNoIiwiY2FyZXNzZV9jcmVtYV9kZV9kdWNoYV9mbG9yX2RlX3ZhaW5pbGxhIjoiY2FyZXNzZV9jcmVtYV9kZV9kdWNoYV9mbG9yX2RlX3ZhaW5pbGxhIiwiZm9hbWluZ19oYW5kX3NvYXBfY29yaWFuZGVyX2FuZF9vbGl2ZSI6ImZvYW1pbmdfaGFuZF9zb2FwX2NvcmlhbmRlcl9hbmRfb2xpdmUiLCJmaW9yaV9kb3JpZW50ZSI6ImZpb3JpX2RvcmllbnRlIiwiYXRvZGVybV9pbnRlbnNpdmVfZ2VsX21vdXNzYW50IjoiYXRvZGVybV9pbnRlbnNpdmVfZ2VsX21vdXNzYW50IiwiZGVybWF0b2NsZWFuX2h5YWx1cm9uX2NsZWFuc2luZ19taWxrIjoiZGVybWF0b2NsZWFuX2h5YWx1cm9uX2NsZWFuc2luZ19taWxrIiwiaGFuZHNlaWZlX3NhbmRlbGhvbHpfYW5kX2thcmRhbW9tIjoiaGFuZHNlaWZlX3NhbmRlbGhvbHpfYW5kX2thcmRhbW9tIiwibmF0dXJhbF9ib2R5X3dhc2hfcm9zYWxpbmFfYW5kX3BlcHBlcm1pbiI6Im5hdHVyYWxfYm9keV93YXNoX3Jvc2FsaW5hX2FuZF9wZXBwZXJtaW4iLCJiYWNjaGVfZmlvcmlfbGVnbmkiOiJiYWNjaGVfZmlvcmlfbGVnbmkiLCJib2R5X2xvdmVfbW9pc3R1cmVfYm9vc3RfcHJlX2NsZWFuc2Vfc2hvIjoiYm9keV9sb3ZlX21vaXN0dXJlX2Jvb3N0X3ByZV9jbGVhbnNlX3NobyIsInByb3RlemlvbmVfYW5kX2RlbGljYXRlenphIjoicHJvdGV6aW9uZV9hbmRfZGVsaWNhdGV6emEiLCJtZW5fcGx1c2NhcmVfZXVjYWx5cHR1c19wbHVzYmlyY2hfYm9keV9hIjoibWVuX3BsdXNjYXJlX2V1Y2FseXB0dXNfcGx1c2JpcmNoX2JvZHlfYSIsImRlZmVuZF9hbmRfcHJvdGVjdF9oYW5kX3dhc2giOiJkZWZlbmRfYW5kX3Byb3RlY3RfaGFuZF93YXNoIiwiYmlvbWVwcm90ZWN0X3N1cmdyYXNfbm91cmlzaGluZyI6ImJpb21lcHJvdGVjdF9zdXJncmFzX25vdXJpc2hpbmciLCJzYWt1cmFfc2hvd2VyX2ZvYW0iOiJzYWt1cmFfc2hvd2VyX2ZvYW0iLCJzZXljaGVsbGVzX2JhdGhfYW5kX3Nob3dlcl9nZWwiOiJzZXljaGVsbGVzX2JhdGhfYW5kX3Nob3dlcl9nZWwiLCJ3b29kX3NhbmRhbF90cmVlX2dlbF9kb2NjaWEiOiJ3b29kX3NhbmRhbF90cmVlX2dlbF9kb2NjaWEiLCI2NTIxN19wYWludGVyX3NfY2xlYW4iOiI2NTIxN19wYWludGVyX3NfY2xlYW4iLCJibGVtaXNoX2NvbnRyb2xfY2xlYXJpbmdfZmFjaWFsX3dhc2giOiJibGVtaXNoX2NvbnRyb2xfY2xlYXJpbmdfZmFjaWFsX3dhc2giLCJiYXNpc2NoZXNfbmF0dXJfZHVzY2hnZWxfZ3JhcGVmcnVpdCI6ImJhc2lzY2hlc19uYXR1cl9kdXNjaGdlbF9ncmFwZWZydWl0IiwibWVuX3NlbnNpdGl2XzJpbjFfZHVzY2hfc2hhbXBvbyI6Im1lbl9zZW5zaXRpdl8yaW4xX2R1c2NoX3NoYW1wb28iLCJuYXR1cmFsX2xhdmVuZGVyX2FuZF9nZXJhbml1bV9oYW5kX3dhc2giOiJuYXR1cmFsX2xhdmVuZGVyX2FuZF9nZXJhbml1bV9oYW5kX3dhc2giLCJza2luX3RoZXJhcHlfYW50aV9pdGNoaW5lc3NfYW5kX2FudGlfaXJyIjoic2tpbl90aGVyYXB5X2FudGlfaXRjaGluZXNzX2FuZF9hbnRpX2lyciIsImdlbF9kZV9kdWNoYV9kZXJtb3Byb3RlY3Rvcl9lY28iOiJnZWxfZGVfZHVjaGFfZGVybW9wcm90ZWN0b3JfZWNvIiwiZGVybWEiOiJkZXJtYSIsIm9yZ2FuaWNfbGF2ZW5kZXJfcHVyZV9jYXN0aWxlX2xpcXVpZF9zb2EiOiJvcmdhbmljX2xhdmVuZGVyX3B1cmVfY2FzdGlsZV9saXF1aWRfc29hIiwib3JnYW5pY19yZWZyZXNoaW5nX2xlbW9uZ3Jhc3NfZGV0b3hfZ2VsIjoib3JnYW5pY19yZWZyZXNoaW5nX2xlbW9uZ3Jhc3NfZGV0b3hfZ2VsIiwiMmluMV9lYXVfbXlfdW5pY29ybl9zaG93ZXJfZ2VsX2FuZF9zaGFtcCI6IjJpbjFfZWF1X215X3VuaWNvcm5fc2hvd2VyX2dlbF9hbmRfc2hhbXAiLCJiYWdub2NyZW1hX2FkZG9sY2VudGUiOiJiYWdub2NyZW1hX2FkZG9sY2VudGUiLCJlc3RyYXR0aV9kaV9iZWxsZXp6YV92aXRhbWluYV9iM19wbHVzIjoiZXN0cmF0dGlfZGlfYmVsbGV6emFfdml0YW1pbmFfYjNfcGx1cyIsImJhYnlfcmljaF9tb2lzdHVyZV9oZWFkX3RvX3RvZV93YXNoIjoiYmFieV9yaWNoX21vaXN0dXJlX2hlYWRfdG9fdG9lX3dhc2giLCJwYW1wZXJfYW5kX2luZHVsZ2VfbWFudWthX2hvbmV5X2JvZHlfd2FzIjoicGFtcGVyX2FuZF9pbmR1bGdlX21hbnVrYV9ob25leV9ib2R5X3dhcyIsImJ1a2hvb3JfYXJhYmlhbl9sdXh1cnlfb3JnYW5pY19ib2R5X3dhc2giOiJidWtob29yX2FyYWJpYW5fbHV4dXJ5X29yZ2FuaWNfYm9keV93YXNoIiwibWlsa190b19mb2FtX2dlbnRsZV9jbGVhbnNlciI6Im1pbGtfdG9fZm9hbV9nZW50bGVfY2xlYW5zZXIiLCJsZW1vbmdyYXNzX2FuZF9naW5nZXJfbHV4dXJ5X2JvZHlfd2FzaCI6ImxlbW9uZ3Jhc3NfYW5kX2dpbmdlcl9sdXh1cnlfYm9keV93YXNoIiwiYWJjZGVybV9mb2FtaW5nX2dlbCI6ImFiY2Rlcm1fZm9hbWluZ19nZWwiLCJ0aGVfZnV6enlfZHVja19iZXJnYW1vdF9oZW1wX2FuZF9zYW5kYWx3IjoidGhlX2Z1enp5X2R1Y2tfYmVyZ2Ftb3RfaGVtcF9hbmRfc2FuZGFsdyIsInN1cGVyX3JpY2hfcmVwYWlyIjoic3VwZXJfcmljaF9yZXBhaXIiLCJib2R5X3dhc2hfbGVtb25fbXlydGxlIjoiYm9keV93YXNoX2xlbW9uX215cnRsZSIsImZyb21fZGVlcF9mb2FtaW5nX2NsZWFuc2VyIjoiZnJvbV9kZWVwX2ZvYW1pbmdfY2xlYW5zZXIiLCJmb2FtaW5nX2hhbmRfc29hcF9wdW1wa2luX2RlbGlnaHQiOiJmb2FtaW5nX2hhbmRfc29hcF9wdW1wa2luX2RlbGlnaHQiLCJub3VyaXNoaW5nX2ZvYW1idXJzdF9seWNoZWVfYW5kX2xvdHVzX2ZsIjoibm91cmlzaGluZ19mb2FtYnVyc3RfbHljaGVlX2FuZF9sb3R1c19mbCIsImdlbF9tb3Vzc2FudF9hbnRpX2ltcGVyZmVjdGlvbnMiOiJnZWxfbW91c3NhbnRfYW50aV9pbXBlcmZlY3Rpb25zIiwiZm9yZXZlcl9saXZpbmdfYWxvZV9saXF1aWRfc29hcCI6ImZvcmV2ZXJfbGl2aW5nX2Fsb2VfbGlxdWlkX3NvYXAiLCJkZXRlcmdlbnRlX2ludGltb19uZXV0cm9fcGhfc3BlY2lhbGlzdCI6ImRldGVyZ2VudGVfaW50aW1vX25ldXRyb19waF9zcGVjaWFsaXN0IiwiYmFieV9saW5lX29yZ2FuaWNfYmF0aF90b3RhbCI6ImJhYnlfbGluZV9vcmdhbmljX2JhdGhfdG90YWwiLCJzYV9kZXRlcmdlbnRlX2xldmlnYW50ZSI6InNhX2RldGVyZ2VudGVfbGV2aWdhbnRlIiwiY2xlYW5fZGF5X2xpcXVpZF9oYW5kX3NvYXBfbXVtIjoiY2xlYW5fZGF5X2xpcXVpZF9oYW5kX3NvYXBfbXVtIiwibWFuZGVsX3BmbGVnZV9kdXNjaGUiOiJtYW5kZWxfcGZsZWdlX2R1c2NoZSIsImxpcXVpZF9oYW5kX3NvYXBfb2F0X2Jsb3Nzb20iOiJsaXF1aWRfaGFuZF9zb2FwX29hdF9ibG9zc29tIiwic2F2b25fbm9pcl9saXF1aWRlIjoic2F2b25fbm9pcl9saXF1aWRlIiwic2NydWJfaGVhdnlfZHV0eV9iZWFkZWRfaGFuZF9jbGVhbmVyIjoic2NydWJfaGVhdnlfZHV0eV9iZWFkZWRfaGFuZF9jbGVhbmVyIiwiaGF1dGtsYXJfYmhhX2NhcmJvbl9jbGVhbnNlciI6ImhhdXRrbGFyX2JoYV9jYXJib25fY2xlYW5zZXIiLCJnb2pfMjE2NV8wOF9ncmVlbl9jZXJ0aWZpZWRfbG90aW9uIjoiZ29qXzIxNjVfMDhfZ3JlZW5fY2VydGlmaWVkX2xvdGlvbiIsImR1c2NoY3JlbWVfbWFuZGVsbWlsY2giOiJkdXNjaGNyZW1lX21hbmRlbG1pbGNoIiwibmF0dXJhbF9hbnRpZnVuZ2FsX2FudGliYWN0ZXJpYWxfYm9keV93YSI6Im5hdHVyYWxfYW50aWZ1bmdhbF9hbnRpYmFjdGVyaWFsX2JvZHlfd2EiLCJyZXZpdGFsaWZ0X3Jlc3VyZmFjaW5nX3NlcnVtX2luX2NsZWFuc2VyIjoicmV2aXRhbGlmdF9yZXN1cmZhY2luZ19zZXJ1bV9pbl9jbGVhbnNlciIsImR1c2NoZ2VsX2FuZF9pbmd3ZXIiOiJkdXNjaGdlbF9hbmRfaW5nd2VyIiwiYWNuZV9yZWxpZWZfYm9keV93YXNoIjoiYWNuZV9yZWxpZWZfYm9keV93YXNoIiwiZWF1X25ldHRveWFudGVfYXBhaXNhbnRlIjoiZWF1X25ldHRveWFudGVfYXBhaXNhbnRlIiwicHVyZV9hbmRfZ2VudGxlX2JvZHlfd2FzaCI6InB1cmVfYW5kX2dlbnRsZV9ib2R5X3dhc2giLCJnZWxfbGF2YXZpc29fcHVyaWZpY2FudGUiOiJnZWxfbGF2YXZpc29fcHVyaWZpY2FudGUiLCIzaW4xX3Nob3dlcl9nZWwiOiIzaW4xX3Nob3dlcl9nZWwiLCJyYWluYmF0aF9yZXBsZW5pc2hpbmdfc2hvd2VyX2FuZF9iYXRoX2dlIjoicmFpbmJhdGhfcmVwbGVuaXNoaW5nX3Nob3dlcl9hbmRfYmF0aF9nZSIsInNjaGl1bWFfZGV0ZXJnZW50ZSI6InNjaGl1bWFfZGV0ZXJnZW50ZSIsImNhbG1pbGVuZV9zZW5zaW9pbCI6ImNhbG1pbGVuZV9zZW5zaW9pbCIsImJsdWViZXJyeV9wbHVzdmFuaWxsYV9ib2R5X3dhc2hfYW5kX3NoYW0iOiJibHVlYmVycnlfcGx1c3ZhbmlsbGFfYm9keV93YXNoX2FuZF9zaGFtIiwiZ2VudGxlX2ZvYW1pbmdfY2xlYW5zZXIiOiJnZW50bGVfZm9hbWluZ19jbGVhbnNlciIsImxhaXRfZGVfdG9pbGV0dGVfaHlkcmF0YW50X2F1X2NhbGVuZHVsYSI6ImxhaXRfZGVfdG9pbGV0dGVfaHlkcmF0YW50X2F1X2NhbGVuZHVsYSIsImxpbHlfYW5kX21hZ25vbGlhX2Jsb3Nzb20iOiJsaWx5X2FuZF9tYWdub2xpYV9ibG9zc29tIiwicmVuZXdpbmdfc2FsaWN5bGljX2FjaWRfY2xlYW5zZXIiOiJyZW5ld2luZ19zYWxpY3lsaWNfYWNpZF9jbGVhbnNlciIsImFybmljYV9nZWxfZG91Y2hlX3Nwb3J0IjoiYXJuaWNhX2dlbF9kb3VjaGVfc3BvcnQiLCJzYXZvbl9saXF1aWRlX21haW5zX3B1cl9zYXZvbl9ldF9odWlsZV9kIjoic2F2b25fbGlxdWlkZV9tYWluc19wdXJfc2F2b25fZXRfaHVpbGVfZCIsImxpbmVhX2JpbWJpX3NhcG9uZV9saXF1aWRvX2JpbyI6ImxpbmVhX2JpbWJpX3NhcG9uZV9saXF1aWRvX2JpbyIsImJhdGhfYW5kX3Nob3dlcl9saXF1aWRfYm9keV9jbGVhbnNlcl9ncmEiOiJiYXRoX2FuZF9zaG93ZXJfbGlxdWlkX2JvZHlfY2xlYW5zZXJfZ3JhIiwicHVyZWx5X3BhbXBlcmluZ19zaGVhX2J1dHRlcl9iZWF1dHlfY3JlYSI6InB1cmVseV9wYW1wZXJpbmdfc2hlYV9idXR0ZXJfYmVhdXR5X2NyZWEiLCJnZWxfZG91Y2hlX2phc21pbl9mbG9yYWwiOiJnZWxfZG91Y2hlX2phc21pbl9mbG9yYWwiLCJicmlja2VsbF9tZW5zX2ludmlnb3JhdGluZ19taW50X2JvZHlfd2FzIjoiYnJpY2tlbGxfbWVuc19pbnZpZ29yYXRpbmdfbWludF9ib2R5X3dhcyIsImxpZnRfZXhwZXJ0IjoibGlmdF9leHBlcnQiLCJnZW50bGVfY2xlYW5zZXIiOiJnZW50bGVfY2xlYW5zZXIiLCJmbG93ZXJfZm9hbWluZ19oYW5kX3NvYXBfZm9yX2tpZHMiOiJmbG93ZXJfZm9hbWluZ19oYW5kX3NvYXBfZm9yX2tpZHMiLCJkZWxpY2lvdXNfcmh1YmFyYl9hbmRfcm9zZV9iYXRoX2FuZF9zaG93IjoiZGVsaWNpb3VzX3JodWJhcmJfYW5kX3Jvc2VfYmF0aF9hbmRfc2hvdyIsImxpbXBpYWRvcl9oaWRyYXRhbnRlIjoibGltcGlhZG9yX2hpZHJhdGFudGUiLCJkZWVwX2NsZWFuX2RhaWx5X2ZhY2lhbF9jbGVhbnNlciI6ImRlZXBfY2xlYW5fZGFpbHlfZmFjaWFsX2NsZWFuc2VyIiwiYmFieV9jYWxtaW5nX2hlYWRfdG9fdG9lX2ZvYW1pbmdfd2FzaCI6ImJhYnlfY2FsbWluZ19oZWFkX3RvX3RvZV9mb2FtaW5nX3dhc2giLCJwaF9iYWxhbmNlX2RhaWx5X2ludGltYXRlX3ZhZ2luYWxfZmVtaW5pIjoicGhfYmFsYW5jZV9kYWlseV9pbnRpbWF0ZV92YWdpbmFsX2ZlbWluaSIsIm1hZ2ljX3dha2VfdXAiOiJtYWdpY193YWtlX3VwIiwibWlsa193YXNoX2V4Zm9saWF0aW5nX2plbGx5X2ZhY2VfY2xlYW5zZSI6Im1pbGtfd2FzaF9leGZvbGlhdGluZ19qZWxseV9mYWNlX2NsZWFuc2UiLCJhbmRfYmVyZ2Ftb3RfaGFuZF9sb3Rpb24iOiJhbmRfYmVyZ2Ftb3RfaGFuZF9sb3Rpb24iLCJ2YW5pbGxhX3NlcnVtX2luZnVzZWRfaGFuZF93YXNoIjoidmFuaWxsYV9zZXJ1bV9pbmZ1c2VkX2hhbmRfd2FzaCIsInhlcmFjYWxtX251dHJpdGlvbl9tb2lzdHVyaXppbmdfbG90aW9uIjoieGVyYWNhbG1fbnV0cml0aW9uX21vaXN0dXJpemluZ19sb3Rpb24iLCJwb3NpdGl2ZWx5X3JhZGlhbnRfYnJpZ2h0ZW5pbmdfZmFjaWFsX2NsIjoicG9zaXRpdmVseV9yYWRpYW50X2JyaWdodGVuaW5nX2ZhY2lhbF9jbCIsImRldGVyZ2VudGVfaW50aW1vX2FudGliYXR0ZXJpY28iOiJkZXRlcmdlbnRlX2ludGltb19hbnRpYmF0dGVyaWNvIiwiY2Fycm90X21pbGsiOiJjYXJyb3RfbWlsayIsInRvcF90b190b2VfYmF0aCI6InRvcF90b190b2VfYmF0aCIsImx1eHVyeV9taW5pX2ZvYW1fc29hcCI6Imx1eHVyeV9taW5pX2ZvYW1fc29hcCIsImJhYnlfcHJvdGV6aW9uZV9lX25hdHVyYV9iYWdub19jb3Jwb19lX2MiOiJiYWJ5X3Byb3RlemlvbmVfZV9uYXR1cmFfYmFnbm9fY29ycG9fZV9jIiwidGhlX2JyaWdodGVuZXJfdml0YW1pbl9jX2JvZHlfd2FzaCI6InRoZV9icmlnaHRlbmVyX3ZpdGFtaW5fY19ib2R5X3dhc2giLCJiYWdub2RvY2NpYV9maW9yaV9kaV9zYW1idWNvX2VfYW5pY2Vfc3RlIjoiYmFnbm9kb2NjaWFfZmlvcmlfZGlfc2FtYnVjb19lX2FuaWNlX3N0ZSIsImZhY2VfY2xlYW5zZXIiOiJmYWNlX2NsZWFuc2VyIiwicm9zZV9nZWxfZG91Y2hlX2JpZW5mYWlzYW50Ijoicm9zZV9nZWxfZG91Y2hlX2JpZW5mYWlzYW50Iiwidml0YW1pbl9jX2NsZWFuc2luZ19vaWwiOiJ2aXRhbWluX2NfY2xlYW5zaW5nX29pbCIsImVzc2VudGlhbHNfb2lsX2ZyZWVfZm9hbWluZ19mYWNpYWxfY2xlYW4iOiJlc3NlbnRpYWxzX29pbF9mcmVlX2ZvYW1pbmdfZmFjaWFsX2NsZWFuIiwiYWNxdWFfbWljZWxsYXJlX2Fsb2VfdmVyYSI6ImFjcXVhX21pY2VsbGFyZV9hbG9lX3ZlcmEiLCJsZW1vbl9ib2R5X2NsZWFuc2VyIjoibGVtb25fYm9keV9jbGVhbnNlciIsIm5vdXJpc2hpbmdfY2FyZV9ib2R5X3dhc2hfd2l0aF9ub3VyaXNoaW4iOiJub3VyaXNoaW5nX2NhcmVfYm9keV93YXNoX3dpdGhfbm91cmlzaGluIiwibW9pc3R1cml6aW5nX3Nob3dlcl9nZWwiOiJtb2lzdHVyaXppbmdfc2hvd2VyX2dlbCIsInRha2VfdGhlX2RheV9vZmZfbWFrZXVwX3JlbW92ZXJfZm9yX2xpZHMiOiJ0YWtlX3RoZV9kYXlfb2ZmX21ha2V1cF9yZW1vdmVyX2Zvcl9saWRzIiwibmF0dXJhbF9zZWF3ZWVkX2FuZF9jaXRydXNfYm9keV93YXNoIjoibmF0dXJhbF9zZWF3ZWVkX2FuZF9jaXRydXNfYm9keV93YXNoIiwibW91c3NlX2NsZWFuc2luZ19mb2FtIjoibW91c3NlX2NsZWFuc2luZ19mb2FtIiwiZ2VsX25ldHRveWFudF9wdXJpZmlhbnRfcHVyZSI6ImdlbF9uZXR0b3lhbnRfcHVyaWZpYW50X3B1cmUiLCJoYW5kX3dhc2hfcmljaF9tb2lzdHVyZSI6ImhhbmRfd2FzaF9yaWNoX21vaXN0dXJlIiwidHJpZGVybV9zYXBvbmVfbWFyc2lnbGlhIjoidHJpZGVybV9zYXBvbmVfbWFyc2lnbGlhIiwic3BlY2lhbF9jbGVhb</t>
  </si>
  <si>
    <t>settings11=nNlciI6InNwZWNpYWxfY2xlYW5zZXIiLCJsdXh1cnlfZm9hbV9zb2FwIjoibHV4dXJ5X2ZvYW1fc29hcCIsImNvbW1lX3VuZV9ldmlkZW5jZSI6ImNvbW1lX3VuZV9ldmlkZW5jZSIsInRyaWRlcm1fc2Fwb25lX2RpX21hcnNpZ2xpYSI6InRyaWRlcm1fc2Fwb25lX2RpX21hcnNpZ2xpYSIsIm1vdXNzZV9kZWF1X21pY2VsbGFpcmVfbmV0dG95YW50ZSI6Im1vdXNzZV9kZWF1X21pY2VsbGFpcmVfbmV0dG95YW50ZSIsInNhdm9uX2xpcXVpZGVfc2Fuc19wYXJmdW0iOiJzYXZvbl9saXF1aWRlX3NhbnNfcGFyZnVtIiwicm9zZV9zaG93ZXJfZ2VsX29yZ2FuaWMiOiJyb3NlX3Nob3dlcl9nZWxfb3JnYW5pYyIsImhhbmRzZWlmZV90b25rYV9hbmRfbXVndWV0IjoiaGFuZHNlaWZlX3RvbmthX2FuZF9tdWd1ZXQiLCJkZXJtb3B1cmlmeWVyX3RyaXBsZV9lZmZlY3RfY2xlYW5zaW5nX2dlIjoiZGVybW9wdXJpZnllcl90cmlwbGVfZWZmZWN0X2NsZWFuc2luZ19nZSIsImdyZWVuX2ZvYW0iOiJncmVlbl9mb2FtIiwiZ2VsX25ldHRveWFudF9hbnRpX2JyaWxsYW5jZV9jaXRyb25fdmVydCI6ImdlbF9uZXR0b3lhbnRfYW50aV9icmlsbGFuY2VfY2l0cm9uX3ZlcnQiLCJkZXJtb3B1cmVfY2xpbmljYWxfcHVyaWZ5aW5nX2NsZWFuc2VyIjoiZGVybW9wdXJlX2NsaW5pY2FsX3B1cmlmeWluZ19jbGVhbnNlciIsImNvc21ldGljX2RldGVyZ2VudGVfaW50aW1vX2FjdGl2ZV9kZWZlbnMiOiJjb3NtZXRpY19kZXRlcmdlbnRlX2ludGltb19hY3RpdmVfZGVmZW5zIiwidmVyeV9lbW9sbGllbnRfYm9keV93YXNoX3NwYXJrbGluZ19taW50IjoidmVyeV9lbW9sbGllbnRfYm9keV93YXNoX3NwYXJrbGluZ19taW50IiwiaG9tbWVfZWF2X2Rlc19iYXZ4X3Nob3dlcl9nZWwiOiJob21tZV9lYXZfZGVzX2Jhdnhfc2hvd2VyX2dlbCIsImdpbnNlbmdfY2xlYW5zaW5nX29pbCI6ImdpbnNlbmdfY2xlYW5zaW5nX29pbCIsInN3ZWV0X2Npbm5hbW9uX2hlYXJ0c19ib2R5X3dhc2giOiJzd2VldF9jaW5uYW1vbl9oZWFydHNfYm9keV93YXNoIiwiY29vbF9ib2R5X3dhc2giOiJjb29sX2JvZHlfd2FzaCIsInB1cmlmeWluZ19uZWVtX2ZvYW1pbmdfZmFjZV93YXNoIjoicHVyaWZ5aW5nX25lZW1fZm9hbWluZ19mYWNlX3dhc2giLCJhbmRfYXZvY2Fkb19vaWxfY2FyZV9zaG93ZXIiOiJhbmRfYXZvY2Fkb19vaWxfY2FyZV9zaG93ZXIiLCJzd2FnZ2VyX2JvZHlfd2FzaCI6InN3YWdnZXJfYm9keV93YXNoIiwiZmxvd2VyX3N0YW1wX2hhbmRfc29hcCI6ImZsb3dlcl9zdGFtcF9oYW5kX3NvYXAiLCJleGZvbGlhdGluZ19nZWxfY2xlYW5zZXJfd2l0aF9nbHljb2xpY19hIjoiZXhmb2xpYXRpbmdfZ2VsX2NsZWFuc2VyX3dpdGhfZ2x5Y29saWNfYSIsImh5ZHJvX21hcmluX2NsZWFuc2luZ19mb2FtIjoiaHlkcm9fbWFyaW5fY2xlYW5zaW5nX2ZvYW0iLCJzdHJlc3NfY2hlY2tfZ2VudGxlX3dhc2giOiJzdHJlc3NfY2hlY2tfZ2VudGxlX3dhc2giLCJib2R5X3dhc2hfZm9yX3dvbWVuX2VsYXN0aWNpdHlfYm9vc3RpbmciOiJib2R5X3dhc2hfZm9yX3dvbWVuX2VsYXN0aWNpdHlfYm9vc3RpbmciLCJib3RhbmljYWxfYm9keV93YXNoX29yaWdpbmFsX3NjZW50IjoiYm90YW5pY2FsX2JvZHlfd2FzaF9vcmlnaW5hbF9zY2VudCIsImFndWFfbWljZWxhcl9kZXNtYXF1aWxsYW50ZV9yb3NhX21vc3F1ZXQiOiJhZ3VhX21pY2VsYXJfZGVzbWFxdWlsbGFudGVfcm9zYV9tb3NxdWV0Iiwic3VwZXJfbGVhdmVzX2hhbmRfc29hcF9vbGl2ZV9sZWF2ZXMiOiJzdXBlcl9sZWF2ZXNfaGFuZF9zb2FwX29saXZlX2xlYXZlcyIsImRlb2RldGVyZ2VudGVfYW50aV9vZG9yZV9wZWxsaV9zZW5zaWJpbGkiOiJkZW9kZXRlcmdlbnRlX2FudGlfb2RvcmVfcGVsbGlfc2Vuc2liaWxpIiwibWljb3NraW5fc2hhbXBvb19kb2NjaWFfYW50aW1pY3JvYmljbyI6Im1pY29za2luX3NoYW1wb29fZG9jY2lhX2FudGltaWNyb2JpY28iLCJjYWxtaW5nX2xvd19waF9mb2FtaW5nX2NsZWFuc2VyIjoiY2FsbWluZ19sb3dfcGhfZm9hbWluZ19jbGVhbnNlciIsImNsZWFuc2VyX2Y3MV9oeWRyb3h5dHlyb3NvbF9jb3JyZWN0aXZlX2MiOiJjbGVhbnNlcl9mNzFfaHlkcm94eXR5cm9zb2xfY29ycmVjdGl2ZV9jIiwiMF9zZW5zaXRpdmVfaW50aW1hdGVfd2FzaCI6IjBfc2Vuc2l0aXZlX2ludGltYXRlX3dhc2giLCJiYWxhbmNpbmdfYWlyX2ZvYW1fZmFjaWFsX2NsZWFuc2VyIjoiYmFsYW5jaW5nX2Fpcl9mb2FtX2ZhY2lhbF9jbGVhbnNlciIsInJldml2ZV9tb29kX2FuZF9za2luX3ZpdGFtaW5faW5mdXNlZF9ib2QiOiJyZXZpdmVfbW9vZF9hbmRfc2tpbl92aXRhbWluX2luZnVzZWRfYm9kIiwib3JpZ2luYWxfd2l0Y2hfaGF6ZWxfcG9yZV9wZXJmZWN0aW5nX2ZhYyI6Im9yaWdpbmFsX3dpdGNoX2hhemVsX3BvcmVfcGVyZmVjdGluZ19mYWMiLCJyaW5zZV9mcmVlX2JvZHlfY2xlYW5zaW5nX2ZvYW0iOiJyaW5zZV9mcmVlX2JvZHlfY2xlYW5zaW5nX2ZvYW0iLCJkZXJtX3NvbHV0aW9uc19kYWlseV9kZXRveF9mb2FtaW5nX2ZhY2UiOiJkZXJtX3NvbHV0aW9uc19kYWlseV9kZXRveF9mb2FtaW5nX2ZhY2UiLCJkdXNjaGdlbF9tZWRpdGVycmFuZXJfZ3JhbmF0YXBmZWwiOiJkdXNjaGdlbF9tZWRpdGVycmFuZXJfZ3JhbmF0YXBmZWwiLCJvY2Vhbl9icmVlemVfZ2VsX2hhbmRfc29hcCI6Im9jZWFuX2JyZWV6ZV9nZWxfaGFuZF9zb2FwIiwiYmFieV9jYXJlX21vdXNzZV9kZXRlcmdlbnRlX3BhcGVyZWxsYSI6ImJhYnlfY2FyZV9tb3Vzc2VfZGV0ZXJnZW50ZV9wYXBlcmVsbGEiLCJzYXZvbl9kZV9tYXJzZWlsbGVfY2l0cm9uX21lbnRoZSI6InNhdm9uX2RlX21hcnNlaWxsZV9jaXRyb25fbWVudGhlIiwibG93X3BoX2ZlbWluaW5lX3dhc2giOiJsb3dfcGhfZmVtaW5pbmVfd2FzaCIsImdlbnRsZV9jbGVhbnNpbmdfZm9hbV9leCI6ImdlbnRsZV9jbGVhbnNpbmdfZm9hbV9leCIsImdlbF9tb3Vzc2FudCI6ImdlbF9tb3Vzc2FudCIsInB1cmVfY2FzdGlsZV9saXF1aWRfc29hcCI6InB1cmVfY2FzdGlsZV9saXF1aWRfc29hcCIsIjVpbjFfY2xlYW5zaW5nX3dhc2hfaXNsYW5kX3NwbGFzaCI6IjVpbjFfY2xlYW5zaW5nX3dhc2hfaXNsYW5kX3NwbGFzaCIsInNvb3RoaW5nX2JvZHlfd2FzaCI6InNvb3RoaW5nX2JvZHlfd2FzaCIsImxhdHRlX2RldGVyZ2VudGVfdmlzb19lY29fYmlvIjoibGF0dGVfZGV0ZXJnZW50ZV92aXNvX2Vjb19iaW8iLCJnZW50bGVfZmFjaWFsX2NsZWFuc2VyX2Zvcl9zZW5zaXRpdmVfc2tpIjoiZ2VudGxlX2ZhY2lhbF9jbGVhbnNlcl9mb3Jfc2Vuc2l0aXZlX3NraSIsImNsZWFyX2FuZF9yYWRpYW50X2ZhY2Vfd2FzaCI6ImNsZWFyX2FuZF9yYWRpYW50X2ZhY2Vfd2FzaCIsInZpdGFtaW5kZXJtaW5hX29saW9fZGV0ZXJnZW50ZV9yZXN0aXR1dGkiOiJ2aXRhbWluZGVybWluYV9vbGlvX2RldGVyZ2VudGVfcmVzdGl0dXRpIiwibGluZWFfdGF0dG9vX3NhcG9uZV9hZF9hemlvbmVfYW50aWJhdHRlciI6ImxpbmVhX3RhdHRvb19zYXBvbmVfYWRfYXppb25lX2FudGliYXR0ZXIiLCJmYWxsX3N5bXBob255IjoiZmFsbF9zeW1waG9ueSIsImxvdmVfYW5kX2dlbF9sYXZhbnRfY29ycHNfY2hldmV1eF9iaW9fMCI6ImxvdmVfYW5kX2dlbF9sYXZhbnRfY29ycHNfY2hldmV1eF9iaW9fMCIsImludGltX3dhc2NobG90aW9uX3BoXzZfOCI6ImludGltX3dhc2NobG90aW9uX3BoXzZfOCIsImZsYW1pbmdvX2ZvYW1pbmdfaGFuZF9zb2FwIjoiZmxhbWluZ29fZm9hbWluZ19oYW5kX3NvYXAiLCIzMTFfYmFzZV9sYXZhbnRlX3NjaGl1bW9nZW5hX3Zpc29fY29ycG8iOiIzMTFfYmFzZV9sYXZhbnRlX3NjaGl1bW9nZW5hX3Zpc29fY29ycG8iLCJnZWxfbGF2YW50X2ludGltZV9hcGFpc2FudF9iaW8iOiJnZWxfbGF2YW50X2ludGltZV9hcGFpc2FudF9iaW8iLCJtaWNlbGxhcl9nZWxfZmFjZV93YXNoX3NlbnNpdGl2ZV9za2luIjoibWljZWxsYXJfZ2VsX2ZhY2Vfd2FzaF9zZW5zaXRpdmVfc2tpbiIsInRvbmljb19hc3RyaW5nZW50ZSI6InRvbmljb19hc3RyaW5nZW50ZSIsInBsdXNfcHVyZV90cmFuc2x1Y2VuY3lfYnJpZ2h0ZW5pbmdfY3JlYW0iOiJwbHVzX3B1cmVfdHJhbnNsdWNlbmN5X2JyaWdodGVuaW5nX2NyZWFtIiwiYmFieV9iYXRoX2ZvYW0iOiJiYWJ5X2JhdGhfZm9hbSIsImtpZHNfdmVsdmV0X2ZvYW1fc29hcF9hbG9lX3ZlcmFfcGF3X3BhdHIiOiJraWRzX3ZlbHZldF9mb2FtX3NvYXBfYWxvZV92ZXJhX3Bhd19wYXRyIiwia2lkc19taWxkX2JvZHlfd2FzaCI6ImtpZHNfbWlsZF9ib2R5X3dhc2giLCJldmVyeWRheV9zaGVhX21vaXN0dXJpemluZ19zaGVhX2J1dHRlcl9iIjoiZXZlcnlkYXlfc2hlYV9tb2lzdHVyaXppbmdfc2hlYV9idXR0ZXJfYiIsIm5hdHVyYWxfYmVhdXR5X3NhcG9uZV9saXF1aWRvX21lbG9ncmFubyI6Im5hdHVyYWxfYmVhdXR5X3NhcG9uZV9saXF1aWRvX21lbG9ncmFubyIsImNpY2FwbGFzdF9sYXZhbnRfYjVfcHVyaWZ5aW5nX3Nvb3RoaW5nX2YiOiJjaWNhcGxhc3RfbGF2YW50X2I1X3B1cmlmeWluZ19zb290aGluZ19mIiwicmVhbF9tZWx0aW5nX2NsZWFuZXIiOiJyZWFsX21lbHRpbmdfY2xlYW5lciIsImJyaWdodF9yZXZlYWxfc3BvdF9mYWRpbmdfc2VydW1faW5fY2xlYW4iOiJicmlnaHRfcmV2ZWFsX3Nwb3RfZmFkaW5nX3NlcnVtX2luX2NsZWFuIiwiMjMxMDhfZmFzdF9vcmFuZ2Vfc21vb3RoX2xvdGlvbiI6IjIzMTA4X2Zhc3Rfb3JhbmdlX3Ntb290aF9sb3Rpb24iLCJkYWlseV9jYXJlX2dlbF9kZXRlcmdlbnRlX3B1cmlmaWNhbnRlIjoiZGFpbHlfY2FyZV9nZWxfZGV0ZXJnZW50ZV9wdXJpZmljYW50ZSIsInNtb290aGluZ19yZWxpZWZfZXhmb2xpYXRpbmdfYm9keV93YXNoIjoic21vb3RoaW5nX3JlbGllZl9leGZvbGlhdGluZ19ib2R5X3dhc2giLCJzZW5zaWZpbmVfZGVybW9fbmV0dG95YW50Ijoic2Vuc2lmaW5lX2Rlcm1vX25ldHRveWFudCIsImJvZHlfd2FzaF9yZXZpdGFsaXphbnRlX2NoZXJyeV9hbmRfY2hpYSI6ImJvZHlfd2FzaF9yZXZpdGFsaXphbnRlX2NoZXJyeV9hbmRfY2hpYSIsInNraW5hY3RpdmVfZXJmcmlzY2hlbmRlc193YXNjaGdlbF9taXRfYWwiOiJza2luYWN0aXZlX2VyZnJpc2NoZW5kZXNfd2FzY2hnZWxfbWl0X2FsIiwiZGVlcF9tb2lzdHVyZV9ub3VyaXNoaW5nX2JvZHlfd2FzaCI6ImRlZXBfbW9pc3R1cmVfbm91cmlzaGluZ19ib2R5X3dhc2giLCJyZW1lZHlfc3BlY2lhbGl6ZWRfbm9fcmluc2VfZm9hbV9jbGVhbnNlIjoicmVtZWR5X3NwZWNpYWxpemVkX25vX3JpbnNlX2ZvYW1fY2xlYW5zZSIsInNsX2VzcHVtYV9sYXZhbnRlIjoic2xfZXNwdW1hX2xhdmFudGUiLCJzYXBvbmVfbGlxdWlkb19jbGFzc2ljbyI6InNhcG9uZV9saXF1aWRvX2NsYXNzaWNvIiwiYm9keV93YXNoX2RlZXBfZGV0b3giOiJib2R5X3dhc2hfZGVlcF9kZXRveCIsIm5lb25fYW1iZXJfYmF0aF9hbmRfc2hvd2VyX2dlbCI6Im5lb25fYW1iZXJfYmF0aF9hbmRfc2hvd2VyX2dlbCIsInNlbnNpdGl2ZV9za2luX2NhcmVfYmFieV93YXNoX2NhbG1pbmdfbW8iOiJzZW5zaXRpdmVfc2tpbl9jYXJlX2JhYnlfd2FzaF9jYWxtaW5nX21vIiwiaHlkcmF0aW5nX2ZhY2lhbF9jbGVhbnNlciI6Imh5ZHJhdGluZ19mYWNpYWxfY2xlYW5zZXIiLCJleHRyYV9yaWNoX2Rlcm1hdG9sb2dpY2FsX2dlbCI6ImV4dHJhX3JpY2hfZGVybWF0b2xvZ2ljYWxfZ2VsIiwiY2xlYW5fYmVlX3VsdHJhX2dlbnRsZV9mYWNpYWxfY2xlYW5zZXIiOiJjbGVhbl9iZWVfdWx0cmFfZ2VudGxlX2ZhY2lhbF9jbGVhbnNlciIsIjE4aW4xX25hdHVyc2VpZmUiOiIxOGluMV9uYXR1cnNlaWZlIiwiYm9keV93YXNoX2dvX2ZyZXNoX3Nha3VyYV9ibG9zc29tX3dpdGhfcyI6ImJvZHlfd2FzaF9nb19mcmVzaF9zYWt1cmFfYmxvc3NvbV93aXRoX3MiLCJnZWxfZGVfdG9pbGV0dGVfaW50aW1lIjoiZ2VsX2RlX3RvaWxldHRlX2ludGltZSIsImNsZWFuc2luZ19hbmRfcmVuZXdpbmdfbmlnaHR0aW1lX2JvZHlfd2EiOiJjbGVhbnNpbmdfYW5kX3JlbmV3aW5nX25pZ2h0dGltZV9ib2R5X3dhIiwibGlxdWlkX2hhbmRfc29hcF9taW50X3NjZW50IjoibGlxdWlkX2hhbmRfc29hcF9taW50X3NjZW50Iiwic2hvd2VyX2dlbF90YW5nZXJpbmVfYW5kX3Jhc3BiZXJyeSI6InNob3dlcl9nZWxfdGFuZ2VyaW5lX2FuZF9yYXNwYmVycnkiLCJub3VyaXNoX21vaXN0dXJpc2F0aW9uX2FuZF9jb21mb3J0X2RhaWx5Ijoibm91cmlzaF9tb2lzdHVyaXNhdGlvbl9hbmRfY29tZm9ydF9kYWlseSIsIm1hZGFnYXNjYXJfY2VudGVsbGFfdGVhX3RyaWNhX2JoYV9mb2FtIjoibWFkYWdhc2Nhcl9jZW50ZWxsYV90ZWFfdHJpY2FfYmhhX2ZvYW0iLCJjaGFyY29hbF9leGZvbGlhdGluZ19nZWxfY2xlYW5zZXIiOiJjaGFyY29hbF9leGZvbGlhdGluZ19nZWxfY2xlYW5zZXIiLCJzd2VldF9iYWJ5X3dhc2giOiJzd2VldF9iYWJ5X3dhc2giLCJsaXF1aWRfaGFuZF9zb2FwX2ZyZXNoX2JyZWV6ZSI6ImxpcXVpZF9oYW5kX3NvYXBfZnJlc2hfYnJlZXplIiwiZGFfdWx0cmFfcmljaF9jbGVhbnNpbmdfZ2VsIjoiZGFfdWx0cmFfcmljaF9jbGVhbnNpbmdfZ2VsIiwiY2ljYXBhaXJfZ2VudGxlX2NsZWFuaW5nX2ZvYW0iOiJjaWNhcGFpcl9nZW50bGVfY2xlYW5pbmdfZm9hbSIsImdlbF9sYXZhbnRfc3VyZ3Jhc19jb3Jwc19ldF9jaGV2ZXV4X2F1X2MiOiJnZWxfbGF2YW50X3N1cmdyYXNfY29ycHNfZXRfY2hldmV1eF9hdV9jIiwiaHlkcm9fYm9vc3RfaHlkcmF0aW5nX2NsZWFuc2luZ19nZWwiOiJoeWRyb19ib29zdF9oeWRyYXRpbmdfY2xlYW5zaW5nX2dlbCIsImFsb2VfYW5kX3RlYV9oYW5kX3NvYXAiOiJhbG9lX2FuZF90ZWFfaGFuZF9zb2FwIiwiZGV4eWFuZV9nZWxfbmV0dG95YW50X3VsdHJhX3JpY2hfY2xlYW5zaSI6ImRleHlhbmVfZ2VsX25ldHRveWFudF91bHRyYV9yaWNoX2NsZWFuc2kiLCJpbnRpbW9fYW5kX2NvcnBvIjoiaW50aW1vX2FuZF9jb3JwbyIsImRlb2RldGVyZ2VudGVfYW50aV9vZG9yZV9kZXJtYV9kaWZlc2EiOiJkZW9kZXRlcmdlbnRlX2FudGlfb2RvcmVfZGVybWFfZGlmZXNhIiwic2Fwb25lX2xpcXVpZG9fbWFuaV9yaW5mcmVzY2FudGUiOiJzYXBvbmVfbGlxdWlkb19tYW5pX3JpbmZyZXNjYW50ZSIsImR1c2NoZ2VsX3dpbGRlX3ZlcmJlbmFfYW5kX3ppdHJ1cyI6ImR1c2NoZ2VsX3dpbGRlX3ZlcmJlbmFfYW5kX3ppdHJ1cyIsInplbmlhY19yZWluaWd1bmdzZ2VsIjoiemVuaWFjX3JlaW5pZ3VuZ3NnZWwiLCJleHByZXNzX2NsZWFuc2VyX2FsbF9za2luX3R5cGVzIjoiZXhwcmVzc19jbGVhbnNlcl9hbGxfc2tpbl90eXBlcyIsImFsbF9uYXR1cmFsX2hhbmRfd2FzaF9zb2FwIjoiYWxsX25hdHVyYWxfaGFuZF93YXNoX3NvYXAiLCJnZW50bGVfY2xlYW5zaW5nX2ZhY2VfZm9hbSI6ImdlbnRsZV9jbGVhbnNpbmdfZmFjZV9mb2FtIiwibmF0dXJhbF9vcmFuZ2Vfc21vb3RoIjoibmF0dXJhbF9vcmFuZ2Vfc21vb3RoIiwiYmFzZV9sYXZhbnRlXzI3MyI6ImJhc2VfbGF2YW50ZV8yNzMiLCJwdXJpdHlfc29sdXRpb25fbm91cmlzaGluZ19kZWVwX2NsZWFuc2luIjoicHVyaXR5X3NvbHV0aW9uX25vdXJpc2hpbmdfZGVlcF9jbGVhbnNpbiIsInNlYml1bV9oMm8iOiJzZWJpdW1faDJvIiwiZm9hbWluZ19oYW5kX3NvYXBfY2l0cnVzX2dyb3ZlIjoiZm9hbWluZ19oYW5kX3NvYXBfY2l0cnVzX2dyb3ZlIiwidWx0cmFfbW9pc3R1cmVfYm9keV93YXNoX3dpdGhfY29jb251dF9vaSI6InVsdHJhX21vaXN0dXJlX2JvZHlfd2FzaF93aXRoX2NvY29udXRfb2kiLCJkb2NjaWFfZ2VsX2JlcmdhbW90dG9fYW5kX3BhdGNob3VsaSI6ImRvY2NpYV9nZWxfYmVyZ2Ftb3R0b19hbmRfcGF0Y2hvdWxpIiwidml0YW1pbl9lX3Jhc2VyX2NsZWFuc2luZ19vaWwiOiJ2aXRhbWluX2VfcmFzZXJfY2xlYW5zaW5nX29pbCIsImdpbmdlcl9idXJzdF9zYXZvcnlfYm9keV93YXNoIjoiZ2luZ2VyX2J1cnN0X3Nhdm9yeV9ib2R5X3dhc2giLCJkZXRlcmdlbnRlX2xpcXVpZG9fdmlzb19lX2NvcnBvIjoiZGV0ZXJnZW50ZV9saXF1aWRvX3Zpc29fZV9jb3JwbyIsImZvYW1pbmdfaGFuZF9zb2FwX2JlYWNoIjoiZm9hbWluZ19oYW5kX3NvYXBfYmVhY2giLCJvbGlvX2RldGVyZ2VudGVfZGVuc28iOiJvbGlvX2RldGVyZ2VudGVfZGVuc28iLCJtb3Vzc2VfZGV0ZXJnZW50ZV92aXNvX2RlbGljYXRhIjoibW91c3NlX2RldGVyZ2VudGVfdmlzb19kZWxpY2F0YSIsInByZXNzX3Jlc2V0X2FudGlfZHJ5bmVzc19ib2R5X3dhc2giOiJwcmVzc19yZXNldF9hbnRpX2RyeW5lc3NfYm9keV93YXNoIiwic2VsZl90YW5fZXJhc2VyIjoic2VsZl90YW5fZXJhc2VyIiwiYmFieV9zaGFya19zaW5naW5nX2hhbmRfd2FzaCI6ImJhYnlfc2hhcmtfc2luZ2luZ19oYW5kX3dhc2giLCJ3aWxkX2NvbGxlY3Rpb25fYmVhcmdsb3ZlX2JvZHlfd2FzaCI6IndpbGRfY29sbGVjdGlvbl9iZWFyZ2xvdmVfYm9keV93YXNoIiwiZmlvcl9kaV9sb3RvIjoiZmlvcl9kaV9sb3RvIiwic2ltcGx5X2JvZHlfd2FzaCI6InNpbXBseV9ib2R5X3dhc2giLCJhbnRpYmFjdGVyaWFsX2xpcXVpZF9oYW5kX3NvYXBfZ2VudGxlX2NsIjoiYW50aWJhY3RlcmlhbF9saXF1aWRfaGFuZF9zb2FwX2dlbnRsZV9jbCIsImxhdmVuZGVyX2FuZF9ob25leV9ib2R5X3dhc2giOiJsYXZlbmRlcl9hbmRfaG9uZXlfYm9keV93YXNoIiwiemFscG9uX3pvcmFuZ2VfZXh0cmFfaGVhdnlfZHV0eV9oYW5kX2NsZSI6InphbHBvbl96b3JhbmdlX2V4dHJhX2hlYXZ5X2R1dHlfaGFuZF9jbGUiLCJjbGVhbnNpbmdfZXllX2FuZF9oZWF2eV9tYWtldXBfcmVtb3ZlciI6ImNsZWFuc2luZ19leWVfYW5kX2hlYXZ5X21ha2V1cF9yZW1vdmVyIiwiYWxvZXZlcmEyX2Fsb2VnZWxfbWljZWxsYXJlIjoiYWxvZXZlcmEyX2Fsb2VnZWxfbWljZWxsYXJlIiwic29pbl9sYXZhbnRfdWx0cmFfaHlkcmF0YW50Ijoic29pbl9sYXZhbnRfdWx0cmFfaHlkcmF0YW50Iiwic2Fwb25lX2RpX21hcnNpZ2xpYV9saXF1aWRvX2FsbG9saXZhIjoic2Fwb25lX2RpX21hcnNpZ2xpYV9saXF1aWRvX2FsbG9saXZhIiwid2luZGVybWVyZV9sYWtlIjoid2luZGVybWVyZV9sYWtlIiwicHVyZV9jbGVhbl9mb2FtIjoicHVyZV9jbGVhbl9mb2FtIiwibGF2ZW5kZXJfYm9keV93YXNoIjoibGF2ZW5kZXJfYm9keV93YXNoIiwibmF0dXJhbF9saWZ0aW5nX2Fic29sdXRlX3dhc2giOiJuYXR1cmFsX2xpZnRpbmdfYWJzb2x1dGVfd2FzaCIsInJvc2FsaWFjX21pY2VsbGFyX2dlbCI6InJvc2FsaWFjX21pY2VsbGFyX2dlbCIsImVmZmFjbGFyX2hfaXNvX2Jpb21lX3Nvb3RoaW5nX2NsZWFuc2luZyI6ImVmZmFjbGFyX2hfaXNvX2Jpb21lX3Nvb3RoaW5nX2NsZWFuc2luZyIsImJlYmVfYmFieV9zb2FwIjoiYmViZV9iYWJ5X3NvYXAiLCI5NTgwNF9uYXR1cmFsX29yYW5nZV9wdW1pY2UiOiI5NTgwNF9uYXR1cmFsX29yYW5nZV9wdW1pY2UiLCJnZWxfZG91Y2hlX2dpbmdlbWJyZV9zdGltdWxhbnRfYmlvIjoiZ2VsX2RvdWNoZV9naW5nZW1icmVfc3RpbXVsYW50X2JpbyIsImludmlnb3JhdGluZ19taW50X2JvZHlfd2FzaCI6Imludmlnb3JhdGluZ19taW50X2JvZHlfd2FzaCIsImJvZHlfd2FzaF93aXRoX3B1cmVfZXBzb21fc2FsdF9sYXZlbmRlciI6ImJvZHlfd2FzaF93aXRoX3B1cmVfZXBzb21fc2FsdF9sYXZlbmRlciIsImFkdmFuY2VkX2NhcmVfc2VhX21pbmVyYWxzX2FudGliYWN0ZXJpYWwiOiJhZHZhbmNlZF9jYXJlX3NlYV9taW5lcmFsc19hbnRpYmFjdGVyaWFsIiwieGVyYWNhbG1fYV9kX2h1aWxlX2xhdmFudGVfcmVsaXBpZGFudGUiOiJ4ZXJhY2FsbV9hX2RfaHVpbGVfbGF2YW50ZV9yZWxpcGlkYW50ZSIsInRhaGl0aWFuX3ZhbmlsbGEiOiJ0YWhpdGlhbl92YW5pbGxhIiwibWVuX25ldHRveWFudF92aXNhZ2UiOiJtZW5fbmV0dG95YW50X3Zpc2FnZSIsInJvc2FjZWFfYW50aV9yZWRuZXNzX2NsZWFuc2VyIjoicm9zYWNlYV9hbnRpX3JlZG5lc3NfY2xlYW5zZXIiLCJ0ZWFfdHJlZV9vaWxfc2hvd2VyX2dlbCI6InRlYV90cmVlX29pbF9zaG93ZXJfZ2VsIiwibWljZWxsYXJfbWlsa19mYWNlX2NsZWFuc2VyIjoibWljZWxsYXJfbWlsa19mYWNlX2NsZWFuc2VyIiwibGlxdWlkX21hcnNlaWxsZV9zb2FwX2lyaXNfcGV0YWxzIjoibGlxdWlkX21hcnNlaWxsZV9zb2FwX2lyaXNfcGV0YWxzIiwiaXRhbGlhbl90cnVmZmxlX3JldHVybl9vaWxfY3JlYW1fY2xlYW5zZSI6Iml0YWxpYW5fdHJ1ZmZsZV9yZXR1cm5fb2lsX2NyZWFtX2NsZWFuc2UiLCJtb3Vzc2VfZGV0ZXJnZW50ZV9zdHJ1Y2NhbnRlX29jY2hpX2lkcmF0IjoibW91c3NlX2RldGVyZ2VudGVfc3RydWNjYW50ZV9vY2NoaV9pZHJhdCIsImRldGVyZ2VudGVfaW50aW1vX2xlbml0aXZvX3BoX3NwZWNpYWxpc3QiOiJkZXRlcmdlbnRlX2ludGltb19sZW5pdGl2b19waF9zcGVjaWFsaXN0IiwiYmVkdGltZV9iYXRoIjoiYmVkdGltZV9iYXRoIiwibG90aW9uX3BvdXJfbGVzX21haW5zX3Jldml0YWxpc2FudGUiOiJsb3Rpb25fcG91cl9sZXNfbWFpbnNfcmV2aXRhbGlzYW50ZSIsImJhZ25vc2NoaXVtYV9jaXByZXNzb19iaW9fZGVsbGFfdG9zY2FuYSI6ImJhZ25vc2NoaXVtYV9jaXByZXNzb19iaW9fZGVsbGFfdG9zY2FuYSIsIjFfc2FsaWN5bGljX2FjaWRfZXhmb2xpYXRpbmdfYm9keV93YXNoIjoiMV9zYWxpY3lsaWNfYWNpZF9leGZvbGlhdGluZ19ib2R5X3dhc2giLCJyYWRpYW5jZV9jbGVhbnNpbmdfZmFjZV9nZWwiOiJyYWRpYW5jZV9jbGVhbnNpbmdfZmFjZV9nZWwiLCJoeWRyYV9icmlnaHRfYWhhX2NsZWFuc2VyIjoiaHlkcmFfYnJpZ2h0X2FoYV9jbGVhbnNlciIsImNvdHRvbnRvdWNoX25ld2Jvcm5faGVhZF90b190b2VfYmF0aCI6ImNvdHRvbnRvdWNoX25ld2Jvcm5faGVhZF90b190b2VfYmF0aCIsInBvc3RfcHJvY2VkdXJlX2Zhc3Rfc2tpbl9yZXBhaXIiOiJwb3N0X3Byb2NlZHVyZV9mYXN0X3NraW5fcmVwYWlyIiwicGg1X3dhc2NobG90aW9uIjoicGg1X3dhc2NobG90aW9uIiwic2tpbmFjdGl2ZV9taWNlbGxhcl9jbGVhbnNpbmdfcm9zZSI6InNraW5hY3RpdmVfbWljZWxsYXJfY2xlYW5zaW5nX3Jvc2UiLCJlbmZhbnRfZGV0ZXJnZW50ZV9saXF1aWRvX2RlbGljYXRvIjoiZW5mYW50X2RldGVyZ2VudGVfbGlxdWlkb19kZWxpY2F0byIsImludGltYV9wbHVzX2RldGVyZ2VudGVfaW50aW1vX2Jpb19hbG9lX2UiOiJpbnRpbWFfcGx1c19kZXRlcmdlbnRlX2ludGltb19iaW9fYWxvZV9lIiwidGVuc2ltZWRfd2FzY2hlbXVsc2lvbiI6InRlbnNpbWVkX3dhc2NoZW11bHNpb24iLCJsaXF1aWRfaGFuZF9zb2FwX2FudGliYWN0ZXJpYWxfY3Jpc3BfY2xlIjoibGlxdWlkX2hhbmRfc29hcF9hbnRpYmFjdGVyaWFsX2NyaXNwX2NsZSIsImRvdWNoZV9zdXJncmFzX21pZWxfZGVfZmxldXJzIjoiZG91Y2hlX3N1cmdyYXNfbWllbF9kZV9mbGV1cnMiLCJyYWNpbmdfcHJvZHVjdHNfMTA1X2FsbF9wdXJwb3NlIjoicmFjaW5nX3Byb2R1Y3RzXzEwNV9hbGxfcHVycG9zZSIsInhlbW9zZV9odWlsZV9sYXZhbnRlX2FwYWlzYW50ZSI6InhlbW9zZV9odWlsZV9sYXZhbnRlX2FwYWlzYW50ZSIsIjRpbjFfb3JnYW5pY19zdWdhcl9zb2FwX3BlcHBlcm1pbnQiOiI0aW4xX29yZ2FuaWNfc3VnYXJfc29hcF9wZXBwZXJtaW50IiwibXlfY29jb251dF9pc2xhbmQiOiJteV9jb2NvbnV0X2lzbGFuZCIsImNvbmRpdGlvbmluZ19ib2R5X3dhc2giOiJjb25kaXRpb25pbmdfYm9keV93YXNoIiwic3RyZXNzX3JlbGllZl9ib2R5X3dhc2hfd2l0aF9zb290aGluZ19vYSI6InN0cmVzc19yZWxpZWZfYm9keV93YXNoX3dpdGhfc29vdGhpbmdfb2EiLCJtZWVyc2Fsel93YXNjaF9lbXVsc2lvbiI6Im1lZXJzYWx6X3dhc2NoX2VtdWxzaW9uIiwiYW1pZG9fbWlvX2RldGVyZ2VudGVfaW50aW1vX2F0dGl2byI6ImFtaWRvX21pb19kZXRlcmdlbnRlX2ludGltb19hdHRpdm8iLCJ0aGVfcml0dWFsX29mX2hhbW1hbV9oYW5kX3dhc2giOiJ0aGVfcml0dWFsX29mX2hhbW1hbV9oYW5kX3dhc2giLCJwdXJlX2FjdGl2ZV9oeWRyYXRpbmdfZGVlcF9jbGVhbnNlciI6InB1cmVfYWN0aXZlX2h5ZHJhdGluZ19kZWVwX2NsZWFuc2VyIiwicHJvX3Jlc3RvcmFkZXJtX25vdXJpc2hpbmdfYm9keV93YXNoIjoicHJvX3Jlc3RvcmFkZXJtX25vdXJpc2hpbmdfYm9keV93YXNoIiwibGlxdWlkX2hhbmRfc29hcCI6ImxpcXVpZF9oYW5kX3NvYXAiLCJnZWxfZG91Y2hlXzNpbjFfcGluX21hcml0aW1lIjoiZ2VsX2RvdWNoZV8zaW4xX3Bpbl9tYXJpdGltZSIsInB1cmV0ZV90aGVybWFsZV9wdXJpZnlpbmdfZm9hbWluZ193YXRlciI6InB1cmV0ZV90aGVybWFsZV9wdXJpZnlpbmdfZm9hbWluZ193YXRlciIsImdlbnRsZV9nZWxfZXZlcnlkYXlfZmFjZV9jbGVhbnNlciI6ImdlbnRsZV9nZWxfZXZlcnlkYXlfZmFjZV9jbGVhbnNlciIsIm1vaXN0dXJpc2luZ19mb2FtYnVyc3QiOiJtb2lzdHVyaXNpbmdfZm9hbWJ1cnN0IiwiYWNfZ2VsX25ldHRveWFudF9wdXJpZmlhbnQiOiJhY19nZWxfbmV0dG95YW50X3B1cmlmaWFudCIsInNraW5hY3RpdmVfbWljZWxsYXJfd2F0ZXJfZm9yX29pbHlfc2tpbiI6InNraW5hY3RpdmVfbWljZWxsYXJfd2F0ZXJfZm9yX29pbHlfc2tpbiIsImJvZHlfY2FyZV9iYWdub19vbGlvX3NldGlmaWNhbnRlIjoiYm9keV9jYXJlX2JhZ25vX29saW9fc2V0aWZpY2FudGUiLCJzY2VudHNpdGl2ZV9zY2VudHNfZGFpbHlfZmVtaW5pbmVfaW50aW1hIjoic2NlbnRzaXRpdmVfc2NlbnRzX2RhaWx5X2ZlbWluaW5lX2ludGltYSIsImNyZWFteV9hbWJlciI6ImNyZWFteV9hbWJlciIsImZyZXNoX2ZvYW1pbmdfZ2VudGxlX2RhaWx5X2ZhY2lhbF9jbGVhbnMiOiJmcmVzaF9mb2FtaW5nX2dlbnRsZV9kYWlseV9mYWNpYWxfY2xlYW5zIiwicGVyZnVtZWRfbGlxdWlkX3NvYXAiOiJwZXJmdW1lZF9saXF1aWRfc29hcCIsImF0b2Rlcm1faHVpbGVfZGVfZG91Y2hlIjoiYXRvZGVybV9odWlsZV9kZV9kb3VjaGUiLCJnZWxfbGltcGlhZG9yX3JlZnJlc2NhbnRlIjoiZ2VsX2xpbXBpYWRvcl9yZWZyZXNjYW50ZSIsIm1hcmluZV9jb2xsYWdlbl9zaG93ZXJfZ2VsIjoibWFyaW5lX2NvbGxhZ2VuX3Nob3dlcl9nZWwiLCJoYW5kemVlcF9hcmdhbl9hbmRfb3VkaCI6ImhhbmR6ZWVwX2FyZ2FuX2FuZF9vdWRoIiwiaGFtbWFtX3NjZW50ZWRfc2hvd2VyX2dlbF93aXRoX25hdHVyYWxfbyI6ImhhbW1hbV9zY2VudGVkX3Nob3dlcl9nZWxfd2l0aF9uYXR1cmFsX28iLCJnZW50bGVfamVsbHlfY2xlYW5zZXIiOiJnZW50bGVfamVsbHlfY2xlYW5zZXIiLCJyZWZyZXNoaW5nX25lcm9saSI6InJlZnJlc2hpbmdfbmVyb2xpIiwiaHlzZWFjX2FjZWl0ZV9wdXJpZmljYW50ZSI6Imh5c2VhY19hY2VpdGVfcHVyaWZpY2FudGUiLCJleHRyYV9udXRyaXRpdmFfYWNlaXRlX3ByZWNpb3NhX2RlX2R1Y2hhIjoiZXh0cmFfbnV0cml0aXZhX2FjZWl0ZV9wcmVjaW9zYV9kZV9kdWNoYSIsImFxdWFfZmFjZV9jbGVhbnNlciI6ImFxdWFfZmFjZV9jbGVhbnNlciIsIndhc2NobG90aW9uX2F2b2NhZG8iOiJ3YXNjaGxvdGlvbl9hdm9jYWRvIiwicm9zZW1hcnlfYW5kX2dpbmdlcl9oYW5kX2FuZF9ib2R5X3dhc2giOiJyb3NlbWFyeV9hbmRfZ2luZ2VyX2hhbmRfYW5kX2JvZHlfd2FzaCIsImdvYXRfbWlsa19ib2R5X3dhc2hfc3RyYXdiZXJyeSI6ImdvYXRfbWlsa19ib2R5X3dhc2hfc3RyYXdiZXJyeSIsInNhcG9uZV9hX3NjaGl1bWFfZGVsaWNhdG9fcHJlbWl1bSI6InNhcG9uZV9hX3NjaGl1bWFfZGVsaWNhdG9fcHJlbWl1bSIsImdlbF9kb3VjaGVfcHVyaWZpYW50X2F1eF9odWlsZXNfZXNzZW50aWUiOiJnZWxfZG91Y2hlX3B1cmlmaWFudF9hdXhfaHVpbGVzX2Vzc2VudGllIiwiYmlvX21vdXNzZV9kZXRlcmdlbnRlX3Zpc29fYmF2YV9kaV9sdW1hYyI6ImJpb19tb3Vzc2VfZGV0ZXJnZW50ZV92aXNvX2JhdmFfZGlfbHVtYWMiLCJmb2FtaW5nX2NsZWFuc2VyX3dpdGhfaHlhbHVyb25pY19hY2lkX3BsIjoiZm9hbWluZ19jbGVhbnNlcl93aXRoX2h5YWx1cm9uaWNfYWNpZF9wbCIsInNhcG9uZV9saXF1aWRvX2RpX21hcnNpZ2xpYV9yb3NhX3Jpc3RydXQiOiJzYXBvbmVfbGlxdWlkb19kaV9tYXJzaWdsaWFfcm9zYV9yaXN0cnV0IiwibW9pc3R1cmVfbG92aW5nX2hhbmRfd2FzaF93YXRlcm1lbG9uX3BsdSI6Im1vaXN0dXJlX2xvdmluZ19oYW5kX3dhc2hfd2F0ZXJtZWxvbl9wbHUiLCJoZW1wX2FuZF9tZWFkb3dmb2FtX2JvZHlfd2FzaCI6ImhlbXBfYW5kX21lYWRvd2ZvYW1fYm9keV93YXNoIiwiY2VyYW1pZGVfYmxlbWlzaF9jbGFyaWZ5aW5nX2ZvYW1pbmdfY2xlYSI6ImNlcmFtaWRlX2JsZW1pc2hfY2xhcmlmeWluZ19mb2FtaW5nX2NsZWEiLCJsdXh1cnlfc2F2b25fbGlxdWlkZSI6Imx1eHVyeV9zYXZvbl9saXF1aWRlIiwic2Vuc2liaW9fZ2VsX21vdXNzYW50Ijoic2Vuc2liaW9fZ2VsX21vdXNzYW50Iiwib3JnYW5pY19iYWJ5X3Vuc2NlbnRlZF9wdXJlX2Nhc3RpbGVfbGlxdSI6Im9yZ2FuaWNfYmFieV91bnNjZW50ZWRfcHVyZV9jYXN0aWxlX2xpcXUiLCJqYXBhbmVzZV9za2luX2NhcmVfZm9hbWluZ19kYWlseV9mYWNlX3dhIjoiamFwYW5lc2Vfc2tpbl9jYXJlX2ZvYW1pbmdfZGFpbHlfZmFjZV93YSIsIjI1MTE2X2Zhc3Rfb3JhbmdlX3B1bWljZV9sb3Rpb24iOiIyNTExNl9mYXN0X29yYW5nZV9wdW1pY2VfbG90aW9uIiwibGlkX3NjcnViX29yaWdpbmFsX2ZvYW1pbmdfZXllbGlkX2NsZWFucyI6ImxpZF9zY3J1Yl9vcmlnaW5hbF9mb2FtaW5nX2V5ZWxpZF9jbGVhbnMiLCJyaWxvdG9fcHJlbWl1bV9jcmVhbXlfYXBwbGUiOiJyaWxvdG9fcHJlbWl1bV9jcmVhbXlfYXBwbGUiLCJib2R5X3dhc2hfc2VhX2J1Y2t0aG9ybl9iZXJnYW1vdCI6ImJvZHlfd2FzaF9zZWFfYnVja3Rob3JuX2JlcmdhbW90IiwidGVhX3RyZWVfYW5kX21pbnRfcHVyaWZ5aW5nX2JvZHlfd2FzaCI6InRlYV90cmVlX2FuZF9taW50X3B1cmlmeWluZ19ib2R5X3dhc2giLCJoZWFsdGh5X21vaXN0dXJlX3Jlc3RvcmluZ19ib2R5X3dhc2hfc295IjoiaGVhbHRoeV9tb2lzdHVyZV9yZXN0b3JpbmdfYm9keV93YXNoX3NveSIsImV4dHJhX3B1cm9fbWFyc2lnbGlhX3NhcG9uZV9saXF1aWRvIjoiZXh0cmFfcHVyb19tYXJzaWdsaWFfc2Fwb25lX2xpcXVpZG8iLCJiaW9fZ3JhcGVmcnVpdF9hbmRfYmlvX3RoeW1pYW5fZHVzY2hnZWwiOiJiaW9fZ3JhcGVmcnVpdF9hbmRfYmlvX3RoeW1pYW5fZHVzY2hnZWwiLCJlbGVtZW50c190ZWFfYW5kX25lcm9saV9oYW5kX3dhc2giOiJlbGVtZW50c190ZWFfYW5kX25lcm9saV9oYW5kX3dhc2giLCJtb3Vzc2VfbmV0dG95YW50X3Zpc2FnZV9oeWRyYXRhbnQiOiJtb3Vzc2VfbmV0dG95YW50X3Zpc2FnZV9oeWRyYXRhbnQiLCJlc3NlbnRpYWxzX3VsdHJhX21vaXN0dXJpemluZ19ib2R5X3dhc2giOiJlc3NlbnRpYWxzX3VsdHJhX21vaXN0dXJpemluZ19ib2R5X3dhc2giLCJmYW1pbHlfcHJvdGVjdGl2ZV9pbnRpbWF0ZV9oeWdpZW5lX2dlbCI6ImZhbWlseV9wcm90ZWN0aXZlX2ludGltYXRlX2h5Z2llbmVfZ2VsIiwiYWxvZV9mcmVzaF9zZW5zYXRpb25zIjoiYWxvZV9mcmVzaF9zZW5zYXRpb25zIiwiYW1pZG9taW9fZmlzaW9fY2xlYW4iOiJhbWlkb21pb19maXNpb19jbGVhbiIsInB1bXBfaGFuZF93YXNoIjoicHVtcF9oYW5kX3dhc2giLCIyX2hvdXJfcHJvdGVjdGlvbl9hbnRpYmFjdGVyaWFsX21vaXN0dXJlIjoiMl9ob3VyX3Byb3RlY3Rpb25fYW50aWJhY3RlcmlhbF9tb2lzdHVyZSIsImdlbF9kZXRlcmdlbnRlX3NjaGl1bW9nZW5vIjoiZ2VsX2RldGVyZ2VudGVfc2NoaXVtb2dlbm8iLCJib2R5X3dhc2hfY29jb251dF9hbmRfdmFuaWxsYSI6ImJvZHlfd2FzaF9jb2NvbnV0X2FuZF92YW5pbGxhIiwiY3JlbWFfZGV0ZXJnZW50ZV9zY2hpdW1vZ2VuYV9pZHJhdGFudGUiOiJjcmVtYV9kZXRlcmdlbnRlX3NjaGl1bW9nZW5hX2lkcmF0YW50ZSIsIm1pbGRfY3JlYW1fc29hcCI6Im1pbGRfY3JlYW1fc29hcCIsImNvbXBsZXRlX2FudGliYWN0ZXJpYWxfbGlxdWlkX2hhbmRfc29hcCI6ImNvbXBsZXRlX2FudGliYWN0ZXJpYWxfbGlxdWlkX2hhbmRfc29hcCIsInN1cHJvX21heF9tdWx0aV9wdXJwb3NlX2hlYXZ5X2R1dHlzIjoic3Vwcm9fbWF4X211bHRpX3B1cnBvc2VfaGVhdnlfZHV0eXMiLCJzZW5zb3JpYWxfYm9keV93YXNoX3ZhbmlsbGFfdmVydmUiOiJzZW5zb3JpYWxfYm9keV93YXNoX3ZhbmlsbGFfdmVydmUiLCJvZG9yX2Jsb2NrX2RhaWx5X2ludGltYXRlX3dhc2giOiJvZG9yX2Jsb2NrX2RhaWx5X2ludGltYXRlX3dhc2giLCJsdXh1cnlfZm9hbV9oaW1iZWVyZV9hbmRfYmxhdWJlZXJlIjoibHV4dXJ5X2ZvYW1faGltYmVlcmVfYW5kX2JsYXViZWVyZSIsImZvYW1fY2xlYW5zZXIiOiJmb2FtX2NsZWFuc2VyIiwicmVuYWlzc2FuY2VfZ2VsX2RldGVyZ2VudGVfbWljZWxsYXJlX2xlbiI6InJlbmFpc3NhbmNlX2dlbF9kZXRlcmdlbnRlX21pY2VsbGFyZV9sZW4iLCJjbGVhbnNpbmdfZ2VudGxlX2ZvYW1fY2xlYW5zZXIiOiJjbGVhbnNpbmdfZ2VudGxlX2ZvYW1fY2xlYW5zZXIiLCJnZW50bGVfdGVhX3RyZWVfb2lsX2ZvYW1pbmdfZmFjaWFsX2NsZWFuIjoiZ2VudGxlX3RlYV90cmVlX29pbF9mb2FtaW5nX2ZhY2lhbF9jbGVhbiIsImhhbmRfd2FzaF9zZWFfbWluZXJhbHNfbGlxdWlkIjoiaGFuZF93YXNoX3NlYV9taW5lcmFsc19saXF1aWQiLCJwZXB0aWRlXzlfdm9sdW1lX2xpZnRpbmdfcHJvX2FsbF9pbl9vbmUiOiJwZXB0aWRlXzlfdm9sdW1lX2xpZnRpbmdfcHJvX2FsbF9pbl9vbmUiLCJibHVlYmVsbF9hbmRfd2lsZF9zdHJhd2JlcnJ5X2JhdGhfYW5kX3NoIjoiYmx1ZWJlbGxfYW5kX3dpbGRfc3RyYXdiZXJyeV9iYXRoX2FuZF9zaCIsInNpY2lsaWFuX2Jsb3Nzb21fYmFnbm9fZV9kb2NjaWFfc2NoaXVtYSI6InNpY2lsaWFuX2Jsb3Nzb21fYmFnbm9fZV9kb2NjaWFfc2NoaXVtYSIsImV4cGVydF9jbGVhbnNlX3BybyI6ImV4cGVydF9jbGVhbnNlX3BybyIsImNsZWFuX2FjX2NsZWFuc2luZ19jcmVhbSI6ImNsZWFuX2FjX2NsZWFuc2luZ19jcmVhbSIsInBmbGVnZWR1c2NoZV9lcmZyaXNjaGVuZCI6InBmbGVnZWR1c2NoZV9lcmZyaXNjaGVuZCIsImhhbmRzZWlmZV9mcmFncmFuY2Vfb3JpZ2luYWxlIjoiaGFuZHNlaWZlX2ZyYWdyYW5jZV9vcmlnaW5hbGUiLCJwc29yaWFuZV9nZWxfbmV0dG95YW50X2FwYWlzYW50IjoicHNvcmlhbmVfZ2VsX25ldHRveWFudF9hcGFpc2FudCIsImJvZHlfd2FzaF9wbHVzYnViYmxlX2JhdGhfZW5nbGlzaF9sYXZlbmQiOiJib2R5X3dhc2hfcGx1c2J1YmJsZV9iYXRoX2VuZ2xpc2hfbGF2ZW5kIiwidG90YWxfY2xlYW5zaW5nX29pbCI6InRvdGFsX2NsZWFuc2luZ19vaWwiLCJ2ZXJ5X2Vtb2xsaWVudF9iYXRoX2FuZF9zaG93ZXJfZ2VsX29jZWFuIjoidmVyeV9lbW9sbGllbnRfYmF0aF9hbmRfc2hvd2VyX2dlbF9vY2VhbiIsImZhc3RfY2xlYW5faW5kdXN0cmlhbCI6ImZhc3RfY2xlYW5faW5kdXN0cmlhbCIsIm1pbGRlX3JlaW5pZ3VuZ3NtaWxjaF9uZXUiOiJtaWxkZV9yZWluaWd1bmdzbWlsY2hfbmV1IiwiZGV0ZXJnZW50ZV9pbnRpbW9fbGVuaXRpdm9fY2FsZW5kdWxhIjoiZGV0ZXJnZW50ZV9pbnRpbW9fbGVuaXRpdm9fY2FsZW5kdWxhIiwidWx0cmFfZ2VudGxlX2RhaWx5X2NsZWFuc2VyIjoidWx0cmFfZ2VudGxlX2RhaWx5X2NsZWFuc2VyIiwidGhlX3JpdHVhbF9vZl9tZWhyX2hhbmRfd2FzaCI6InRoZV9yaXR1YWxfb2ZfbWVocl9oYW5kX3dhc2giLCJjYXJkYW1vbV9hbmRfY2hhbW9taWxlX2JvZHlfd2FzaCI6ImNhcmRhbW9tX2FuZF9jaGFtb21pbGVfYm9keV93YXNoIiwiaW52aWdvcmF0ZV9oYW5kX3dhc2giOiJpbnZpZ29yYXRlX2hhbmRfd2FzaCIsIm1vcm9jY2FuX2FyZ2FuX29pbF9ib2R5X3dhc2giOiJtb3JvY2Nhbl9hcmdhbl9vaWxfYm9keV93YXNoIiwiY29jb251dF9hbmRfc2hlYV9idXR0ZXJfaGFuZF93YXNoIjoiY29jb251dF9hbmRfc2hlYV9idXR0ZXJfaGFuZF93YXNoIiwiaHVpbGVfbmV0dG95YW50ZV9tb3Vzc2FudGVfaHlkcmF0YW50ZSI6Imh1aWxlX25ldHRveWFudGVfbW91c3NhbnRlX2h5ZHJhdGFudGUiLCJyZWdlbmVyaXN0X2NvbGxhZ2VuX3BlcHRpZGVfMjQiOiJyZWdlbmVyaXN0X2NvbGxhZ2VuX3BlcHRpZGVfMjQiLCJnZWxfaW50aW1vX21hbnphbmlsbGEiOiJnZWxfaW50aW1vX21hbnphbmlsbGEiLCJoYW5mX2R1c2NoZ2VsIjoiaGFuZl9kdXNjaGdlbCIsImxpcXVpZF9oYW5kX3NvYXBfZnJhZ3JhbmNlX2ZyZWUiOiJsaXF1aWRfaGFuZF9zb2FwX2ZyYWdyYW5jZV9mcmVlIiwiYWR2YW5jZWRfY2FyZV9sYXZlbmRlcl9hbmRfcmljZV9taWxrX2ZvYSI6ImFkdmFuY2VkX2NhcmVfbGF2ZW5kZXJfYW5kX3JpY2VfbWlsa19mb2EiLCJsaWZlX3doaXBwZWRfc29hcF9hbmRfc2hhdmVfYnV0dGVyIjoibGlmZV93aGlwcGVkX3NvYXBfYW5kX3NoYXZlX2J1dHRlciIsImR1c2NoZ2VsX3dpbGRyb3NlIjoiZHVzY2hnZWxfd2lsZHJvc2UiLCJ0ZWFfdHJlZV9vaWxfYW5kX3ByZWJpb3RpY19kYWlseV9mZW1pbmluIjoidGVhX3RyZWVfb2lsX2FuZF9wcmViaW90aWNfZGFpbHlfZmVtaW5pbiIsIm5hdHVyYWxfbGlxdWlkX2hhbmRfc29hcF93aXRoX2Zvb2RfZ3JhZGUiOiJuYXR1cmFsX2xpcXVpZF9oYW5kX3NvYXBfd2l0aF9mb29kX2dyYWRlIiwic3BlY2lhbF9jbGVhbnNpbmdfbWlsayI6InNwZWNpYWxfY2xlYW5zaW5nX21pbGsiLCJza2luX2NhbG1fcHJvYmlvdGljX2NyZWFtX2NsZWFuc2VyIjoic2tpbl9jYWxtX3Byb2Jpb3RpY19jcmVhbV9jbGVhbnNlciIsImFtaWRvbWlvX2ludGltb19kZXRlcmdlbnRlX2lkcmF0YW50ZSI6ImFtaWRvbWlvX2ludGltb19kZXRlcmdlbnRlX2lkcmF0YW50ZSIsImludGltYXRlX2h5Z2llbmVfZGFpbHlfaW50aW1hdGVfd2FzaCI6ImludGltYXRlX2h5Z2llbmVfZGFpbHlfaW50aW1hdGVfd2FzaCIsInN1cGVyX3NlcnVtX2JvZHlfd2FzaCI6InN1cGVyX3NlcnVtX2JvZHlfd2FzaCIsImxlbW9uX2hhbmRfd2FzaCI6ImxlbW9uX2hhbmRfd2FzaCIsImV4cGVydF9wZWF1X3NlbnNpYmxlX2VhdV9uZXR0b3lhbnRlX2FwYWkiOiJleHBlcnRfcGVhdV9zZW5zaWJsZV9lYXVfbmV0dG95YW50ZV9hcGFpIiwiYW1iZXJfc2FuZGFsd29vZF9mZW1pbmluZV9mb2FtaW5nX3dhc2giOiJhbWJlcl9zYW5kYWx3b29kX2ZlbWluaW5lX2ZvYW1pbmdfd2FzaCIsImtpbmdfY19iZWFyZF9hbmRfZmFjZV93YXNoIjoia2luZ19jX2JlYXJkX2FuZF9mYWNlX3dhc2giLCJzaGVyd29vZF9mb3Jlc3RfaGFuZF93YXNoIjoic2hlcndvb2RfZm9yZXN0X2hhbmRfd2FzaCIsIm5hdHVyYWxzX21pbGtfYW5kX2hvbmV5X2xpcXVpZF9oYW5kX3dhc2giOiJuYXR1cmFsc19taWxrX2FuZF9ob25leV9saXF1aWRfaGFuZF93YXNoIiwiYWdlbGVzc190b3RhbF9mYWNpYWxfY2xlYW5zZXIiOiJhZ2VsZXNzX3RvdGFsX2ZhY2lhbF9jbGVhbnNlciIsImZvYW1pbmdfZmFjaWFsX2NsZWFuc2VyX2RhaWx5X2ZhY2Vfd2FzaCI6ImZvYW1pbmdfZmFjaWFsX2NsZWFuc2VyX2RhaWx5X2ZhY2Vfd2FzaCIsImV2ZW5fYW5kX2NsZWFyX3Nvb3RoaW5nX2NoYW1vbWlsZV9jb21wbGUiOiJldmVuX2FuZF9jbGVhcl9zb290aGluZ19jaGFtb21pbGVfY29tcGxlIiwiaGFuZF9zYW5pdGl6ZXJfc3ByYXlfd2l0aF9hbG9lX3ZlcmEiOiJoYW5kX3Nhbml0aXplcl9zcHJheV93aXRoX2Fsb2VfdmVyYSIsImhlYXZlbmx5X2dpbmdlcmxpbHlfZmluZV9saXF1aWRfaGFuZF93YXMiOiJoZWF2ZW5seV9naW5nZXJsaWx5X2ZpbmVfbGlxdWlkX2hhbmRfd2FzIiwiZ29hdF9taWxrX2hhbmRfYW5kX2JvZHlfd2FzaF92YW5pbGxhX2FicyI6ImdvYXRfbWlsa19oYW5kX2FuZF9ib2R5X3dhc2hfdmFuaWxsYV9hYnMiLCJjb2NvbnV0X2J1dHRlcl9zY3J1Yl9leGZvbGlhdGluZ19ib2R5X3dhIjoiY29jb251dF9idXR0ZXJfc2NydWJfZXhmb2xpYXRpbmdfYm9keV93YSIsInVyZWFyZXBhaXJfNV91cmVhX3NhbmZ0ZXNfZHVzY2hnZWwiOiJ1cmVhcmVwYWlyXzVfdXJlYV9zYW5mdGVzX2R1c2NoZ2VsIiwicGhfNF8yX2ludGltX3dhc2NobG90aW9uIjoicGhfNF8yX2ludGltX3dhc2NobG90aW9uIiwiYWd1YV9taWNlbGFyX2VmZWN0b19wZWVsaW5nX3N1YXZlX3RvZG8iOiJhZ3VhX21pY2VsYXJfZWZlY3RvX3BlZWxpbmdfc3VhdmVfdG9kbyIsIm1vaXN0dXJlX3JlaW5pZ3VuZ3NtaWxjaCI6Im1vaXN0dXJlX3JlaW5pZ3VuZ3NtaWxjaCIsImRhaWx5X3Nob3dlcl9zcHJheV95bGFuZ195bGFuZyI6ImRhaWx5X3Nob3dlcl9zcHJheV95bGFuZ195bGFuZyIsImFmcmljYW5fc29hcF9ib2R5X3dhc2giOiJhZnJpY2FuX3NvYXBfYm9keV93YXNoIiwic3BhcnNldF9oYXV0Ijoic3BhcnNldF9oYXV0IiwiYmxvb21pbmdfYmVsbHlfbmF0dXJhbF9mb2FtaW5nX2ZhY2VfY2xlYSI6ImJsb29taW5nX2JlbGx5X25hdHVyYWxfZm9hbWluZ19mYWNlX2NsZWEiLCJ0aGVfcml0dWFsX29mX2thcm1hX3Nob3dlcl9mb2FtIjoidGhlX3JpdHVhbF9vZl9rYXJtYV9zaG93ZXJfZm9hbSIsImdlbF9sYXZhbnRfaW50aW1lX2FwYWlzYW50IjoiZ2VsX2xhdmFudF9pbnRpbWVfYXBhaXNhbnQiLCJzYXZvbl9saXF1aWRlX2V4dHJhX3B1cl90cmFkaXRpb25uZWwiOiJzYXZvbl9saXF1aWRlX2V4dHJhX3B1cl90cmFkaXRpb25uZWwiLCJmYWxsX2ZvYW1pbmdfaGFuZF9zb2FwX3B1bXBraW5fcGF0Y2hfZWRpIjoiZmFsbF9mb2FtaW5nX2hhbmRfc29hcF9wdW1wa2luX3BhdGNoX2VkaSIsImZvYW1pbmdfaGFuZF93YXNoX2dyYXBlZnJ1aXQiOiJmb2FtaW5nX2hhbmRfd2FzaF9ncmFwZWZydWl0IiwicHVyaWZ5X3BsdXNfZ2VsX2ZhY2lhbF9jbGVhbnNlciI6InB1cmlmeV9wbHVzX2dlbF9mYWNpYWxfY2xlYW5zZXIiLCJ0ZWFfdHJlZV9hbnRpZnVuZ2FsX2JvZHlfd2FzaCI6InRlYV90cmVlX2FudGlmdW5nYWxfYm9keV93YXNoIiwiY2xlYW5hY3R5bCI6ImNsZWFuYWN0eWwiLCJ0ZWFfdHJlZV9tYXh0aGVyYXB5X2JvZHlfd2FzaCI6InRlYV90cmVlX21heHRoZXJhcHlfYm9keV93YXNoIiwibGlxdWlkX2hhbmRfc29hcF9ibHVlYmVsbCI6ImxpcXVpZF9oYW5kX3NvYXBfYmx1ZWJlbGwiLCJodWlsZV9kZV9kb3VjaGVfYW1hbmRlIjoiaHVpbGVfZGVfZG91Y2hlX2FtYW5kZSIsImVtb3ppb25pX2luX3Rvc2NhbmFfdGhlcm1hbF93YXRlciI6ImVtb3ppb25pX2luX3Rvc2NhbmFfdGhlcm1hbF93YXRlciIsImZvYW1pbmdfaGFuZF9zb2FwX2xhdmVuZGVyX3Jvc2VtYXJ5IjoiZm9hbWluZ19oYW5kX3NvYXBfbGF2ZW5kZXJfcm9zZW1hcnkiLCJnaW56YV9zaG93ZXJfY3JlYW0iOiJnaW56YV9zaG93ZXJfY3JlYW0iLCJiaW9faHlkcm9fYXZlbmFfbW91c3NlX2RldGVyZ2VudGVfbWljZWxsIjoiYmlvX2h5ZHJvX2F2ZW5hX21vdXNzZV9kZXRlcmdlbnRlX21pY2VsbCIsInNpZ25hdHVyZV9wZW9ueV9seWNoZWVfYW5kX3ZhbmlsbGFfaGFuZCI6InNpZ25hdHVyZV9wZW9ueV9seWNoZWVfYW5kX3ZhbmlsbGFfaGFuZCIsImNpdHJ1c19ib2R5X3dhc2giOiJjaXRydXNfYm9keV93YXNoIiwiYWNuZV93YXJyaW9yX2JvZHlfd2FzaCI6ImFjbmVfd2Fycmlvcl9ib2R5X3dhc2giLCJkdXNjaGdlbF9jcmFuYmVycnlfYW5kX3ZhbmlsbGUiOiJkdXNjaGdlbF9jcmFuYmVycnlfYW5kX3ZhbmlsbGUiLCJza2luX2FjdGl2ZV9lYXVfbWljZWxsYWlyZSI6InNraW5fYWN0aXZlX2VhdV9taWNlbGxhaXJlIiwic2lsa3lfbWlzdF9oYW5kX3NvYXAiOiJzaWxreV9taXN0X2hhbmRfc29hcCIsImxpcXVpZF9mYWNlX2FuZF9ib2R5X3dhc2giOiJsaXF1aWRfZmFjZV9hbmRfYm9keV93YXNoIiwiY2xhc3NpY19ub2lyX2hhbmRfc29hcCI6ImNsYXNzaWNfbm9pcl9oYW5kX3NvYXAiLCJwcm9mZXNzaW9uYWxfc2tpbl93YXNoIjoicHJvZmVzc2lvbmFsX3NraW5fd2FzaCIsImFudGlfc3RyZXNzX2JvZHlfd2FzaF9jaGFtb21pbGVfYW5kX29hdCI6ImFudGlfc3RyZXNzX2JvZHlfd2FzaF9jaGFtb21pbGVfYW5kX29hdCIsImFjbmVfZm9hbWluZ19jbGVhbnNlciI6ImFjbmVfZm9hbWluZ19jbGVhbnNlciIsImxpbmVhX2JpbWJpX2JhZ25vX29saW9fYWRkb2xjZW50ZSI6ImxpbmVhX2JpbWJpX2JhZ25vX29saW9fYWRkb2xjZW50ZSIsImZyYWdyYW5jZV9mcmVlX2ZpbmRfYmFsYW5jZV9nZW50bGVfY2xlYW4iOiJmcmFncmFuY2VfZnJlZV9maW5kX2JhbGFuY2VfZ2VudGxlX2NsZWFuIiwicnVzc2lhbl9sZWF0aGVyX2JhdGhfYW5kX3Nob3dlcl9nZWwiOiJydXNzaWFuX2xlYXRoZXJfYmF0aF9hbmRfc2hvd2VyX2dlbCIsImVuZ2xpc2hfcGVhcl9hbmRfZnJlZXNpYSI6ImVuZ2xpc2hfcGVhcl9hbmRfZnJlZXNpYSIsImdzZV9pbnRpbW9fZGV0ZXJnZW50ZV9kYWlseSI6ImdzZV9pbnRpbW9fZGV0ZXJnZW50ZV9kYWlseSIsImRvdWNoZV9kb3VjZXVyc19kZW5mYW5jZV9ib25ib25fY29sYSI6ImRvdWNoZV9kb3VjZXVyc19kZW5mYW5jZV9ib25ib25fY29sYSIsImVzc2VudGlhbHNfZmFjZV9jbGVhbnNlciI6ImVzc2VudGlhbHNfZmFjZV9jbGVhbnNlciIsInByb3RlaW5zX3lvZ3VydF9hbmRfb2F0cyI6InByb3RlaW5zX3lvZ3VydF9hbmRfb2F0cyIsImxpcXVpZF9mYWNpYWxfc29hcF9leHRyYV9taWxkIjoibGlxdWlkX2ZhY2lhbF9zb2FwX2V4dHJhX21pbGQiLCJjb2NvX2NvbGFkYV9zZXJ1bV9pbmZ1c2VkX2hhbmRfd2FzaCI6ImNvY29fY29sYWRhX3NlcnVtX2luZnVzZWRfaGFuZF93YXNoIiwiYmFieV9nZW50bGVfY2xlYW5zaW5nX2dlbCI6ImJhYnlfZ2VudGxlX2NsZWFuc2luZ19nZWwiLCJ0ZWFfdHJlZV9vaWxfYm9keV93YXNoX3dpdGhfbWludCI6InRlYV90cmVlX29pbF9ib2R5X3dhc2hfd2l0aF9taW50IiwiaW52aXNpYmxlX2dsb3ZlIjoiaW52aXNpYmxlX2dsb3ZlIiwic3dlZXRfY2lubmFtb25fcGx1c3ZhbmlsbGFfaGFuZF9zb2FwIjoic3dlZXRfY2lubmFtb25fcGx1c3ZhbmlsbGFfaGFuZF9zb2FwIiwiY3JlbWFfbGF2YW50ZSI6ImNyZW1hX2xhdmFudGUiLCJueHRfZ3JlZW5fY2VydGlmaWVkX2xvdGlvbiI6Im54dF9ncmVlbl9jZXJ0aWZpZWRfbG90aW9uIiwiYW50aV9ibGVtaXNoX2FuZF9zY2FyX3JlcGFpcl9ldmVyeWRheV9jbCI6ImFudGlfYmxlbWlzaF9hbmRfc2Nhcl9yZXBhaXJfZXZlcnlkYXlfY2wiLCJtZW5vZW5lcmd5XzI0XzdfY2xlYW5zZXIiOiJtZW5vZW5lcmd5XzI0XzdfY2xlYW5zZXIiLCJhY25lX3NvbHV0aW9uc19jbGVhbnNpbmdfZm9hbSI6ImFjbmVfc29sdXRpb25zX2NsZWFuc2luZ19mb2FtIiwidGhlX3BhdGhmaW5kZXIiOiJ0aGVfcGF0aGZpbmRlciIsInN1cGVyX2xlYXZlc19oYW5kX3NvYXBfdmluZV9sZWF2ZXMiOiJzdXBlcl9sZWF2ZXNfaGFuZF9zb2FwX3ZpbmVfbGVhdmVzIiwiZXhwZXJ0X3NraW5faGVhbHRoX3NlbnNpdGl2ZSI6ImV4cGVydF9za2luX2hlYWx0aF9zZW5zaXRpdmUiLCJ0aGVfcml0dWFsX29mX291ZGhfZm9hbWluZ19zaG93ZXJfZ2VsIjoidGhlX3JpdHVhbF9vZl9vdWRoX2ZvYW1pbmdfc2hvd2VyX2dlbCIsImRvdWNoZV9sYWl0X2h5ZHJhdGFudGVfZG91Y2VfZ3VpbWF1dmVfOTciOiJkb3VjaGVfbGFpdF9oeWRyYXRhbnRlX2RvdWNlX2d1aW1hdXZlXzk3Iiwic29vdGhpbmdfYm9keV93YXNoXzE2X2ZsdWlkX291bmNlIjoic29vdGhpbmdfYm9keV93YXNoXzE2X2ZsdWlkX291bmNlIiwidG9sZXJpYW5lX2NhcmluZ193YXNoIjoidG9sZXJpYW5lX2NhcmluZ193YXNoIiwidGVhX3RyZWVfb2lsX2ZvYW1pbmdfY2xlYW5zZXIiOiJ0ZWFfdHJlZV9vaWxfZm9hbWluZ19jbGVhbnNlciIsInJhaW5ib3dfb2ZfYnViYmxlc19iYXRoX3NldCI6InJhaW5ib3dfb2ZfYnViYmxlc19iYXRoX3NldCIsInRyb3BpY2FsX2JlcnJpZXNfaGFpcl9hbmRfYm9keV93YXNoIjoidHJvcGljYWxfYmVycmllc19oYWlyX2FuZF9ib2R5X3dhc2giLCJ2aXNpYmx5X2NsZWFyX3Nwb3RfY29udHJvbGxpbmdfZmFjaWFsX3dhIjoidmlzaWJseV9jbGVhcl9zcG90X2NvbnRyb2xsaW5nX2ZhY2lhbF93YSIsImhhbmRfc29hcF9lc3NlbmNlIjoiaGFuZF9zb2FwX2Vzc2VuY2UiLCJjbGFyaWZ5aW5nX2ZvYW0iOiJjbGFyaWZ5aW5nX2ZvYW0iLCJwcm90ZWN0X2FuZF9jYXJlX2FudGlfYmFjdGVyaWFsX2hhbmRfd2FzIjoicHJvdGVjdF9hbmRfY2FyZV9hbnRpX2JhY3RlcmlhbF9oYW5kX3dhcyIsImxpZ2h0bmluZ19tY3F1ZWVuX2NhcnMiOiJsaWdodG5pbmdfbWNxdWVlbl9jYXJzIiwicmViYWxhbmNpbmdfYm9keV93YXNoX3BlYWNoX2FuZF9yaWNlX21pbCI6InJlYmFsYW5jaW5nX2JvZHlfd2FzaF9wZWFjaF9hbmRfcmljZV9taWwiLCJjbGVhbmFuY2VfZ2VsX25ldHRveWFudCI6ImNsZWFuYW5jZV9nZWxfbmV0dG95YW50IiwidGhlX2NsZWFuc2luZ19mb2FtIjoidGhlX2NsZWFuc2luZ19mb2FtIiwiZXZlcmNhbG1fZ2VudGxlX2NsZWFuc2luZ19taWxrIjoiZXZlcmNhbG1fZ2VudGxlX2NsZWFuc2luZ19taWxrIiwiY2xlYXJfY29tcGxleGlvbl9mb2FtaW5nX29pbF9mcmVlX2ZhY2lhbCI6ImNsZWFyX2NvbXBsZXhpb25fZm9hbWluZ19vaWxfZnJlZV9mYWNpYWwiLCJzcG90c19hbmRfc3RyaXBlc19za2luX2</t>
  </si>
  <si>
    <t>settings12=dvYWxzIjoic3BvdHNfYW5kX3N0cmlwZXNfc2tpbl9nb2FscyIsInJlZmluZWRfbXVsYmVycnlfZmluZV9saXF1aWRfaGFuZF93YXNoIjoicmVmaW5lZF9tdWxiZXJyeV9maW5lX2xpcXVpZF9oYW5kX3dhc2giLCJnZW50bGVfY2xlYW5zaW5nX2dlbF93aXRoX3Ryb3BpY2FsX3Jlc2luIjoiZ2VudGxlX2NsZWFuc2luZ19nZWxfd2l0aF90cm9waWNhbF9yZXNpbiIsImRlZXBfY2xlYW5fZ3JhcGVmcnVpdCI6ImRlZXBfY2xlYW5fZ3JhcGVmcnVpdCIsInNraW5fZ2xvd19zZXJ1bV9pbmZ1c2VkX21pY2VsbGFyX3dhdGVyIjoic2tpbl9nbG93X3NlcnVtX2luZnVzZWRfbWljZWxsYXJfd2F0ZXIiLCJkZXRlcmdlbnRlX2RlbGljYXRvIjoiZGV0ZXJnZW50ZV9kZWxpY2F0byIsImFkdmFuY2VkX2NhcmVfZHJ5X3JlcGFpcl9mYWNlX3BsdXNib2R5X2MiOiJhZHZhbmNlZF9jYXJlX2RyeV9yZXBhaXJfZmFjZV9wbHVzYm9keV9jIiwic3BpcmlhbF9kZW9fZG91Y2hlIjoic3BpcmlhbF9kZW9fZG91Y2hlIiwiZ2VsX2RvdWNoZV9uYXR1cmVsX3RoZV93b29kcyI6ImdlbF9kb3VjaGVfbmF0dXJlbF90aGVfd29vZHMiLCJuYXR1cmFsX2ZyYWdyYW5jZV9mcmVlX2JvZHlfd2FzaCI6Im5hdHVyYWxfZnJhZ3JhbmNlX2ZyZWVfYm9keV93YXNoIiwiZW11bHNpb25fbmV0dG95YW50IjoiZW11bHNpb25fbmV0dG95YW50IiwiZ2VsX2RlX2R1Y2hhX251dHJpdGl2b19sZWNoZV9kZV9hbG1lbmRyYSI6ImdlbF9kZV9kdWNoYV9udXRyaXRpdm9fbGVjaGVfZGVfYWxtZW5kcmEiLCJmYW1pbGllX2RvdWNoZWdlbF9wZWVyIjoiZmFtaWxpZV9kb3VjaGVnZWxfcGVlciIsImJvZHlfYW5kX2ZhY2Vfd2FzaF9zZW5zaXRpdmVfc2tpbiI6ImJvZHlfYW5kX2ZhY2Vfd2FzaF9zZW5zaXRpdmVfc2tpbiIsInB1cmVfcHVyaWZ5aW5nX21pY2VsbGFyX3dhdGVyIjoicHVyZV9wdXJpZnlpbmdfbWljZWxsYXJfd2F0ZXIiLCJzaW1wbHlfaGFuZF93YXNoIjoic2ltcGx5X2hhbmRfd2FzaCIsImVhdV9taWNlbGxhaXJlX2FwYWlzYW50ZSI6ImVhdV9taWNlbGxhaXJlX2FwYWlzYW50ZSIsIm1pbGtfYW5kX2hvbmV5X2hhbmRfc29hcCI6Im1pbGtfYW5kX2hvbmV5X2hhbmRfc29hcCIsIm1vdXNzZV9yZWluaWd1bmdzc2NoYXVtIjoibW91c3NlX3JlaW5pZ3VuZ3NzY2hhdW0iLCJtZXNtZXJpc2luZ19vdWRoX2FjY29yZF9hbmRfZmluZV9saXF1aWQiOiJtZXNtZXJpc2luZ19vdWRoX2FjY29yZF9hbmRfZmluZV9saXF1aWQiLCJoaWRyYV9jYWxtX2JvZHlfd2FzaCI6ImhpZHJhX2NhbG1fYm9keV93YXNoIiwiZmFjaWFsX2NsZWFuc2VyX2Zvcl9jb21iaW5hdGlvbl9za2luIjoiZmFjaWFsX2NsZWFuc2VyX2Zvcl9jb21iaW5hdGlvbl9za2luIiwiYWxvZV92ZXJhX2FuZF90ZWFfdHJlZV9oYW5kX3dhc2giOiJhbG9lX3ZlcmFfYW5kX3RlYV90cmVlX2hhbmRfd2FzaCIsImh1aWxlX2RlX2RvdWNoZV90cm9waWNhbCI6Imh1aWxlX2RlX2RvdWNoZV90cm9waWNhbCIsInByb2JhbGFuY2VfcmVpbmlndW5nc3NjaGF1bSI6InByb2JhbGFuY2VfcmVpbmlndW5nc3NjaGF1bSIsImV4Zm9saWFjX2ZvYW1pbmdfZ2VsIjoiZXhmb2xpYWNfZm9hbWluZ19nZWwiLCJsaXF1aWRfbWFyc2VpbGxlX3NvYXBfc3dlZXRfYWxtb25kIjoibGlxdWlkX21hcnNlaWxsZV9zb2FwX3N3ZWV0X2FsbW9uZCIsInNlYV9rZWxwX2hhbmRfY2FyZV9zZXQiOiJzZWFfa2VscF9oYW5kX2NhcmVfc2V0IiwiY29hc3RhbF9jeXByZXNzX2FuZF9zZWFfZmVubmVsX2hhbmRfd2FzaCI6ImNvYXN0YWxfY3lwcmVzc19hbmRfc2VhX2Zlbm5lbF9oYW5kX3dhc2giLCJkZXRlcmdlbnRlX2ludGltb19hdHRpdm9fcGhfM181IjoiZGV0ZXJnZW50ZV9pbnRpbW9fYXR0aXZvX3BoXzNfNSIsInNhdm9uX2xpcXVpZGVfc3VyZ3Jhc19hdXhfM19odWlsZXNfZXNzZW4iOiJzYXZvbl9saXF1aWRlX3N1cmdyYXNfYXV4XzNfaHVpbGVzX2Vzc2VuIiwibmV1dHJhbHNlaWZlIjoibmV1dHJhbHNlaWZlIiwic2Vuc2l0aXZlX2RhaWx5X2ludGltYXRlX3dhc2giOiJzZW5zaXRpdmVfZGFpbHlfaW50aW1hdGVfd2FzaCIsImV1Y2FseXB0dXNfYm9keV93YXNoIjoiZXVjYWx5cHR1c19ib2R5X3dhc2giLCJnb29kbmVzc19vdWRfY2VkYXJfYW5kX2FtYmVyX2JvZHlfd2FzaCI6Imdvb2RuZXNzX291ZF9jZWRhcl9hbmRfYW1iZXJfYm9keV93YXNoIiwibW9pc3R1cml6aW5nX3JlbGllZl9ib2R5X3dhc2giOiJtb2lzdHVyaXppbmdfcmVsaWVmX2JvZHlfd2FzaCIsImJhYnlfMXN0X2NsZWFuc2luZ19zb290aGluZ19vaWwiOiJiYWJ5XzFzdF9jbGVhbnNpbmdfc29vdGhpbmdfb2lsIiwiZGV0ZXJnZW50ZV9jb250cm9sbG9faW1wZXJmZXppb25pIjoiZGV0ZXJnZW50ZV9jb250cm9sbG9faW1wZXJmZXppb25pIiwiMTEzMl8xMl9vcmlnaW5hbF93aXRoX3B1bWljZSI6IjExMzJfMTJfb3JpZ2luYWxfd2l0aF9wdW1pY2UiLCJoeWRyYXRpbmdfYm9keV93YXNoX3dpdGhfNV9oeWFsdXJvbmljX2FjIjoiaHlkcmF0aW5nX2JvZHlfd2FzaF93aXRoXzVfaHlhbHVyb25pY19hYyIsIm5vdXJpc2hpbmdfc2lsayI6Im5vdXJpc2hpbmdfc2lsayIsImJvZHlfY2FyZV9iYWdub19jcmVtYSI6ImJvZHlfY2FyZV9iYWdub19jcmVtYSIsIm1pY2VsbGFyX3dhdGVyX3VsdHJhX2ZhY2VfY2xlYW5zZXJfYW5kX20iOiJtaWNlbGxhcl93YXRlcl91bHRyYV9mYWNlX2NsZWFuc2VyX2FuZF9tIiwiaHlkcm9fcGx1c19mb2FtaW5nX2dlbF9mYWNpYWxfY2xlYW5zZXIiOiJoeWRyb19wbHVzX2ZvYW1pbmdfZ2VsX2ZhY2lhbF9jbGVhbnNlciIsImh1aWxlX2RlX2JhaW5fYm9ubmVfbnVpdCI6Imh1aWxlX2RlX2JhaW5fYm9ubmVfbnVpdCIsImRldGVyZ2VudGVfY29ycG9fZV9jYXBlbGxpIjoiZGV0ZXJnZW50ZV9jb3Jwb19lX2NhcGVsbGkiLCJuYXR1cmVfdmxvZWliYXJlX21hcnNlaWxsZXplZXBfcGluX3BhcmFzIjoibmF0dXJlX3Zsb2VpYmFyZV9tYXJzZWlsbGV6ZWVwX3Bpbl9wYXJhcyIsInRvbmlfeml0cm9uaSI6InRvbmlfeml0cm9uaSIsImdlbF9uZXR0b3lhbnRfcHJvZm9uZF8zaW4xIjoiZ2VsX25ldHRveWFudF9wcm9mb25kXzNpbjEiLCJzaG93ZXJfZ2VsIjoic2hvd2VyX2dlbCIsInRha2VfdGhlX2RheV9vZmZfY2xlYW5zaW5nX2JhbG0iOiJ0YWtlX3RoZV9kYXlfb2ZmX2NsZWFuc2luZ19iYWxtIiwicG9saWd5biI6InBvbGlneW4iLCJzYXBvbmVfbGlxdWlkb19kZXJtb19kaWZlc2EiOiJzYXBvbmVfbGlxdWlkb19kZXJtb19kaWZlc2EiLCJ1bHRyYV9zZW5zaXRpdmVfZnJhZ3JhbmNlX2ZyZWVfYm9keV93YXNoIjoidWx0cmFfc2Vuc2l0aXZlX2ZyYWdyYW5jZV9mcmVlX2JvZHlfd2FzaCIsImJha2luZ19zb2RhX2FudGlfYmxlbWlzaF9jbGVhbnNpbmdfZm9hbSI6ImJha2luZ19zb2RhX2FudGlfYmxlbWlzaF9jbGVhbnNpbmdfZm9hbSIsImJpb19hbG9lX3ZlcmFfZG91Y2hlZ2VsIjoiYmlvX2Fsb2VfdmVyYV9kb3VjaGVnZWwiLCJzcGVjaWFsX2NsZWFuc2luZ19nZWwiOiJzcGVjaWFsX2NsZWFuc2luZ19nZWwiLCJsaXF1aWRfaGFuZF9zb2FwX2xpbWl0ZWRfZWRpdGlvbl9oYW5kX3dhIjoibGlxdWlkX2hhbmRfc29hcF9saW1pdGVkX2VkaXRpb25faGFuZF93YSIsImphc21pbmVfYW1iZXJfYm9keV93YXNoIjoiamFzbWluZV9hbWJlcl9ib2R5X3dhc2giLCJwaGFybWFfZGVsaWNhZG8iOiJwaGFybWFfZGVsaWNhZG8iLCJsYWl0X2h5ZHJhX2JlYXV0ZSI6ImxhaXRfaHlkcmFfYmVhdXRlIiwiYmFnbm9zY2hpdW1hX3JpbGFzc2FudGUiOiJiYWdub3NjaGl1bWFfcmlsYXNzYW50ZSIsIm1pbGRlX3NjaHVpbXplZXBfdHJhbnNwYXJhbnRfczRfZ2VwYXJmdW0iOiJtaWxkZV9zY2h1aW16ZWVwX3RyYW5zcGFyYW50X3M0X2dlcGFyZnVtIiwiYXRfNF9kZXJtZ3JlYXN5X2JhdGhfZ2VsIjoiYXRfNF9kZXJtZ3JlYXN5X2JhdGhfZ2VsIiwiZnJlbmNoX2h5ZHJhdGluZ19saXF1aWRfYm9keV93YXNoIjoiZnJlbmNoX2h5ZHJhdGluZ19saXF1aWRfYm9keV93YXNoIiwibmVyb2xpX2FuZF9iYXNpbF9ib2R5X3dhc2giOiJuZXJvbGlfYW5kX2Jhc2lsX2JvZHlfd2FzaCIsImJhYnlfZ2VsX2RvY2NpYV9kYWlfY2FwZWxsaV9haV9waWVkaW5pIjoiYmFieV9nZWxfZG9jY2lhX2RhaV9jYXBlbGxpX2FpX3BpZWRpbmkiLCJhbnRpX3BpZ21lbnRfY2xlYW5zaW5nX2dlbCI6ImFudGlfcGlnbWVudF9jbGVhbnNpbmdfZ2VsIiwidXJiYW5fZml0X3B1cmlmeWluZ19zaG93ZXJfZ2VsX2RldG94X21hdCI6InVyYmFuX2ZpdF9wdXJpZnlpbmdfc2hvd2VyX2dlbF9kZXRveF9tYXQiLCJ0aGVfY3VsdF9jbGFzc2ljX3B1cmlmeWluZ19mYWNlX2NsZWFuc2VyIjoidGhlX2N1bHRfY2xhc3NpY19wdXJpZnlpbmdfZmFjZV9jbGVhbnNlciIsIm5hdHVyYWxfaW50aW1hdGVfd2FzaF9mb3JfbWVuIjoibmF0dXJhbF9pbnRpbWF0ZV93YXNoX2Zvcl9tZW4iLCJnZWxfbW91c3NhbnRfdmlzYWdlX2V0X2NvcnBzIjoiZ2VsX21vdXNzYW50X3Zpc2FnZV9ldF9jb3JwcyIsImNvdHRvbl9hbmRfbGluZW5fZm9hbWluZ19oYW5kX3NvYXAiOiJjb3R0b25fYW5kX2xpbmVuX2ZvYW1pbmdfaGFuZF9zb2FwIiwiZnJhbmtpbmNlbnNlX2ZhY2lhbF93YXNoIjoiZnJhbmtpbmNlbnNlX2ZhY2lhbF93YXNoIiwiY2xhcmlmeWluZ19jbGVhbnNpbmdfZm9hbSI6ImNsYXJpZnlpbmdfY2xlYW5zaW5nX2ZvYW0iLCJyaW5zZV9mcmVlX2hhbmRfY2xlYW5zZXJfd2l0aF9oeWFsdXJvbmljIjoicmluc2VfZnJlZV9oYW5kX2NsZWFuc2VyX3dpdGhfaHlhbHVyb25pYyIsImludGltX3Byb3RlY3QiOiJpbnRpbV9wcm90ZWN0IiwidmVyYmVuYV9uYXR1cmFsX21vaXN0dXJpc2luZ19saXF1aWRfc29hcCI6InZlcmJlbmFfbmF0dXJhbF9tb2lzdHVyaXNpbmdfbGlxdWlkX3NvYXAiLCJvbGVhX25hdHVyYWVfYmF0aGFuZHNob3dlcl9nZWxfb2xpb19kaV9hIjoib2xlYV9uYXR1cmFlX2JhdGhhbmRzaG93ZXJfZ2VsX29saW9fZGlfYSIsImFjdGl2ZV9mb2FtIjoiYWN0aXZlX2ZvYW0iLCJhbG9lX3NlbnNpdGl2X3JlaW5pZ3VuZ3NtaWxjaCI6ImFsb2Vfc2Vuc2l0aXZfcmVpbmlndW5nc21pbGNoIiwibGlxdWlkX2hhbmRfc29hcF9wZW9ueV9zY2VudCI6ImxpcXVpZF9oYW5kX3NvYXBfcGVvbnlfc2NlbnQiLCJlbmVyZ3lfZHVzY2hnZWwiOiJlbmVyZ3lfZHVzY2hnZWwiLCJmb2FtaW5nX2hhbmRfc29hcF9taW50X2dhcmRlbiI6ImZvYW1pbmdfaGFuZF9zb2FwX21pbnRfZ2FyZGVuIiwibWFyaW5lX2FsZ2FlX3Nob3dlcl9nZWxfd2l0aF9hbGdhZSI6Im1hcmluZV9hbGdhZV9zaG93ZXJfZ2VsX3dpdGhfYWxnYWUiLCJlYXVfbWljZWxsYWlyZV9hY3F1YV9taWNlbGxhcmVfcHVyaWZpY2FuIjoiZWF1X21pY2VsbGFpcmVfYWNxdWFfbWljZWxsYXJlX3B1cmlmaWNhbiIsInJlaW5lX3BmbGVnZV9zZW5zaXRpdl9zZWlmZSI6InJlaW5lX3BmbGVnZV9zZW5zaXRpdl9zZWlmZSIsInJveWFsZV9nYXJkZW5fcm9zZV9wb3BweV9hbmRfdmFuaWxsYV9ib2QiOiJyb3lhbGVfZ2FyZGVuX3Jvc2VfcG9wcHlfYW5kX3ZhbmlsbGFfYm9kIiwiaHlnaWVuZV9wcm90ZWN0b3IiOiJoeWdpZW5lX3Byb3RlY3RvciIsImJhc2lzX3NlbnNpdGl2X3dhc2NoZ2VsIjoiYmFzaXNfc2Vuc2l0aXZfd2FzY2hnZWwiLCJmYWNlX3dhc2hfZXhmb2xpYXRpbmdfY2xlYW5zZXIiOiJmYWNlX3dhc2hfZXhmb2xpYXRpbmdfY2xlYW5zZXIiLCJvaWxfYmFsYW5jaW5nX3B1cmlmeWluZ19nZWxfY2xlYW5zZXIiOiJvaWxfYmFsYW5jaW5nX3B1cmlmeWluZ19nZWxfY2xlYW5zZXIiLCJ0aGVfbWljcm9kZWxpdmVyeV9leGZvbGlhdGluZ19mYWNlX3dhc2giOiJ0aGVfbWljcm9kZWxpdmVyeV9leGZvbGlhdGluZ19mYWNlX3dhc2giLCJwZmxlZ2VkdXNjaGVfdml0YWxpc2llcmVuZCI6InBmbGVnZWR1c2NoZV92aXRhbGlzaWVyZW5kIiwibW91c3NlX25ldHRveWFudGVfZmxhc2hfZWNsYXQiOiJtb3Vzc2VfbmV0dG95YW50ZV9mbGFzaF9lY2xhdCIsImhhaXJfYW5kX2JvZHlfM2luMV9zNCI6ImhhaXJfYW5kX2JvZHlfM2luMV9zNCIsImJvZHlfd2FzaF93aW5kX2Rvd24iOiJib2R5X3dhc2hfd2luZF9kb3duIiwibWVuXzNpbjFfYm9keV9oYWlyX2FuZF9mYWNlX3dhc2hfaHlkcm9fZiI6Im1lbl8zaW4xX2JvZHlfaGFpcl9hbmRfZmFjZV93YXNoX2h5ZHJvX2YiLCJzYWxpY3lsaWNfYWNpZF9ib2R5X3dhc2giOiJzYWxpY3lsaWNfYWNpZF9ib2R5X3dhc2giLCJsYXZlbmRlcl9hbmRfZ2VyYW5pdW1fYm9keV93YXNoIjoibGF2ZW5kZXJfYW5kX2dlcmFuaXVtX2JvZHlfd2FzaCIsInBpZ21lbnRiaW9fc2Vuc2l0aXZlX2FyZWFzIjoicGlnbWVudGJpb19zZW5zaXRpdmVfYXJlYXMiLCJnYXJkZW5fbWludF9hbmRfYmVyZ2Ftb3RfaGFuZF93YXNoIjoiZ2FyZGVuX21pbnRfYW5kX2JlcmdhbW90X2hhbmRfd2FzaCIsInRvbGVyaWFuZV9wdXJpZnlpbmdfZm9hbWluZ19kb3VibGVfY2xlYW4iOiJ0b2xlcmlhbmVfcHVyaWZ5aW5nX2ZvYW1pbmdfZG91YmxlX2NsZWFuIiwibGFpdF9uZXR0b3lhbnRfM2luMV92aXNhZ2VfZXRfeWV1eCI6ImxhaXRfbmV0dG95YW50XzNpbjFfdmlzYWdlX2V0X3lldXgiLCJmYWNpYWxfY2xlYW5zZXJfZm9yX2JsZW1pc2hfcHJvbmVfc2tpbiI6ImZhY2lhbF9jbGVhbnNlcl9mb3JfYmxlbWlzaF9wcm9uZV9za2luIiwiYW50aV93cmlua2xlX2NsZWFuc2VyIjoiYW50aV93cmlua2xlX2NsZWFuc2VyIiwiZm9hbWluZ19nZW50bGVfY2xlYW5zaW5nX2ZhY2Vfd2FzaCI6ImZvYW1pbmdfZ2VudGxlX2NsZWFuc2luZ19mYWNlX3dhc2giLCJjb2NvbnV0X3BsdXN2YW5pbGxhX2JvZHlfd2FzaF9hbmRfc2hhbXBvIjoiY29jb251dF9wbHVzdmFuaWxsYV9ib2R5X3dhc2hfYW5kX3NoYW1wbyIsIjUyNjUwMl9ncmVlbl9jZXJ0aWZpZWRfZm9hbSI6IjUyNjUwMl9ncmVlbl9jZXJ0aWZpZWRfZm9hbSIsInZlZ2FuX2NvbGxhZ2VuX2NyZWFtX2dlbF9jbGVhbnNlciI6InZlZ2FuX2NvbGxhZ2VuX2NyZWFtX2dlbF9jbGVhbnNlciIsIm1pY3JvYmlvdGljX2NsZWFuc2luZ19mb2FtIjoibWljcm9iaW90aWNfY2xlYW5zaW5nX2ZvYW0iLCJtZW5fMmluMV9kdXNjaGVfc3RhcnRrbGFyIjoibWVuXzJpbjFfZHVzY2hlX3N0YXJ0a2xhciIsInJlZ2VuZXJhdGluZ19ob25leV9saXF1aWRfbWFyc2VpbGxlX3NvYXAiOiJyZWdlbmVyYXRpbmdfaG9uZXlfbGlxdWlkX21hcnNlaWxsZV9zb2FwIiwiZ2VsX2RvdWNoZV9sYWl0X2h5ZHJhdGFudCI6ImdlbF9kb3VjaGVfbGFpdF9oeWRyYXRhbnQiLCJmaW5kX2JhbGFuY2VfZnJhZ3JhbmNlX2ZyZWVfYm9keV93YXNoX3NlIjoiZmluZF9iYWxhbmNlX2ZyYWdyYW5jZV9mcmVlX2JvZHlfd2FzaF9zZSIsImZhY2VfbW91c3NlIjoiZmFjZV9tb3Vzc2UiLCJpbnRpbW9fZWNvYmlvX3BoXzNfNV9hbG9lX3ZlcmEiOiJpbnRpbW9fZWNvYmlvX3BoXzNfNV9hbG9lX3ZlcmEiLCJib2R5X3dhc2hfd2l0aF9lc3NlbnRpYWxfb2lsIjoiYm9keV93YXNoX3dpdGhfZXNzZW50aWFsX29pbCIsInB1cmVfYW5kX2dlbnRsZV9ib2R5X3dhc2hfd2l0aF9sZW1vbl9mbG8iOiJwdXJlX2FuZF9nZW50bGVfYm9keV93YXNoX3dpdGhfbGVtb25fZmxvIiwibGF2ZW5kZXJfbGlxdWlkX2hhbmRfc29hcCI6ImxhdmVuZGVyX2xpcXVpZF9oYW5kX3NvYXAiLCJtb3JuaW5nX2J1cnN0X29pbF9mcmVlX2ZhY2lhbF9jbGVhbnNlciI6Im1vcm5pbmdfYnVyc3Rfb2lsX2ZyZWVfZmFjaWFsX2NsZWFuc2VyIiwic2F2b25fbWVjYW5pY2llbl9taWNyb2JpbGxlc19uYXR1cmVsbGVzIjoic2F2b25fbWVjYW5pY2llbl9taWNyb2JpbGxlc19uYXR1cmVsbGVzIiwia29yZWFuX3R1cm1lcmljX2ZhY2Vfd2FzaCI6ImtvcmVhbl90dXJtZXJpY19mYWNlX3dhc2giLCJiYXRoX2FuZF9ib2R5X2xvdmVseV9jaGFpIjoiYmF0aF9hbmRfYm9keV9sb3ZlbHlfY2hhaSIsImJpb19kYW1hc2NlbmFfcm9zZV9mYWNlX3dhc2giOiJiaW9fZGFtYXNjZW5hX3Jvc2VfZmFjZV93YXNoIiwic2ljaWxpYW5fbGVtb25fYmFnbm9fZV9kb2NjaWFfc2NoaXVtYSI6InNpY2lsaWFuX2xlbW9uX2JhZ25vX2VfZG9jY2lhX3NjaGl1bWEiLCJuYXR1cmFsc19raWRzIjoibmF0dXJhbHNfa2lkcyIsImdlbF9kZV9kdWNoYV9yZWxhamFudGUiOiJnZWxfZGVfZHVjaGFfcmVsYWphbnRlIiwibGlwb3NraW5fYmlvbWFfc3B1bWEiOiJsaXBvc2tpbl9iaW9tYV9zcHVtYSIsInNraW5fcmVjb3ZlcnlfYW1pbm9fYWNpZF9mb2FtaW5nX2ZhY2lhbCI6InNraW5fcmVjb3ZlcnlfYW1pbm9fYWNpZF9mb2FtaW5nX2ZhY2lhbCIsImJlYXV0eV9sYWl0X2xpc3NlIjoiYmVhdXR5X2xhaXRfbGlzc2UiLCJtaWxkZV9hcm9tYV9wZmxlZ2VzZWlmZV96aXRyb25lIjoibWlsZGVfYXJvbWFfcGZsZWdlc2VpZmVfeml0cm9uZSIsImJpb2xvZ3lfZGVybWF0b2xvZ2ljYWxfbWFrZXVwX3JlbW92ZXIiOiJiaW9sb2d5X2Rlcm1hdG9sb2dpY2FsX21ha2V1cF9yZW1vdmVyIiwicHVyZV92aXRhbWluX2MxMF9zZXJ1bSI6InB1cmVfdml0YW1pbl9jMTBfc2VydW0iLCJib2R5X3dhc2hfcmVmcmVzaF9jdWN1bWJlcl9hbmRfdGVhIjoiYm9keV93YXNoX3JlZnJlc2hfY3VjdW1iZXJfYW5kX3RlYSIsImxpcXVpZF9oYW5kX3NvYXBfaW93YV9waW5lIjoibGlxdWlkX2hhbmRfc29hcF9pb3dhX3BpbmUiLCJiYWJ5X2NsZWFuc2luZ19taWxrIjoiYmFieV9jbGVhbnNpbmdfbWlsayIsImZvYW1pbmdfaGFuZF9zb2FwX3dpdGhfcHVtcF9kaXNwZW5zZXIiOiJmb2FtaW5nX2hhbmRfc29hcF93aXRoX3B1bXBfZGlzcGVuc2VyIiwic3VwZXJfbGVhdmVzX3NjaWVuY2VfbmF0dXJhbF9lbmVyZ2l6aW5nIjoic3VwZXJfbGVhdmVzX3NjaWVuY2VfbmF0dXJhbF9lbmVyZ2l6aW5nIiwid2FzaF9jcmVhbSI6Indhc2hfY3JlYW0iLCJjZWRhcl93b29kX3Nob3dlcl9nZWwiOiJjZWRhcl93b29kX3Nob3dlcl9nZWwiLCJtb3Vzc2VfZGV0ZXJnZW50ZV92aXNvX3B1cmlmaWNhbnRlIjoibW91c3NlX2RldGVyZ2VudGVfdmlzb19wdXJpZmljYW50ZSIsIm9pbF9mcmVlX2FjbmVfd2FzaF9ncmFwZWZydWl0X2ZhY2lhbF9jbGUiOiJvaWxfZnJlZV9hY25lX3dhc2hfZ3JhcGVmcnVpdF9mYWNpYWxfY2xlIiwiaHlkcmF0aW5nX2NyZWFtX3NvYXAiOiJoeWRyYXRpbmdfY3JlYW1fc29hcCIsImh5YWx1cm9uaWNfYWxvZV9jcmVhbV9jbGVhbnNlciI6Imh5YWx1cm9uaWNfYWxvZV9jcmVhbV9jbGVhbnNlciIsImJpb3NraW5fanVuaW9yX2ZhY2VfYW5kX2JvZHlfd2FzaCI6ImJpb3NraW5fanVuaW9yX2ZhY2VfYW5kX2JvZHlfd2FzaCIsInNob3dlcl9hcmdhbl9taWxrIjoic2hvd2VyX2FyZ2FuX21pbGsiLCJmb2FtaW5nX2hhbmRfc29hcF9ncmFwZWZydWl0IjoiZm9hbWluZ19oYW5kX3NvYXBfZ3JhcGVmcnVpdCIsImdlbnRsZW1hbnNfY29sbGVjdGlvbl9leGZvbGlhdGluZ19ib2R5X3ciOiJnZW50bGVtYW5zX2NvbGxlY3Rpb25fZXhmb2xpYXRpbmdfYm9keV93IiwiZnJlbmNoX2xpbGFjc19mb2FtaW5nX2hhbmRfc29hcCI6ImZyZW5jaF9saWxhY3NfZm9hbWluZ19oYW5kX3NvYXAiLCJ0b3BpYWx5c2VfY2xlYW5zaW5nX29pbCI6InRvcGlhbHlzZV9jbGVhbnNpbmdfb2lsIiwiZ29sZGVuX2dyYXBlZnJ1aXRfaGFuZF93YXNoIjoiZ29sZGVuX2dyYXBlZnJ1aXRfaGFuZF93YXNoIiwic2tpbmFjdGl2ZV9taWNlbGxhcl9jbGVhbnNpbmdfamVsbHlfd2F0ZSI6InNraW5hY3RpdmVfbWljZWxsYXJfY2xlYW5zaW5nX2plbGx5X3dhdGUiLCJnZWxfZG91Y2hlX3lsYW5nIjoiZ2VsX2RvdWNoZV95bGFuZyIsInNlbnNpdGl2ZV9tb2lzdHVyZV90aXBfdG9fdG9lX3dhc2hfYW5kX3MiOiJzZW5zaXRpdmVfbW9pc3R1cmVfdGlwX3RvX3RvZV93YXNoX2FuZF9zIiwib2F0ZGVybWFfYmFieV93YXNoIjoib2F0ZGVybWFfYmFieV93YXNoIiwiY2ljYXZpdF9wbHVzX2dlbF9tb3Vzc2FudCI6ImNpY2F2aXRfcGx1c19nZWxfbW91c3NhbnQiLCJjZXJhbWRfcmVwYWlyX2NyZWFtX3dhc2giOiJjZXJhbWRfcmVwYWlyX2NyZWFtX3dhc2giLCJyYWRpY2FsX3JlZnJlc2hlciI6InJhZGljYWxfcmVmcmVzaGVyIiwic2tpbl9iYWxhbmNpbmdfa2FvbGluX2NsYXlfY2xlYW5zZXIiOiJza2luX2JhbGFuY2luZ19rYW9saW5fY2xheV9jbGVhbnNlciIsImludGltb19rYWxpYmlvdGljIjoiaW50aW1vX2thbGliaW90aWMiLCJtb2lzdHVyaXppbmdfYWxvZV92ZXJhX2ZhY2Vfd2FzaCI6Im1vaXN0dXJpemluZ19hbG9lX3ZlcmFfZmFjZV93YXNoIiwiY2hlcnJ5X2Jsb3Nzb21fc2hvd2VyX2FuZF9iYXRoX2dlbCI6ImNoZXJyeV9ibG9zc29tX3Nob3dlcl9hbmRfYmF0aF9nZWwiLCJtaXplbGxhcmVzX3dhc3NlciI6Im1pemVsbGFyZXNfd2Fzc2VyIiwiZnJlZV9hbmRfY2xlYW5faGFuZF93YXNoIjoiZnJlZV9hbmRfY2xlYW5faGFuZF93YXNoIiwia2lkc19mYWNlX3dhc2hfY29vbF9wZWFjaCI6ImtpZHNfZmFjZV93YXNoX2Nvb2xfcGVhY2giLCJyZXZfZGVybW9nZWxfZGV0ZXJnZW50ZV9pbnRpbW9fcmlhY2lkaWZpIjoicmV2X2Rlcm1vZ2VsX2RldGVyZ2VudGVfaW50aW1vX3JpYWNpZGlmaSIsInNwb3Rjb250cm9sX2ZhY2lhbF9lc3B1bWFfbGltcGlhZG9yYSI6InNwb3Rjb250cm9sX2ZhY2lhbF9lc3B1bWFfbGltcGlhZG9yYSIsImJhZ25vX2RvY2NpYV9jb3Jwb19yaW5mcmVzY2FudGUiOiJiYWdub19kb2NjaWFfY29ycG9fcmluZnJlc2NhbnRlIiwiZGVybW9fYmFnbm9fZWNvX2Jpb19hbG9lX3ZlcmEiOiJkZXJtb19iYWdub19lY29fYmlvX2Fsb2VfdmVyYSIsImJpcmRzX2FuZF9idXR0ZXJmbGllcyI6ImJpcmRzX2FuZF9idXR0ZXJmbGllcyIsImV2ZXJ5ZGF5X2NvY29udXRfc3VwZXJfaHlkcmF0aW5nX2JvZHlfd2EiOiJldmVyeWRheV9jb2NvbnV0X3N1cGVyX2h5ZHJhdGluZ19ib2R5X3dhIiwiaG9uZXlfYW5kX21hY2FkYW1pYV9wdXJlX2JvZHlfd2FzaF9hbWJlciI6ImhvbmV5X2FuZF9tYWNhZGFtaWFfcHVyZV9ib2R5X3dhc2hfYW1iZXIiLCJhbG9lX2FuZF90ZWFfbW9pc3R1cml6aW5nX2JvZHlfd2FzaCI6ImFsb2VfYW5kX3RlYV9tb2lzdHVyaXppbmdfYm9keV93YXNoIiwiZnV6aW9uX2FudGlfYmFjdGVyaWFsX2ZvYW1pbmciOiJmdXppb25fYW50aV9iYWN0ZXJpYWxfZm9hbWluZyIsImFtYW5kZV9vbGlvX2RvY2NpYV9tYW5kb3JsYSI6ImFtYW5kZV9vbGlvX2RvY2NpYV9tYW5kb3JsYSIsImFsb2VfYW5kX3NlYV9zYWx0X2NsZWFuc2luZ19oYW5kX3dhc2giOiJhbG9lX2FuZF9zZWFfc2FsdF9jbGVhbnNpbmdfaGFuZF93YXNoIiwidGVlbl9za2luX2ZpeF9wb3JlX2JsYXN0ZXJfZGF5X3dhc2giOiJ0ZWVuX3NraW5fZml4X3BvcmVfYmxhc3Rlcl9kYXlfd2FzaCIsIm1pY2VsbGFyX3dhdGVyX25vcm1hbF9za2luIjoibWljZWxsYXJfd2F0ZXJfbm9ybWFsX3NraW4iLCJhd2FrZW5fYm9keV93YXNoIjoiYXdha2VuX2JvZHlfd2FzaCIsImJpb21lcHJvdGVjdF9hZHZhbmNlZF9hdG9waWNhcmVfYmF0aF9hbmQiOiJiaW9tZXByb3RlY3RfYWR2YW5jZWRfYXRvcGljYXJlX2JhdGhfYW5kIiwibW91c3NlX25ldHRveWFudGVfbWF0aWZpYW50ZSI6Im1vdXNzZV9uZXR0b3lhbnRlX21hdGlmaWFudGUiLCJmbGFjb25fZ2VsX2RvdWNoZV9odWlsZV9jb2NvX2V0X3ZhbmlsbGUiOiJmbGFjb25fZ2VsX2RvdWNoZV9odWlsZV9jb2NvX2V0X3ZhbmlsbGUiLCJibG93bl9hd2F5X3dpbGRfbGVtb25ncmFzcyI6ImJsb3duX2F3YXlfd2lsZF9sZW1vbmdyYXNzIiwiY3JlYW1fc29hcF9sdXhvcl9pcmlzIjoiY3JlYW1fc29hcF9sdXhvcl9pcmlzIiwiZ2VsX2RlX2xpbXBpZXphX3N1YXZlIjoiZ2VsX2RlX2xpbXBpZXphX3N1YXZlIiwiYmlvX2NyZW1hX3Zpc29fYW50aV9ydWdoZV9sYXZhbmRhIjoiYmlvX2NyZW1hX3Zpc29fYW50aV9ydWdoZV9sYXZhbmRhIiwic2Vuc2l0aXZlX2NsZWFuIjoic2Vuc2l0aXZlX2NsZWFuIiwibGltaXRlZF9lZGl0aW9uX2xpcXVpZF9oYW5kX3NvYXAiOiJsaW1pdGVkX2VkaXRpb25fbGlxdWlkX2hhbmRfc29hcCIsInRoZV9yaXR1YWxfb2ZfaGFwcHlfYnVkZGhhX2hhbmRfd2FzaCI6InRoZV9yaXR1YWxfb2ZfaGFwcHlfYnVkZGhhX2hhbmRfd2FzaCIsInByb181MDAwX3N1cHJvX21heCI6InByb181MDAwX3N1cHJvX21heCIsInNhdm9uX2xpcXVpZGVfcHJlbWl1bV9wb3VyX21haW5zX3MxIjoic2F2b25fbGlxdWlkZV9wcmVtaXVtX3BvdXJfbWFpbnNfczEiLCJiYWJ5X2JlZHRpbWVfbW9pc3R1cml6aW5nX2JhdGhfd2FzaCI6ImJhYnlfYmVkdGltZV9tb2lzdHVyaXppbmdfYmF0aF93YXNoIiwicGg1X2NsZWFuc2luZ19nZWwiOiJwaDVfY2xlYW5zaW5nX2dlbCIsImdlbF9kb3VjaGVfbmF0dXJhbF9jYXJlc3NlX2ZpZ3VlX2JpbyI6ImdlbF9kb3VjaGVfbmF0dXJhbF9jYXJlc3NlX2ZpZ3VlX2JpbyIsImNhcmluZ19zcXVhbGFuZV9jcmVhbV9jbGVhbnNlciI6ImNhcmluZ19zcXVhbGFuZV9jcmVhbV9jbGVhbnNlciIsIm5hdHVyYWxseV9nb29kX21pY2VsbGFyX3dhdGVyIjoibmF0dXJhbGx5X2dvb2RfbWljZWxsYXJfd2F0ZXIiLCJoeWRyb19ib29zdF93YXRlcl9nZWwiOiJoeWRyb19ib29zdF93YXRlcl9nZWwiLCJzZW5zZXNfYWxvZV92ZXJhX3NlbnNpdGl2X2R1c2NoZSI6InNlbnNlc19hbG9lX3ZlcmFfc2Vuc2l0aXZfZHVzY2hlIiwiZ2VsX2RvdWNoZV9nZWxfZGFsb2VfZHVfbWV4aXF1ZSI6ImdlbF9kb3VjaGVfZ2VsX2RhbG9lX2R1X21leGlxdWUiLCJiYWJ5X2JvZHlfd2FzaF93aXRoX2Fsb2Vfc2NlbnRfYW5kX3ZpdGFtIjoiYmFieV9ib2R5X3dhc2hfd2l0aF9hbG9lX3NjZW50X2FuZF92aXRhbSIsImNvY29udXRfbWlsa19tb2lzdHVyaXppbmdfYm9keV93YXNoIjoiY29jb251dF9taWxrX21vaXN0dXJpemluZ19ib2R5X3dhc2giLCJzYXBvbmVfYmFieV9jb3Ntb3NfbmF0dXJhbCI6InNhcG9uZV9iYWJ5X2Nvc21vc19uYXR1cmFsIiwic2hvd2VyX21vdXNzZV9jb2NvbnV0X29pbCI6InNob3dlcl9tb3Vzc2VfY29jb251dF9vaWwiLCJwaHlzaW9sb2dpY2FsX21pY2VsbGFyX3NvbHV0aW9uX3JlYWN0aXZlIjoicGh5c2lvbG9naWNhbF9taWNlbGxhcl9zb2x1dGlvbl9yZWFjdGl2ZSIsInRvbGVyaWFuZV9yb3NhbGlhY19taWNlbGxhcl9jbGVhbnNpbmdfZ2UiOiJ0b2xlcmlhbmVfcm9zYWxpYWNfbWljZWxsYXJfY2xlYW5zaW5nX2dlIiwiY3RybF9hX3RlYXRyZWVtZW50X2NsZWFuc2luZ19mb2FtIjoiY3RybF9hX3RlYXRyZWVtZW50X2NsZWFuc2luZ19mb2FtIiwibGFfbWFpc29uX3NlYV9zYWx0X2FuZF93aWxkX21pbnQiOiJsYV9tYWlzb25fc2VhX3NhbHRfYW5kX3dpbGRfbWludCIsImRvdWJsZV9lZmZlY3RfZXllX21ha2V1cF9yZW1vdmVyIjoiZG91YmxlX2VmZmVjdF9leWVfbWFrZXVwX3JlbW92ZXIiLCJ3YXNoZWRfbGluZW5faGFuZF93YXNoIjoid2FzaGVkX2xpbmVuX2hhbmRfd2FzaCIsInNhbnRhbF9hbmRfdmV0aXZlcl9ib2R5X3dhc2giOiJzYW50YWxfYW5kX3ZldGl2ZXJfYm9keV93YXNoIiwiY3JlbWVfZGVfY29ycHNfc21vb3RoaW5nX29pbF90b19mb2FtX2JvZCI6ImNyZW1lX2RlX2NvcnBzX3Ntb290aGluZ19vaWxfdG9fZm9hbV9ib2QiLCJ1bHRyYV9nZW50bGVfY3JlYW1fdG9fZm9hbV9kYWlseV9mYWNpYWwiOiJ1bHRyYV9nZW50bGVfY3JlYW1fdG9fZm9hbV9kYWlseV9mYWNpYWwiLCJhbGthZ2luX2RldGVyZ2VudGVfcHJvdGV0dGl2b19pZHJhdGFudGUiOiJhbGthZ2luX2RldGVyZ2VudGVfcHJvdGV0dGl2b19pZHJhdGFudGUiLCJwdXJpZnlpbmdfZmFjZV93YXNoIjoicHVyaWZ5aW5nX2ZhY2Vfd2FzaCIsImFudGlfdW5yZWluaGVpdGVuX2NvbWZvcnRfY2xlYW5zZXIiOiJhbnRpX3VucmVpbmhlaXRlbl9jb21mb3J0X2NsZWFuc2VyIiwicHJlbWl1bV9mb2FtX3NvYXBfZXh0cmFfbWlsZCI6InByZW1pdW1fZm9hbV9zb2FwX2V4dHJhX21pbGQiLCJnZW50bGVfZ2VsX2ZhY2lhbF9jbGVhbnNlciI6ImdlbnRsZV9nZWxfZmFjaWFsX2NsZWFuc2VyIiwicmV2ZV9kZV9taWVsX2ZhY2VfY2xlYW5zaW5nX2FuZF9tYWtldXBfciI6InJldmVfZGVfbWllbF9mYWNlX2NsZWFuc2luZ19hbmRfbWFrZXVwX3IiLCJncmFwZWZydWl0X3lsYW5nX3lsYW5nX2h5ZHJhdGluZ19ib2R5X2NsIjoiZ3JhcGVmcnVpdF95bGFuZ195bGFuZ19oeWRyYXRpbmdfYm9keV9jbCIsImFjdGl2ZV9wdXJlbmVzc19jbGVhbnNpbmdfZ2VsIjoiYWN0aXZlX3B1cmVuZXNzX2NsZWFuc2luZ19nZWwiLCJiYXNpbF9saXF1aWRfaGFuZF9zb2FwIjoiYmFzaWxfbGlxdWlkX2hhbmRfc29hcCIsImRvY2NpYXNjaGl1bWFfbnV0cmllbnRlX2lkcmF0YW50ZSI6ImRvY2NpYXNjaGl1bWFfbnV0cmllbnRlX2lkcmF0YW50ZSIsInB1cmVfY2xlYW5zaW5nX29pbCI6InB1cmVfY2xlYW5zaW5nX29pbCIsImx1eF9wcm9mZXNzaW9uYWxfaGFuZF93YXNoIjoibHV4X3Byb2Zlc3Npb25hbF9oYW5kX3dhc2giLCJ0aWRlX2JvZHlfd2FzaCI6InRpZGVfYm9keV93YXNoIiwib2NlYW5fbWlzdF9hbmRfc2VhX3NhbHRfbGlxdWlkX3NvYXAiOiJvY2Vhbl9taXN0X2FuZF9zZWFfc2FsdF9saXF1aWRfc29hcCIsImRldGVyZ2VudGVfaW50aW1vX2JhcmRhbmFfY2FsZW5kdWxhIjoiZGV0ZXJnZW50ZV9pbnRpbW9fYmFyZGFuYV9jYWxlbmR1bGEiLCJzZWJpYWNsZWFyX2VhdV9taWNlbGxhaXJlIjoic2ViaWFjbGVhcl9lYXVfbWljZWxsYWlyZSIsInNvdWxfYW5kX2JvZHlfd2FzaF9hZ2F0aGlzdCI6InNvdWxfYW5kX2JvZHlfd2FzaF9hZ2F0aGlzdCIsImhhbmR6ZWVwX3ZhbmlsbGVfYW5kX2NoZXJyeV9ibG9zc29tIjoiaGFuZHplZXBfdmFuaWxsZV9hbmRfY2hlcnJ5X2Jsb3Nzb20iLCJldmVuX3BpZ21lbnRfcGVyZmVjdG9yX2V4Zm9saWF0aW5nX2ZhY2UiOiJldmVuX3BpZ21lbnRfcGVyZmVjdG9yX2V4Zm9saWF0aW5nX2ZhY2UiLCJ4ZXJhY2FsbV9hX2RfYWNlaXRlX2xpbXBpYWRvcl9yZWxpcGlkaXphIjoieGVyYWNhbG1fYV9kX2FjZWl0ZV9saW1waWFkb3JfcmVsaXBpZGl6YSIsInBldmFsaW5fc3BlemlhbCI6InBldmFsaW5fc3BlemlhbCIsIjRpbjFfb3JnYW5pY19zdWdhcl9sZW1vbmdyYXNzX2xpbWVfcHVtcCI6IjRpbjFfb3JnYW5pY19zdWdhcl9sZW1vbmdyYXNzX2xpbWVfcHVtcCIsIndlbGxuZXNzX2R1c2NoZSI6IndlbGxuZXNzX2R1c2NoZSIsImhlYWRfdG9fdG9lX3JpY2hfbW9pc3R1cmVfd2FzaCI6ImhlYWRfdG9fdG9lX3JpY2hfbW9pc3R1cmVfd2FzaCIsImludGltX3dhc2NobG90aW9uX2V4dHJhX3NlbnNpdGl2ZSI6ImludGltX3dhc2NobG90aW9uX2V4dHJhX3NlbnNpdGl2ZSIsImtpZHNfc2FtdF9zY2hhdW1zZWlmZV9wYXdfcGF0cm9sX2VkaXRpb24iOiJraWRzX3NhbXRfc2NoYXVtc2VpZmVfcGF3X3BhdHJvbF9lZGl0aW9uIiwiZWxlbWVudHNfZGFya19maWdfYW5kX2FtYmVyX2hhbmRfd2FzaCI6ImVsZW1lbnRzX2RhcmtfZmlnX2FuZF9hbWJlcl9oYW5kX3dhc2giLCJoZWFsdGh5X3Byb3RlY3Rfd2FzaCI6ImhlYWx0aHlfcHJvdGVjdF93YXNoIiwiZ2VsX2RldGVyZ2VudGVfcHVyaWZpY2FudGVfdmlzbyI6ImdlbF9kZXRlcmdlbnRlX3B1cmlmaWNhbnRlX3Zpc28iLCJsZW1vbl9jcmVhbV9kYWlseV9tb2lzdHVyaXppbmdfYm9keV93YXNoIjoibGVtb25fY3JlYW1fZGFpbHlfbW9pc3R1cml6aW5nX2JvZHlfd2FzaCIsImV4dHJhX2RvdXhfZG91Y2hlX21hbmd1ZV9iaW9fYW5kX3Bhc3Npb24iOiJleHRyYV9kb3V4X2RvdWNoZV9tYW5ndWVfYmlvX2FuZF9wYXNzaW9uIiwib2xpb19kZXRlcmdlbnRlX2NvcnBvX3Zpc28iOiJvbGlvX2RldGVyZ2VudGVfY29ycG9fdmlzbyIsIndoaXRld2F0ZXIiOiJ3aGl0ZXdhdGVyIiwiY3VjaW5hX3B1cmlmeWluZ19oYW5kX3dhc2hfY29yaWFuZGVyX2FuZCI6ImN1Y2luYV9wdXJpZnlpbmdfaGFuZF93YXNoX2NvcmlhbmRlcl9hbmQiLCJtaWNlbGxlc19jbGVhbnNpbmdfd2F0ZXJfYWxsX2luXzFfd2l0aF9oIjoibWljZWxsZXNfY2xlYW5zaW5nX3dhdGVyX2FsbF9pbl8xX3dpdGhfaCIsImhhbmRyZWluaWdlcl9jbGFzc2ljIjoiaGFuZHJlaW5pZ2VyX2NsYXNzaWMiLCJoYW5kc2VpZmVfY3JhbmJlcnJ5X2xpbWl0ZWRfZWRpdGlvbiI6ImhhbmRzZWlmZV9jcmFuYmVycnlfbGltaXRlZF9lZGl0aW9uIiwiaGVhbHRoeV9kZXRveF9hbGxfb3Zlcl93YXNoIjoiaGVhbHRoeV9kZXRveF9hbGxfb3Zlcl93YXNoIiwibGVtb25fYW5kX29ha19zaG93ZXJfZ2VsIjoibGVtb25fYW5kX29ha19zaG93ZXJfZ2VsIiwiYXRsYW50aWNfa2VscF9hbmRfbWFnbmVzaXVtX2FudGlfZmF0aWd1ZSI6ImF0bGFudGljX2tlbHBfYW5kX21hZ25lc2l1bV9hbnRpX2ZhdGlndWUiLCJoYW5kX3NvYXBfdml0YW1pbl9lX21hbmdvX2FuZF9hdm9jYWRvIjoiaGFuZF9zb2FwX3ZpdGFtaW5fZV9tYW5nb19hbmRfYXZvY2FkbyIsImdlbF9jb3Jwc19ldF9jaGV2ZXV4XzJpbjEiOiJnZWxfY29ycHNfZXRfY2hldmV1eF8yaW4xIiwiaHlkcm9fYm9vc3RfaHlkcmF0aW5nX2ZhY2lhbF9nZWxfY2xlYW5zZSI6Imh5ZHJvX2Jvb3N0X2h5ZHJhdGluZ19mYWNpYWxfZ2VsX2NsZWFuc2UiLCJnZWxfZGV0ZXJnZW50ZV92aXNvX3VwY3ljbGluZ19wb21wZWxtbyI6ImdlbF9kZXRlcmdlbnRlX3Zpc29fdXBjeWNsaW5nX3BvbXBlbG1vIiwiaHlkcmF0aW5nX2NyZWFtX2NsZWFuc2VyIjoiaHlkcmF0aW5nX2NyZWFtX2NsZWFuc2VyIiwiY2F2aWFyX29pbF90b19mb2FtIjoiY2F2aWFyX29pbF90b19mb2FtIiwiYnllX2J5ZV9ibGFja2hlYWRfMzBfZGF5c19taXJhY2xlX3RlYV90byI6ImJ5ZV9ieWVfYmxhY2toZWFkXzMwX2RheXNfbWlyYWNsZV90ZWFfdG8iLCJiYWxhbmlsX2xhdmFnZ2lvX2RldGVyZ2VudGVfaW50aW1vX21hc2NoIjoiYmFsYW5pbF9sYXZhZ2dpb19kZXRlcmdlbnRlX2ludGltb19tYXNjaCIsImZyYWdyYW5jZV9mcmVlX2xpcXVpZF9mYWNpYWxfY2xlYW5zaW5nX2YiOiJmcmFncmFuY2VfZnJlZV9saXF1aWRfZmFjaWFsX2NsZWFuc2luZ19mIiwidml0YWxpc2luZ19oYW5kX3dhc2hfd2l0aF9naW5zZW5nIjoidml0YWxpc2luZ19oYW5kX3dhc2hfd2l0aF9naW5zZW5nIiwiY29jb19jYWJhbmFfbW9pc3R1cml6aW5nX2JvZHlfY3JlYW1fY2xlYSI6ImNvY29fY2FiYW5hX21vaXN0dXJpemluZ19ib2R5X2NyZWFtX2NsZWEiLCJjbGVhbnNlX2dlbnRsZV9mb2FtaW5nX2ZhY2VfY2xlYW5zZXJfZm9yIjoiY2xlYW5zZV9nZW50bGVfZm9hbWluZ19mYWNlX2NsZWFuc2VyX2ZvciIsInNlY3JldF9wb3BweV9ib2R5X3dhc2giOiJzZWNyZXRfcG9wcHlfYm9keV93YXNoIiwiZXN0ZXNvbF9jbGFzc2ljIjoiZXN0ZXNvbF9jbGFzc2ljIiwic2F2b25fZGVfbWFyc2VpbGxlX3ZlcmJlbmFfbGVtb25fbGlxdWlkIjoic2F2b25fZGVfbWFyc2VpbGxlX3ZlcmJlbmFfbGVtb25fbGlxdWlkIiwiZ2VsX2RlX2R1Y2hhX2Fsb2VfdmVyYSI6ImdlbF9kZV9kdWNoYV9hbG9lX3ZlcmEiLCJmaWVyeV9wZXBwZXJfZmluZV9saXF1aWRfaGFuZF93YXNoIjoiZmllcnlfcGVwcGVyX2ZpbmVfbGlxdWlkX2hhbmRfd2FzaCIsImZvYW1pbmdfaGFuZF9zb2FwX3NlYV9taW5lcmFscyI6ImZvYW1pbmdfaGFuZF9zb2FwX3NlYV9taW5lcmFscyIsInNraW5fbmF0dXJhbHNfYnJpZ2h0X2NvbXBsZXRlX3ZpdGFtaW5fYyI6InNraW5fbmF0dXJhbHNfYnJpZ2h0X2NvbXBsZXRlX3ZpdGFtaW5fYyIsImNhbG1fdWx0cmFfZ2VudGxlX2NsZWFuc2VyIjoiY2FsbV91bHRyYV9nZW50bGVfY2xlYW5zZXIiLCJib2R5X2J1dHRlcnlfc2hlYV9hbmRfYWxtb25kX29pbF9ib2R5X3dhIjoiYm9keV9idXR0ZXJ5X3NoZWFfYW5kX2FsbW9uZF9vaWxfYm9keV93YSIsIm1pbGlzX2xhdHRlX2RldGVyZ2VudGVfaWRyYXRhbnRlX2FudGlfYWciOiJtaWxpc19sYXR0ZV9kZXRlcmdlbnRlX2lkcmF0YW50ZV9hbnRpX2FnIiwic2ltcGx5X25vdXJpc2hfYm9keV93YXNoIjoic2ltcGx5X25vdXJpc2hfYm9keV93YXNoIiwibW91c3NlX2xhdmFudGVfdWx0cmFfZG91Y2UiOiJtb3Vzc2VfbGF2YW50ZV91bHRyYV9kb3VjZSIsImdlbmVyaWNfc2tpbmNhcmVfcmVmcmVzaGluZ19jbGVhbnNpbmdfd2EiOiJnZW5lcmljX3NraW5jYXJlX3JlZnJlc2hpbmdfY2xlYW5zaW5nX3dhIiwiZGV4ZXJ5bF9jbGVhbnNpbmdfY3JlYW0iOiJkZXhlcnlsX2NsZWFuc2luZ19jcmVhbSIsImJpb2Rlcm1fcGx1c190aW1vIjoiYmlvZGVybV9wbHVzX3RpbW8iLCJldWNhbHlwdHVzX2FuZF90ZWFfdHJlZV9ib2R5X3dhc2giOiJldWNhbHlwdHVzX2FuZF90ZWFfdHJlZV9ib2R5X3dhc2giLCJub19wb29fb3JpZ2luYWxfemVyb19sYXRoZXJfY29uZGl0aW9uaW5nIjoibm9fcG9vX29yaWdpbmFsX3plcm9fbGF0aGVyX2NvbmRpdGlvbmluZyIsImxpcXVpZF9oYW5kX3NvYXBfbWFydWxhX29pbCI6ImxpcXVpZF9oYW5kX3NvYXBfbWFydWxhX29pbCIsImdlbF9tb3Vzc2FudF9uZXV0cmVfM2luMSI6ImdlbF9tb3Vzc2FudF9uZXV0cmVfM2luMSIsImxvdGlvbl9za2luX2NsZWFuZXIiOiJsb3Rpb25fc2tpbl9jbGVhbmVyIiwibmF0dXJhbF9hbG9lX3ZlcmFfYm9keV93YXNoIjoibmF0dXJhbF9hbG9lX3ZlcmFfYm9keV93YXNoIiwiZm9hbWluZ19zb25pY19mYWNpYWxfc29hcCI6ImZvYW1pbmdfc29uaWNfZmFjaWFsX3NvYXAiLCJ1cmVhcmVwYWlyXzVfdXJlYV9nZW50bGVfc2hvd2VyX2dlbCI6InVyZWFyZXBhaXJfNV91cmVhX2dlbnRsZV9zaG93ZXJfZ2VsIiwibmF0dXJhbF9zZWF3ZWVkX2FuZF9jaXRydXNfaGFuZF93YXNoIjoibmF0dXJhbF9zZWF3ZWVkX2FuZF9jaXRydXNfaGFuZF93YXNoIiwicHJvZmVzc2lvbmFsX3IwNTAyNF9pbmR1c3RyaWFsIjoicHJvZmVzc2lvbmFsX3IwNTAyNF9pbmR1c3RyaWFsIiwicG9wb2xpbm9fa2lkcyI6InBvcG9saW5vX2tpZHMiLCJtYW5kYXJpbmVfYW5kX2hpbWJlZXJlX2hhbmRzZWlmZSI6Im1hbmRhcmluZV9hbmRfaGltYmVlcmVfaGFuZHNlaWZlIiwiZXN0ZXNvbF9sb3Rpb25fcHVyZSI6ImVzdGVzb2xfbG90aW9uX3B1cmUiLCJyb3NlX3Jlc2N1ZV9nZW50bGVfZm9hbWluZ19jbGVhbnNlciI6InJvc2VfcmVzY3VlX2dlbnRsZV9mb2FtaW5nX2NsZWFuc2VyIiwiYW5kX2JlcmdhbW90X2JhdGhfYW5kX3Nob3dlcl9nZWwiOiJhbmRfYmVyZ2Ftb3RfYmF0aF9hbmRfc2hvd2VyX2dlbCIsInN1cGVyX2xlYXZlc19taWNlbGxhcl9mb2FtaW5nX2ZhY2lhbF9jbGUiOiJzdXBlcl9sZWF2ZXNfbWljZWxsYXJfZm9hbWluZ19mYWNpYWxfY2xlIiwibWludF9hbmRfdGVhX3RyZWVfc2hvd2VyX2dlbCI6Im1pbnRfYW5kX3RlYV90cmVlX3Nob3dlcl9nZWwiLCJnZWxfbGltcGlhZG9yX2FudGltYW5jaGFzIjoiZ2VsX2xpbXBpYWRvcl9hbnRpbWFuY2hhcyIsImRvdWNoZV9zb2luX3N1cmdyYXNfZXh0cmFpdF9kZV92YW5pbGxlIjoiZG91Y2hlX3NvaW5fc3VyZ3Jhc19leHRyYWl0X2RlX3ZhbmlsbGUiLCJjb21tZXJjaWFsX2FudGltaWNyb2JpYWxfaGFuZF9zb2FwIjoiY29tbWVyY2lhbF9hbnRpbWljcm9iaWFsX2hhbmRfc29hcCIsImJvZHlfd2FzaF9tYWdub2xpYSI6ImJvZHlfd2FzaF9tYWdub2xpYSIsImJpb21lcHJvdGVjdF9kZXJtb19wcm90ZWN0b3IiOiJiaW9tZXByb3RlY3RfZGVybW9fcHJvdGVjdG9yIiwiM2luMV9oYWlyX2JvZHlfYW5kX2ZhY2Vfd2FzaF9ldWNhbHlwdHVzIjoiM2luMV9oYWlyX2JvZHlfYW5kX2ZhY2Vfd2FzaF9ldWNhbHlwdHVzIiwiY29jb251dF9hbmRfc2VhX3NhbHQiOiJjb2NvbnV0X2FuZF9zZWFfc2FsdCIsInl1amFfbmlhY2luX2JyaWdodGVuaW5nX2FsbF9pbl9vbmVfY2xlYW4iOiJ5dWphX25pYWNpbl9icmlnaHRlbmluZ19hbGxfaW5fb25lX2NsZWFuIiwibW9ub2lfZ2VudGxlX2hhaXJfYW5kX2JvZHlfd2FzaCI6Im1vbm9pX2dlbnRsZV9oYWlyX2FuZF9ib2R5X3dhc2giLCJhZ3VhX21pY2VsYXJfdWx0cmFfY2FsbWFudGVfcGllbF9zZW5zaWJsIjoiYWd1YV9taWNlbGFyX3VsdHJhX2NhbG1hbnRlX3BpZWxfc2Vuc2libCIsIm5hdHVyYWxfZm9hbWluZ19oYW5kX3NvYXBfZm9yX2tpZHNfdmFuaWwiOiJuYXR1cmFsX2ZvYW1pbmdfaGFuZF9zb2FwX2Zvcl9raWRzX3ZhbmlsIiwiZmVtaW5pbmVfZm9hbWluZ193YXNoX3dpdGhfYm9yaWNfYWNpZF9hbiI6ImZlbWluaW5lX2ZvYW1pbmdfd2FzaF93aXRoX2JvcmljX2FjaWRfYW4iLCJ1cmJhbl9maXRfZ2VsX3ZpdGFtaW5hX2VfbWFuZ29feV9hZ3VhY2F0IjoidXJiYW5fZml0X2dlbF92aXRhbWluYV9lX21hbmdvX3lfYWd1YWNhdCIsInRyYWRpdGlvbmFsX2JhdGhfZm9hbV9wb3dkZXJfc3VnYXIiOiJ0cmFkaXRpb25hbF9iYXRoX2ZvYW1fcG93ZGVyX3N1Z2FyIiwiZ29hdHNfbWlsayI6ImdvYXRzX21pbGsiLCJkZXJtb19nZWxfZGVfZHVjaGFfbWljZWxhcl90b3BpcGhhc3NlIjoiZGVybW9fZ2VsX2RlX2R1Y2hhX21pY2VsYXJfdG9waXBoYXNzZSIsIm1lbl9zZWFfcGx1c3N1cmZfYm9keV93YXNoIjoibWVuX3NlYV9wbHVzc3VyZl9ib2R5X3dhc2giLCJ0YW50dW1fcm9zYV9zZWNjaGV6emEiOiJ0YW50dW1fcm9zYV9zZWNjaGV6emEiLCJsaXF1aWRfc2Vuc2l0aXZlIjoibGlxdWlkX3NlbnNpdGl2ZSIsImRhaWx5X2ZvYW1pbmdfZ2VsX29hdF9wbHVzbmlhY2luYW1pZGVfZmEiOiJkYWlseV9mb2FtaW5nX2dlbF9vYXRfcGx1c25pYWNpbmFtaWRlX2ZhIiwibWFjcm9jcmVhbSI6Im1hY3JvY3JlYW0iLCJuYXR1cmFsX3Jvc2VoaXBfbm91cmlzaGluZ19jcmVhbV9jbGVhbnNlIjoibmF0dXJhbF9yb3NlaGlwX25vdXJpc2hpbmdfY3JlYW1fY2xlYW5zZSIsIm1lbl8zaW4xX2JhY2tfdG9fdGhlX3Jvb3RzIjoibWVuXzNpbjFfYmFja190b190aGVfcm9vdHMiLCJ0cml4ZXJhX251dHJpdGlvbl9jcmVtYV9kZV9kdWNoYSI6InRyaXhlcmFfbnV0cml0aW9uX2NyZW1hX2RlX2R1Y2hhIiwieGVyYWNhbG1fYWRfbGlwaWRfcmVwbGVuaXNoaW5nX2NsZWFuc2luZyI6InhlcmFjYWxtX2FkX2xpcGlkX3JlcGxlbmlzaGluZ19jbGVhbnNpbmciLCJsaXF1aWRfaGFuZF9zb2FwX2RhaXN5X3NjZW50IjoibGlxdWlkX2hhbmRfc29hcF9kYWlzeV9zY2VudCIsImxpcXVpZF9oYW5kX3NvYXBfdmFuaWxsYV9ob25leSI6ImxpcXVpZF9oYW5kX3NvYXBfdmFuaWxsYV9ob25leSIsImJhYnlfaGVhZF90b190b2Vfd2FzaF9zZW5zaXRpdmVfbW9pc3R1cmUiOiJiYWJ5X2hlYWRfdG9fdG9lX3dhc2hfc2Vuc2l0aXZlX21vaXN0dXJlIiwibW9yb2NjYW5fYW1iZXJfbGlxdWlkX2hhbmRfc29hcCI6Im1vcm9jY2FuX2FtYmVyX2xpcXVpZF9oYW5kX3NvYXAiLCJyb3NlX29mX2J1bGdhcmlhX3Nob3dlcl9nZWwiOiJyb3NlX29mX2J1bGdhcmlhX3Nob3dlcl9nZWwiLCJkZXRlcmdlbnRlX2ludGltb19jb25fYXJnZW50b19jb2xsb2lkYWxlIjoiZGV0ZXJnZW50ZV9pbnRpbW9fY29uX2FyZ2VudG9fY29sbG9pZGFsZSIsInJlc2lzdF9wZXJmZWN0bHlfYmFsYW5jZWRfZm9hbWluZ19jbGVhbnMiOiJyZXNpc3RfcGVyZmVjdGx5X2JhbGFuY2VkX2ZvYW1pbmdfY2xlYW5zIiwicGVvbnlfYW5kX2JsdXNoX3N1ZWRlX2JvZHlfYW5kX2hhbmRfd2FzaCI6InBlb255X2FuZF9ibHVzaF9zdWVkZV9ib2R5X2FuZF9oYW5kX3dhc2giLCJuYXR1cmFsX3ByZWJpb3RpY19oeWRyYXRhdGlvbiI6Im5hdHVyYWxfcHJlYmlvdGljX2h5ZHJhdGF0aW9uIiwidGhlX2VuZXJnaXplcl9tYW5kZWxpY19hY2lkX2JvZHlfd2FzaCI6InRoZV9lbmVyZ2l6ZXJfbWFuZGVsaWNfYWNpZF9ib2R5X3dhc2giLCJvbmVfZ2luZ2VyX21vcm5pbmciOiJvbmVfZ2luZ2VyX21vcm5pbmciLCJyZXRpbm9sXzI0X3BsdXNwZXB0aWRlX2ZhY2Vfd2FzaCI6InJldGlub2xfMjRfcGx1c3BlcHRpZGVfZmFjZV93YXNoIiwiYnJpdGlzaF9yb3NlX2FuZF9hbG1vbmRfYm9keV93YXNoX3dpdGhfcyI6ImJyaXRpc2hfcm9zZV9hbmRfYWxtb25kX2JvZHlfd2FzaF93aXRoX3MiLCJiaW9kZXJtaWNvIjoiYmlvZGVybWljbyIsIjMzMDEzX2Zhc3Rfb3JhbmdlX3Ntb290aF9jcmVhbSI6IjMzMDEzX2Zhc3Rfb3JhbmdlX3Ntb290aF9jcmVhbSIsInNlYXNjYXBlX2JvZHlfd2FzaCI6InNlYXNjYXBlX2JvZHlfd2FzaCIsImNyZW1hX3Zpc29fc3RheV9wdXJlIjoiY3JlbWFfdmlzb19zdGF5X3B1cmUiLCJjYXJlc3NlX2RoZXJib3Jpc3RlIjoiY2FyZXNzZV9kaGVyYm9yaXN0ZSIsImVhdV9uZXR0b3lhbnRlXzNpbjEiOiJlYXVfbmV0dG95YW50ZV8zaW4xIiwiYW50aWJhY3RlcmlhbF9zZW5zaXRpdmVfbGlxdWlkX2hhbmRfc29hcCI6ImFudGliYWN0ZXJpYWxfc2Vuc2l0aXZlX2xpcXVpZF9oYW5kX3NvYXAiLCJ1cmJhbl9uZXdfc2tpbl9mb2FtaW5nX2NsZWFuc2VyIjoidXJiYW5fbmV3X3NraW5fZm9hbWluZ19jbGVhbnNlciIsImZhY2Vfd2FzaF9tb3Vzc2UiOiJmYWNlX3dhc2hfbW91c3NlIiwiZXh0cmFfZ2VudGxlX3Nob3dlcl9nZWxfcGluZV9iaW9fYW5kX2NyaSI6ImV4dHJhX2dlbnRsZV9zaG93ZXJfZ2VsX3BpbmVfYmlvX2FuZF9jcmkiLCJiYWJ5X3VuZF9raW5kZXJ3YXNjaGxvdGlvbl9oYXV0X2FuZF9oYWFyIjoiYmFieV91bmRfa2luZGVyd2FzY2hsb3Rpb25faGF1dF9hbmRfaGFhciIsImRhaWx5X2NsZWFyX2h5ZHJhX2JsYXN0XzNpbjFfd2FzaCI6ImRhaWx5X2NsZWFyX2h5ZHJhX2JsYXN0XzNpbjFfd2FzaCIsImF2b2NhZG9fY2xlYW5zaW5nX2JhbG0iOiJhdm9jYWRvX2NsZWFuc2luZ19iYWxtIiwidGVhX3RyZWVfc2tpbl9jbGVhcmluZ19mYWNpYWxfd2FzaCI6InRlYV90cmVlX3NraW5fY2xlYXJpbmdfZmFjaWFsX3dhc2giLCJnZWxfZGV0ZXJnZW50ZV9taWNlbGxhcmVfYW50aV9hZ2UiOiJnZWxfZGV0ZXJnZW50ZV9taWNlbGxhcmVfYW50aV9hZ2UiLCJiYWJ5c2hhcmtfaGFuZF93YXNoIjoiYmFieXNoYXJrX2hhbmRfd2FzaCIsIm1lbl8zaW4xX2JvZHlfaGFpcl9hbmRfZmFjZV93YXNoX3JlY2hhcmciOiJtZW5fM2luMV9ib2R5X2hhaXJfYW5kX2ZhY2Vfd2FzaF9yZWNoYXJnIiwia2VsbG9nZ3NfZnJvc3RpZXNfc2hvd2VyX2dlbCI6ImtlbGxvZ2dzX2Zyb3N0aWVzX3Nob3dlcl9nZWwiLCJib2R5X2Z1ZWxfYWxsX2luX29uZV9lbmVyZ2l6aW5nX3dhc2giOiJib2R5X2Z1ZWxfYWxsX2luX29uZV9lbmVyZ2l6aW5nX3dhc2giLCJjYWxtaW5nX21vaXN0dXJlX2JvZHlfd2FzaCI6ImNhbG1pbmdfbW9pc3R1cmVfYm9keV93YXNoIiwiaW50aW1hdGVfaHlnaWVuZV9waF84IjoiaW50aW1hdGVfaHlnaWVuZV9waF84IiwibWFyaW5lX25hdGlvbmFsZV9nZWxfZG91Y2hlIjoibWFyaW5lX25hdGlvbmFsZV9nZWxfZG91Y2hlIiwiY3VjaW5hX3BlYWNoX2FuZF9tYW5kYXJpbl9oYW5kX3NvYXAiOiJjdWNpbmFfcGVhY2hfYW5kX21hbmRhcmluX2hhbmRfc29hcCIsIm1lbnRhX2xpcXVpZF9oYW5kX3NvYXAiOiJtZW50YV9saXF1aWRfaGFuZF9zb2FwIiwiZ2VsX2RldGVyZ2VudGVfdmlzb19lY29fYmlvX2Fsb2VfdmVyYSI6ImdlbF9kZXRlcmdlbnRlX3Zpc29fZWNvX2Jpb19hbG9lX3ZlcmEiLCJtb2lzdHVyaXNpbmdfaGFuZF93YXNoX3Jvc2VfYW5kX25lcm9saSI6Im1vaXN0dXJpc2luZ19oYW5kX3dhc2hfcm9zZV9hbmRfbmVyb2xpIiwiYm9keV93YXNoX2Zvcl9zZW5zaXRpdmVfc2tpbl93aXRoX29hdCI6ImJvZHlfd2FzaF9mb3Jfc2Vuc2l0aXZlX3NraW5fd2l0aF9vYXQiLCJnZWxfZG91Y2hlXzNpbjFfY29ycHNfY2hldmV1eF9iYWluX21vdXNzIjoiZ2VsX2RvdWNoZV8zaW4xX2NvcnBzX2NoZXZldXhfYmFpbl9tb3VzcyIsIm5vX3JpbnNlX2NhbG1hbnRlIjoibm9fcmluc2VfY2FsbWFudGUiLCJqYWJvbl9saXF1aWRvX2RlX296b25vIjoiamFib25fbGlxdWlkb19kZV9vem9ubyIsInBsdW1fYnVtX2h5ZHJhdGluZ19wZXB0aWRlX2JvZHlfd2FzaCI6InBsdW1fYnVtX2h5ZHJhdGluZ19wZXB0aWRlX2JvZHlfd2FzaCIsImNhcmVfYW5kX3Byb3RlY3RfYW50aWJhY3RlcmlhbF9ib2R5X3dhc2giOiJjYXJlX2FuZF9wcm90ZWN0X2FudGliYWN0ZXJpYWxfYm9keV93YXNoIiwib2NlYW5fdGlkZV9mb2FtaW5nX2hhbmRfc29hcCI6Im9jZWFuX3RpZGVfZm9hbWluZ19oYW5kX3NvYXAiLCJleHRyYV9wdXJvX2xhdmFuZGEiOiJleHRyYV9wdXJvX2xhdmFuZGEiLCJzaG93ZXJfY3JlYW1fc2FsdGVkX2NhcmFtZWxfdmFuaWxsYV9zY2VuIjoic2hvd2VyX2NyZWFtX3NhbHRlZF9jYXJhbWVsX3ZhbmlsbGFfc2NlbiIsImNhcmluZ19iYXRoX2luZHVsZ2luZ19jcmVhbSI6ImNhcmluZ19iYXRoX2luZHVsZ2luZ19jcmVhbSIsImh5YWx1cm9uX3NwZWNpYWxpc3QiOiJoeWFsdXJvbl9zcGVjaWFsaXN0IiwiaGltYWxheWFuX3NhbHRfYW5kX3dhdGVyX2xpbHlfaGFuZF9zb2FwIjoiaGltYWxheWFuX3NhbHRfYW5kX3dhdGVyX2xpbHlfaGFuZF9zb2FwIiwidmlub3BlcmZlY3RfaW5zdGFudF9icmlnaHRlbmluZ19taWNyb3BlZSI6InZpbm9wZXJmZWN0X2luc3RhbnRfYnJpZ2h0ZW5pbmdfbWljcm9wZWUiLCJnaWJzX21hbl93YXNoX2JoYl9iZWFyZF9oYWlyX2FuZF9ib2R5X3dhIjoiZ2lic19tYW5fd2FzaF9iaGJfYmVhcmRfaGFpcl9hbmRfYm9keV93YSIsInRvcGlhbHlzZV9iYXVtZV9sYXZhbnQiOiJ0b3BpYWx5c2VfYmF1bWVfbGF2YW50IiwiZ2VsX2RvdWNoZV9wb2x5bmVzaWVfbW9ub2lfZXRfZmxldXJfZGVfdCI6ImdlbF9kb3VjaGVfcG9seW5lc2llX21vbm9pX2V0X2ZsZXVyX2RlX3QiLCJ</t>
  </si>
  <si>
    <t>settings13=iYWJ5X2Nvc21vc19uYXR1cmFsX3NvYXAiOiJiYWJ5X2Nvc21vc19uYXR1cmFsX3NvYXAiLCJoZWFydGxlYWZfcG9yZV9jbGVhbnNpbmdfb2lsX21pbGQiOiJoZWFydGxlYWZfcG9yZV9jbGVhbnNpbmdfb2lsX21pbGQiLCJnbGljZXJpbmFfdGVfYmxhbmNvIjoiZ2xpY2VyaW5hX3RlX2JsYW5jbyIsImZpcm1pbmdfdGFsYXNzb19zY3J1Yl9wbHVzYW50aV9jZWxsdWxpdGUiOiJmaXJtaW5nX3RhbGFzc29fc2NydWJfcGx1c2FudGlfY2VsbHVsaXRlIiwiYW50aW94aWRhbnRfcmljaF9ib2R5X3dhc2hfc2FudGFsX2FuZF92ZSI6ImFudGlveGlkYW50X3JpY2hfYm9keV93YXNoX3NhbnRhbF9hbmRfdmUiLCJleG90aWNfdml0YWxpdHlfbW9ub2lfb2lsIjoiZXhvdGljX3ZpdGFsaXR5X21vbm9pX29pbCIsImdyZWVuX2NlcnRpZmllZF9mb2FtIjoiZ3JlZW5fY2VydGlmaWVkX2ZvYW0iLCJleGZvbGlhdGluZ19ib2R5X3dhc2hfbWVsYW5pbl9ldmVuX3RvbmUiOiJleGZvbGlhdGluZ19ib2R5X3dhc2hfbWVsYW5pbl9ldmVuX3RvbmUiLCJib2R5X3dhc2hfcmVqdXZlbmF0ZV9wb21lZ3JhbmF0ZV9hbmRfaGliIjoiYm9keV93YXNoX3JlanV2ZW5hdGVfcG9tZWdyYW5hdGVfYW5kX2hpYiIsInNhdm9uX2VuX3NwcmF5X3MxMSI6InNhdm9uX2VuX3NwcmF5X3MxMSIsImJhZ25vX3NjaGl1bWFfbW9yYV9lX211c2NoaW8iOiJiYWdub19zY2hpdW1hX21vcmFfZV9tdXNjaGlvIiwidGhlX2NsZWFuc2VyIjoidGhlX2NsZWFuc2VyIiwic2hvd2VyX2ZvYW1fZGVlcF9tb2lzdHVyZV9ib2R5X3dhc2giOiJzaG93ZXJfZm9hbV9kZWVwX21vaXN0dXJlX2JvZHlfd2FzaCIsIm9yaWdpbmFsX29yYW5nZV9oYW5kX2NsZWFuZXIiOiJvcmlnaW5hbF9vcmFuZ2VfaGFuZF9jbGVhbmVyIiwiYWR2YW5jZWRfY2FyZV9tYWNhZGFtaWFfb2lsX2FudGliYWN0ZXJpYSI6ImFkdmFuY2VkX2NhcmVfbWFjYWRhbWlhX29pbF9hbnRpYmFjdGVyaWEiLCJzaG93ZXJfZ2VsX2Zvcl9raWRzIjoic2hvd2VyX2dlbF9mb3Jfa2lkcyIsImhhbmRfc29hcF90YWJsZXRzIjoiaGFuZF9zb2FwX3RhYmxldHMiLCJtZW5zX2JvZHlfd2FzaF8zaW4xX2V1Y2FseXB0dXMiOiJtZW5zX2JvZHlfd2FzaF8zaW4xX2V1Y2FseXB0dXMiLCJmb2FtaW5nX2hhbmRfc29hcF9yb3Nld2F0ZXIiOiJmb2FtaW5nX2hhbmRfc29hcF9yb3Nld2F0ZXIiLCJnZWxfZG91Y2hlX2dyZW5hZGluZV9leHF1aXNlIjoiZ2VsX2RvdWNoZV9ncmVuYWRpbmVfZXhxdWlzZSIsIm1pbGRlX2Fyb21hX3BmbGVnZXNlaWZlX3dhc3Nlcm1pbnplX3Jvc20iOiJtaWxkZV9hcm9tYV9wZmxlZ2VzZWlmZV93YXNzZXJtaW56ZV9yb3NtIiwiY2FsbWluZ19sYXZlbmRlcl9iYWJ5X3dhc2giOiJjYWxtaW5nX2xhdmVuZGVyX2JhYnlfd2FzaCIsIjExMzVfZmluZV9pdGFsaWFuX3B1bWljZSI6IjExMzVfZmluZV9pdGFsaWFuX3B1bWljZSIsInBhcGF5YV9tYWtldXBfbWVsdF9jbGVhbnNpbmdfYmFsbSI6InBhcGF5YV9tYWtldXBfbWVsdF9jbGVhbnNpbmdfYmFsbSIsInJpY2Vfd2F0ZXJfYnJpZ2h0X2NsZWFuc2luZ19saWdodF9vaWwiOiJyaWNlX3dhdGVyX2JyaWdodF9jbGVhbnNpbmdfbGlnaHRfb2lsIiwiYWNxdWFfbWljZWxsYXJlX2RldGVyZ2VudGVfZXh0cmFfY29tZm9ydCI6ImFjcXVhX21pY2VsbGFyZV9kZXRlcmdlbnRlX2V4dHJhX2NvbWZvcnQiLCJyZW5ld2luZ19ib2R5X3dhc2hfd2l0aF9wZW9ueV9hbmRfcm9zZV9vIjoicmVuZXdpbmdfYm9keV93YXNoX3dpdGhfcGVvbnlfYW5kX3Jvc2VfbyIsInBkc19lc3NlbnRpYWxzX2xpcXVpZF9zb2FwX3Byb3ZlbmNlIjoicGRzX2Vzc2VudGlhbHNfbGlxdWlkX3NvYXBfcHJvdmVuY2UiLCJsaXF1aWRlX2FsZXBwb19zZWlmZV8yNV9sYXVyaWVyX3Nhdm9uX2xpIjoibGlxdWlkZV9hbGVwcG9fc2VpZmVfMjVfbGF1cmllcl9zYXZvbl9saSIsImFudGliYWN0ZXJpYWxfaGFuZF9zb2FwX3dpdGhfbW9pc3R1cml6ZXIiOiJhbnRpYmFjdGVyaWFsX2hhbmRfc29hcF93aXRoX21vaXN0dXJpemVyIiwic2FudGFsX2Jsb29tX3NlcnVtX2JvZHlfd2FzaCI6InNhbnRhbF9ibG9vbV9zZXJ1bV9ib2R5X3dhc2giLCIxMDE4NV9oZWF2eV9kdXR5X2hhbmRfY2xlYW5lciI6IjEwMTg1X2hlYXZ5X2R1dHlfaGFuZF9jbGVhbmVyIiwicGVhcl90cmVlX2xpcXVpZF9oYW5kX3NvYXAiOiJwZWFyX3RyZWVfbGlxdWlkX2hhbmRfc29hcCIsImdlbF9oaWRyYXRhbnRlIjoiZ2VsX2hpZHJhdGFudGUiLCJhdm9jYWRvX2JvZHlfd2FzaCI6ImF2b2NhZG9fYm9keV93YXNoIiwiYWdlbG9jX2x1bWlzcGFfYWN0aXZhdGluZ19jbGVhbnNlciI6ImFnZWxvY19sdW1pc3BhX2FjdGl2YXRpbmdfY2xlYW5zZXIiLCJoYW5kd2FzY2hwYXN0ZSI6ImhhbmR3YXNjaHBhc3RlIiwic2Vuc2l0aXZlX2ZhY2lhbF9jbGVhbnNlcl93aXRoX29hdF9leHRyYSI6InNlbnNpdGl2ZV9mYWNpYWxfY2xlYW5zZXJfd2l0aF9vYXRfZXh0cmEiLCJzYXBvbmVfZXh0cmFfcHVyb19kaV9tYXJzaWdsaWEiOiJzYXBvbmVfZXh0cmFfcHVyb19kaV9tYXJzaWdsaWEiLCJyaWNoX21vaXN0dXJlX3RpcF90b190b2Vfd2FzaCI6InJpY2hfbW9pc3R1cmVfdGlwX3RvX3RvZV93YXNoIiwiZGV0ZXJnZW50ZV9kZWxpY2F0b19jb25fZXN0cmF0dGlfZGlfY2FtbyI6ImRldGVyZ2VudGVfZGVsaWNhdG9fY29uX2VzdHJhdHRpX2RpX2NhbW8iLCJjYWxtX2xpbXBpYWRvcl91bHRyYV9zdWF2ZV9wYXJhX3Jvc2FjZWFzIjoiY2FsbV9saW1waWFkb3JfdWx0cmFfc3VhdmVfcGFyYV9yb3NhY2VhcyIsInNwZWNpYWxlX2NvcnBvX3BlcmZldHRvX29saW9fcmFzc29kYW50ZSI6InNwZWNpYWxlX2NvcnBvX3BlcmZldHRvX29saW9fcmFzc29kYW50ZSIsImVtb3ppb25lX2JsdV9nZWxfcHJvZnVtYXRvX2JhZ25vZG9jY2lhIjoiZW1vemlvbmVfYmx1X2dlbF9wcm9mdW1hdG9fYmFnbm9kb2NjaWEiLCJza2luYWN0aXZlX2dsb3dfYm9vc3Rlcl9jcmVhbV9jbGVhbnNlcl92Ijoic2tpbmFjdGl2ZV9nbG93X2Jvb3N0ZXJfY3JlYW1fY2xlYW5zZXJfdiIsInNpY2lsaWFuX3RhbmdlcmluZV9saXF1aWRfc29hcCI6InNpY2lsaWFuX3RhbmdlcmluZV9saXF1aWRfc29hcCIsImNvb2xpbmdfcmVsaWVmX2JvZHlfd2FzaCI6ImNvb2xpbmdfcmVsaWVmX2JvZHlfd2FzaCIsImdlbnRsZV9kZWVwX2NsZWFuc2luZ19vaWwiOiJnZW50bGVfZGVlcF9jbGVhbnNpbmdfb2lsIiwiZGVlcF9zbGVlcF9zaG93ZXJfZ2VsIjoiZGVlcF9zbGVlcF9zaG93ZXJfZ2VsIiwiYm9keV9hbmRfZmFjZV93YXNoX2ludmlnb3JhdGluZ19yZXZpdmVfMyI6ImJvZHlfYW5kX2ZhY2Vfd2FzaF9pbnZpZ29yYXRpbmdfcmV2aXZlXzMiLCJwcm90ZWN0X3BsdXMiOiJwcm90ZWN0X3BsdXMiLCJhY25lX2NvbnRyb2xfZmFjZV9jbGVhbnNlcl93aXRoXzJfc2FsaWN5IjoiYWNuZV9jb250cm9sX2ZhY2VfY2xlYW5zZXJfd2l0aF8yX3NhbGljeSIsInVsdHJhX2h5ZHJhdGVyZW5kZV9kb3VjaGVvbGllIjoidWx0cmFfaHlkcmF0ZXJlbmRlX2RvdWNoZW9saWUiLCJzcHJpbmdfd2F0ZXJfYm9keV93YXNoIjoic3ByaW5nX3dhdGVyX2JvZHlfd2FzaCIsInNoZWFfYnV0dGVyX2NsZWFuc2luZ19taWxrIjoic2hlYV9idXR0ZXJfY2xlYW5zaW5nX21pbGsiLCJhd2Vzb21lX2FwcGxlX2tpZHNfZm9hbWluZ19oYW5kX3NvYXAiOiJhd2Vzb21lX2FwcGxlX2tpZHNfZm9hbWluZ19oYW5kX3NvYXAiLCJzYXBvbmVfbGlxdWlkb19tYW5pX2VfY29ycG9fZnJlc2NvX2VfZGVsIjoic2Fwb25lX2xpcXVpZG9fbWFuaV9lX2NvcnBvX2ZyZXNjb19lX2RlbCIsImludGVybmFsX3Bvd2VyX3Jlc2lzdF9jbGVhbnNpbmdfbWlsayI6ImludGVybmFsX3Bvd2VyX3Jlc2lzdF9jbGVhbnNpbmdfbWlsayIsImF1dHVtbl9wbHVtX2xpcXVpZF9zb2FwIjoiYXV0dW1uX3BsdW1fbGlxdWlkX3NvYXAiLCJwdXJlX2Nhc3RpbGVfc29hcF9saXF1aWRfdW5zY2VudGVkIjoicHVyZV9jYXN0aWxlX3NvYXBfbGlxdWlkX3Vuc2NlbnRlZCIsImd5bl9waHlfcmVmcmVzaGluZ19pbnRpbWF0ZV9jbGVhbnNpbmdfZ2UiOiJneW5fcGh5X3JlZnJlc2hpbmdfaW50aW1hdGVfY2xlYW5zaW5nX2dlIiwiY29tcGxldGVfY2xlYW5fcGx1c2dlbnRsZV9hbnRpYmFjdGVyaWFsIjoiY29tcGxldGVfY2xlYW5fcGx1c2dlbnRsZV9hbnRpYmFjdGVyaWFsIiwiZ2xvd19hbmRfaHlkcmF0ZV9ib2R5X3dhc2hfd2l0aF9jZXJhbWlkZSI6Imdsb3dfYW5kX2h5ZHJhdGVfYm9keV93YXNoX3dpdGhfY2VyYW1pZGUiLCJiYWdub19kZXJtYXplcm8iOiJiYWdub19kZXJtYXplcm8iLCJlYXVfdGhlcm1hbGVfZXh0cmFfcmljaF9kZXJtYXRvbG9naWNhbF9jIjoiZWF1X3RoZXJtYWxlX2V4dHJhX3JpY2hfZGVybWF0b2xvZ2ljYWxfYyIsImdlbF9uZXR0b3lhbnRfYW50aV9ib3V0b25zIjoiZ2VsX25ldHRveWFudF9hbnRpX2JvdXRvbnMiLCJzZW5zaXRpdmVfNGluMV9kdXNjaGdlbF9ob3BmZW5fYW5kX2Fsb2UiOiJzZW5zaXRpdmVfNGluMV9kdXNjaGdlbF9ob3BmZW5fYW5kX2Fsb2UiLCJ3b21lbnNfYmFsYW5jZV9zaG93ZXJfb2lsIjoid29tZW5zX2JhbGFuY2Vfc2hvd2VyX29pbCIsImxhaXRfZGVfdG9pbGV0dGVfYmlvIjoibGFpdF9kZV90b2lsZXR0ZV9iaW8iLCJnZWxfbGF2YW50X21haW5zX3N3ZWV0X29yYW5nZV9jZWRhcndvb2QiOiJnZWxfbGF2YW50X21haW5zX3N3ZWV0X29yYW5nZV9jZWRhcndvb2QiLCJiaW9fb3JnYW5pY19taWNlbGxhcl93YXRlciI6ImJpb19vcmdhbmljX21pY2VsbGFyX3dhdGVyIiwiZW5lcmd5X3Nob3dlcl9nZWwiOiJlbmVyZ3lfc2hvd2VyX2dlbCIsIm1vdXNzZV9uZXR0b3lhbnRlX2NhbG1lX2N1cmN1bWEiOiJtb3Vzc2VfbmV0dG95YW50ZV9jYWxtZV9jdXJjdW1hIiwicm95YWxlX2dhcmRlbl9wZWFjaF9wZW9ueV9hbmRfamFzbWluZV9oYSI6InJveWFsZV9nYXJkZW5fcGVhY2hfcGVvbnlfYW5kX2phc21pbmVfaGEiLCJsaXF1aWRfbGF2ZW5kZWxfb2xpdmVfc2VpZmUiOiJsaXF1aWRfbGF2ZW5kZWxfb2xpdmVfc2VpZmUiLCJzYXBvbmVfbGlxdWlkb19hbnRpYmF0dGVyaWNvX3RlX3ZlcmRlIjoic2Fwb25lX2xpcXVpZG9fYW50aWJhdHRlcmljb190ZV92ZXJkZSIsIm1pY2VsbGFpcl9yb3NlX3dhdGVyX2ZhY2Vfd2FzaF9nZWwiOiJtaWNlbGxhaXJfcm9zZV93YXRlcl9mYWNlX3dhc2hfZ2VsIiwidml0YW1pbl9pbmZ1c2VkX2NsZWFuc2luZ19vaWwiOiJ2aXRhbWluX2luZnVzZWRfY2xlYW5zaW5nX29pbCIsIm1vaXN0dXJpemluZ19jbGVhbnNlciI6Im1vaXN0dXJpemluZ19jbGVhbnNlciIsInByb3Zvbl9mbXhfZ3JlZW5fY2VydGlmaWVkX2ZvYW0iOiJwcm92b25fZm14X2dyZWVuX2NlcnRpZmllZF9mb2FtIiwibGF0dGVfZGV0ZXJnZW50ZV9jb25fYWNxdWFfZGlfcm9zZSI6ImxhdHRlX2RldGVyZ2VudGVfY29uX2FjcXVhX2RpX3Jvc2UiLCJkZW1vZGV4X2NvbnRyb2xfY2xlYW5zaW5nIjoiZGVtb2RleF9jb250cm9sX2NsZWFuc2luZyIsImVmZmFjbGFyX21pY2VsbGFyX3dhdGVyX3VsdHJhIjoiZWZmYWNsYXJfbWljZWxsYXJfd2F0ZXJfdWx0cmEiLCJub3VyaXNoaW5nX29pbF9jbGVhbnNlciI6Im5vdXJpc2hpbmdfb2lsX2NsZWFuc2VyIiwiZ2VudGxlbWFuc19ibGVuZF9ib2R5X3dhc2hfbGF2ZW5kZXJfYW5kIjoiZ2VudGxlbWFuc19ibGVuZF9ib2R5X3dhc2hfbGF2ZW5kZXJfYW5kIiwibG90aW9uX25ldHRveWFudGUiOiJsb3Rpb25fbmV0dG95YW50ZSIsImxlbW9uX2xlYWZfaGFuZF93YXNoIjoibGVtb25fbGVhZl9oYW5kX3dhc2giLCJnZWxfbmV0dG95YW50X2F0ZWxpZXJfbWljcm9iaWxsZXNfbWFpbnMiOiJnZWxfbmV0dG95YW50X2F0ZWxpZXJfbWljcm9iaWxsZXNfbWFpbnMiLCJza2luX25vdXJpc2hfYmFieV9tb2lzdHVyZV93YXNoIjoic2tpbl9ub3VyaXNoX2JhYnlfbW9pc3R1cmVfd2FzaCIsImxhX21vdXNzZV9uZXR0b3lhbnRlIjoibGFfbW91c3NlX25ldHRveWFudGUiLCJtaWxreV9vaWxfY2xlYW5zZXIiOiJtaWxreV9vaWxfY2xlYW5zZXIiLCJsaXF1aWRfc29hcF9saWx5X29mX3RoZV92YWxsZXkiOiJsaXF1aWRfc29hcF9saWx5X29mX3RoZV92YWxsZXkiLCJwdXJlX2Nhc3RpbGVfc29hcF9iYWJ5X21pbGQiOiJwdXJlX2Nhc3RpbGVfc29hcF9iYWJ5X21pbGQiLCJzdXBlcl9sZWF2ZXNfbmF0dXJhbF9mb2FtaW5nX2hhbmRfc29hcCI6InN1cGVyX2xlYXZlc19uYXR1cmFsX2ZvYW1pbmdfaGFuZF9zb2FwIiwib2RvdXJfY29udHJvbF9ib2R5d2FzaCI6Im9kb3VyX2NvbnRyb2xfYm9keXdhc2giLCJsaXF1aWRfaGFuZF9zb2FwX3BsdW1fYmVycnkiOiJsaXF1aWRfaGFuZF9zb2FwX3BsdW1fYmVycnkiLCJpbl90aGVfem9uZV9zaG93ZXJfZ2VsIjoiaW5fdGhlX3pvbmVfc2hvd2VyX2dlbCIsImFudGlfYmFjdGVyaWFsX3BoX2JhbGFuY2VkX2JvZHlfd2FzaF9zZW4iOiJhbnRpX2JhY3RlcmlhbF9waF9iYWxhbmNlZF9ib2R5X3dhc2hfc2VuIiwiZHVzY2hnZWxfcGZpcnNpY2giOiJkdXNjaGdlbF9wZmlyc2ljaCIsInN0ZWxhdG9waWFfaHVpbGVfbGF2YW50ZSI6InN0ZWxhdG9waWFfaHVpbGVfbGF2YW50ZSIsImNvY29udXRfaHlkcmF0aW5nX2JvZHlfd2FzaCI6ImNvY29udXRfaHlkcmF0aW5nX2JvZHlfd2FzaCIsInN3ZWV0X2FkZGljdGlvbl9sYWl0X2NvcnBzX2h5ZHJhdGFudF9iaW8iOiJzd2VldF9hZGRpY3Rpb25fbGFpdF9jb3Jwc19oeWRyYXRhbnRfYmlvIiwiZnJlc2Nvcl9kZV9jb2xvbmlhIjoiZnJlc2Nvcl9kZV9jb2xvbmlhIiwicm9zZV9zaG93ZXJfZ2VsIjoicm9zZV9zaG93ZXJfZ2VsIiwibGlxdWlkX2ZhY2lhbF9zb2FwX29pbHlfc2tpbl9mb3JtdWxhIjoibGlxdWlkX2ZhY2lhbF9zb2FwX29pbHlfc2tpbl9mb3JtdWxhIiwiZGV0ZXJnZW50ZV9pbnRpbW9fYmFtYmluaV9kZWxpY2F0b19iZWxsZSI6ImRldGVyZ2VudGVfaW50aW1vX2JhbWJpbmlfZGVsaWNhdG9fYmVsbGUiLCJhcm9tYV9zaG93ZXJfaGFwcGluZXNzIjoiYXJvbWFfc2hvd2VyX2hhcHBpbmVzcyIsInJvc2VfZHVuZXNfYmF0aF9hbmRfc2hvd2VyX2dlbCI6InJvc2VfZHVuZXNfYmF0aF9hbmRfc2hvd2VyX2dlbCIsIm1lbnNfYm9keV93YXNoX2V1Y2FseXB0dXNfcGVwcGVybWludCI6Im1lbnNfYm9keV93YXNoX2V1Y2FseXB0dXNfcGVwcGVybWludCIsImNocm9ub19yZXRhcmVfcmVpbmlndW5nc21pbGNoIjoiY2hyb25vX3JldGFyZV9yZWluaWd1bmdzbWlsY2giLCJicmlnaHRlbmluZ192aXRhbWluX2NfYm9keV93YXNoIjoiYnJpZ2h0ZW5pbmdfdml0YW1pbl9jX2JvZHlfd2FzaCIsInVsdHJhX2ZyZXNoX2ludGltYXRlX3dhc2giOiJ1bHRyYV9mcmVzaF9pbnRpbWF0ZV93YXNoIiwiZW5lcmdpc2luZ19jbGVhbnNpbmdfbW91c3NlIjoiZW5lcmdpc2luZ19jbGVhbnNpbmdfbW91c3NlIiwic2Vuc29yaWFsX2JvZHlfd2FzaF9zYWNyZWRfc2FudGFsIjoic2Vuc29yaWFsX2JvZHlfd2FzaF9zYWNyZWRfc2FudGFsIiwiYmFieV8xZV9yZWluaWdpbmdzd2F0ZXIiOiJiYWJ5XzFlX3JlaW5pZ2luZ3N3YXRlciIsImxhdHRlX2RldGVyZ2VudGVfYmlvbG9naWNvX3Jvc2FfbW9zcXVldGEiOiJsYXR0ZV9kZXRlcmdlbnRlX2Jpb2xvZ2ljb19yb3NhX21vc3F1ZXRhIiwibmF0dXJhbF9kcmFnb25fZnJ1aXRfYm9keV93YXNoIjoibmF0dXJhbF9kcmFnb25fZnJ1aXRfYm9keV93YXNoIiwic3VwZXJmb29kX2NsZWFuc2VyX3dpdGhfa2FsZV9wbHVzdGVhIjoic3VwZXJmb29kX2NsZWFuc2VyX3dpdGhfa2FsZV9wbHVzdGVhIiwiY2xlYW5fZGF5X2xpcXVpZF9oYW5kX3NvYXAiOiJjbGVhbl9kYXlfbGlxdWlkX2hhbmRfc29hcCIsImFjZ2xpY29saWNfY2xhc3NpY19jbGVhbnNpbmdfbWlsayI6ImFjZ2xpY29saWNfY2xhc3NpY19jbGVhbnNpbmdfbWlsayIsImRlZXBseV9ub3VyaXNoaW5nX2JvZHlfd2FzaCI6ImRlZXBseV9ub3VyaXNoaW5nX2JvZHlfd2FzaCIsImdyYXBlZnJ1aXRfYnViYmxlc19nZWxfdG9fZm9hbV9wdXJpZnlpbmciOiJncmFwZWZydWl0X2J1YmJsZXNfZ2VsX3RvX2ZvYW1fcHVyaWZ5aW5nIiwidmlkZXJtaW5hX2NseCI6InZpZGVybWluYV9jbHgiLCJhdG9kZXJtX2dlbF9kb3VjaGUiOiJhdG9kZXJtX2dlbF9kb3VjaGUiLCJnZWxfZG91Y2hlX2FuZF9iYWluX2V4dHJhX2RvdXhfZmV1aWxsZV9kIjoiZ2VsX2RvdWNoZV9hbmRfYmFpbl9leHRyYV9kb3V4X2ZldWlsbGVfZCIsInVsdHJhX3JhcGlkX2FjdGlvbl9nZWxfd2FzaCI6InVsdHJhX3JhcGlkX2FjdGlvbl9nZWxfd2FzaCIsImdfb3VkX2dlbF9kb2NjaWFfcHJvZnVtYXRvIjoiZ19vdWRfZ2VsX2RvY2NpYV9wcm9mdW1hdG8iLCJzaG93ZXJfZ2VsX2xlbW9uX215cnRsZSI6InNob3dlcl9nZWxfbGVtb25fbXlydGxlIiwiYnllX2J5ZV9ibGVtaXNoX3ZpdGFfdG94X2JyaWdodGVuaW5nX2J1YiI6ImJ5ZV9ieWVfYmxlbWlzaF92aXRhX3RveF9icmlnaHRlbmluZ19idWIiLCJtdWx0aV9ncmVlbiI6Im11bHRpX2dyZWVuIiwiYWN0aXZlX2ludmlnb3JhdGluZ19iYXRoX2FuZF9zaG93ZXJfZ2VsIjoiYWN0aXZlX2ludmlnb3JhdGluZ19iYXRoX2FuZF9zaG93ZXJfZ2VsIiwicHVyaWZ5aW5nX21vdXNzZSI6InB1cmlmeWluZ19tb3Vzc2UiLCJncnVmZmFsb19kZWVwX2RhcmtfZm9yZXN0X2ZydWl0c19hbnRpYmFjIjoiZ3J1ZmZhbG9fZGVlcF9kYXJrX2ZvcmVzdF9mcnVpdHNfYW50aWJhYyIsInRoZV9yaXR1YWxfb2Zfc2FtdXJhaV9jbGFzc2ljX2ZvYW1pbmdfc2giOiJ0aGVfcml0dWFsX29mX3NhbXVyYWlfY2xhc3NpY19mb2FtaW5nX3NoIiwiZ2VsX2RvdWNoZV9oeWRyYXRhbnQiOiJnZWxfZG91Y2hlX2h5ZHJhdGFudCIsIm5ldHRveWFudF9pbnRpbWUiOiJuZXR0b3lhbnRfaW50aW1lIiwiYWNuZV9jb250cm9sX2NsYXJpZnlpbmdfY2xlYW5zZXIiOiJhY25lX2NvbnRyb2xfY2xhcmlmeWluZ19jbGVhbnNlciIsImZsb3JhX2x1bWluYXJlX2JhdGhfYW5kX3Nob3dlcl9nZWwiOiJmbG9yYV9sdW1pbmFyZV9iYXRoX2FuZF9zaG93ZXJfZ2VsIiwiYmFieV9zZW5zaXRpdmVfbW9pc3R1cmVfZnJhZ3JhbmNlX2ZyZWVfaCI6ImJhYnlfc2Vuc2l0aXZlX21vaXN0dXJlX2ZyYWdyYW5jZV9mcmVlX2giLCJzYXBvbmVfbWFuaV9iZXJnYW1vdHRvX2FuZF9wYXRjaG91bGkiOiJzYXBvbmVfbWFuaV9iZXJnYW1vdHRvX2FuZF9wYXRjaG91bGkiLCJnZWxfZG91Y2hlX3N1cmdyYXNfZmxldXJfZGVfamFzbWluIjoiZ2VsX2RvdWNoZV9zdXJncmFzX2ZsZXVyX2RlX2phc21pbiIsImJhcnJpZXJfcmVuZXdfZ2VsX3RvX2ZvYW1fY2xlYW5zZXIiOiJiYXJyaWVyX3JlbmV3X2dlbF90b19mb2FtX2NsZWFuc2VyIiwidW5pY29ybl9tYXJzaG1hbGxvdyI6InVuaWNvcm5fbWFyc2htYWxsb3ciLCJzYXZvbl9saXF1aWRlX2xhdmFuZGUiOiJzYXZvbl9saXF1aWRlX2xhdmFuZGUiLCJoYW5kX3dhc2hfY29jb251dCI6ImhhbmRfd2FzaF9jb2NvbnV0IiwiaGFuZF93YXNoaW5nX2xpcXVpZF9zb2FwIjoiaGFuZF93YXNoaW5nX2xpcXVpZF9zb2FwIiwiZ2VsX2RlX2R1Y2hhX251dHJpdGl2b19tYWNhZGFtaWFfZGVfa2VuaSI6ImdlbF9kZV9kdWNoYV9udXRyaXRpdm9fbWFjYWRhbWlhX2RlX2tlbmkiLCJsaWx5X2FuZF9yb3NlX25hdHVyYWxfb2lsc191bHRyYV9yaWNoX3NoIjoibGlseV9hbmRfcm9zZV9uYXR1cmFsX29pbHNfdWx0cmFfcmljaF9zaCIsIm11c2VfYmF0aF9hcG90aGVjYXJ5X2hhbmRfcml0dWFsIjoibXVzZV9iYXRoX2Fwb3RoZWNhcnlfaGFuZF9yaXR1YWwiLCJhbGdhX25hdGlzIjoiYWxnYV9uYXRpcyIsImhvbGlkYXlfdHJlYXRzX3BlY2FuX2J1dHRlcl9jcnVuY2hfaGFuZCI6ImhvbGlkYXlfdHJlYXRzX3BlY2FuX2J1dHRlcl9jcnVuY2hfaGFuZCIsImxhdHRlX3N0cnVjY2FudGVfbGVuaXRpdm8iOiJsYXR0ZV9zdHJ1Y2NhbnRlX2xlbml0aXZvIiwiZmluZV9mbG93ZXJzX2NsZWFuc2luZ19taWxrIjoiZmluZV9mbG93ZXJzX2NsZWFuc2luZ19taWxrIiwiYW50aW1pY3JvYmlhbF9saXF1aWRfc29hcF9wb21lZ3JhbmF0ZV9hbiI6ImFudGltaWNyb2JpYWxfbGlxdWlkX3NvYXBfcG9tZWdyYW5hdGVfYW4iLCJhZ3VhX21pY2VsYXJfYmlvIjoiYWd1YV9taWNlbGFyX2JpbyIsImR1c2NoZ2VsX2dpbl9mbGF2b3IiOiJkdXNjaGdlbF9naW5fZmxhdm9yIiwiZ2VsX2RlX3RvaWxldHRlX2ludGltZV9hcGFpc2FudCI6ImdlbF9kZV90b2lsZXR0ZV9pbnRpbWVfYXBhaXNhbnQiLCJkZWxpdmVyeV9zeXN0ZW1fY2xlYW5zZXIiOiJkZWxpdmVyeV9zeXN0ZW1fY2xlYW5zZXIiLCJhY3RpdmVfc2tpbl9iYXJyaWVyX2NhcmVfcmVwbGVuaXNoaW5nX2NyIjoiYWN0aXZlX3NraW5fYmFycmllcl9jYXJlX3JlcGxlbmlzaGluZ19jciIsImFnZV9kZWZ5aW5nX2Fwcmljb3RfcHJvYmlvdGljX2NsZWFuc2luZyI6ImFnZV9kZWZ5aW5nX2Fwcmljb3RfcHJvYmlvdGljX2NsZWFuc2luZyIsInZpc2libHlfY2xlYXJfZ3JhcGVmcnVpdCI6InZpc2libHlfY2xlYXJfZ3JhcGVmcnVpdCIsIm1vdXNzZV9kb2NjaWFfY29uX29saW9fZGlfcm9zYSI6Im1vdXNzZV9kb2NjaWFfY29uX29saW9fZGlfcm9zYSIsImhhbmRfc29hcF9mb2FtaW5nX3NhdHN1bWFfZXVjYWx5cHR1cyI6ImhhbmRfc29hcF9mb2FtaW5nX3NhdHN1bWFfZXVjYWx5cHR1cyIsImRhaWx5X21vaXN0dXJpc2luZ195b2d1cnRfYm9keV93YXNoX2FwcmkiOiJkYWlseV9tb2lzdHVyaXNpbmdfeW9ndXJ0X2JvZHlfd2FzaF9hcHJpIiwiYnlfdGhlX2xha2VfZm9hbWluZ19oYW5kX3NvYXAiOiJieV90aGVfbGFrZV9mb2FtaW5nX2hhbmRfc29hcCIsImxpcXVpZF9oYW5kX3NvYXBfcmFpbndhdGVyIjoibGlxdWlkX2hhbmRfc29hcF9yYWlud2F0ZXIiLCJnZWxfbW91c3NhbnRfbmV1dHJlXzNpbjFfYmlvIjoiZ2VsX21vdXNzYW50X25ldXRyZV8zaW4xX2JpbyIsImNlbnRlbGxhX2J1YmJsZV9mb2FtaW5nX3ZlZ2FuX2ZhY2lhbF9jbGUiOiJjZW50ZWxsYV9idWJibGVfZm9hbWluZ192ZWdhbl9mYWNpYWxfY2xlIiwibW91c3NlX2RldGVyZ2VudGVfdmlzb19pZHJhdGFudGUiOiJtb3Vzc2VfZGV0ZXJnZW50ZV92aXNvX2lkcmF0YW50ZSIsImRlcm1vcHVyZV9yZWluaWd1bmdzZ2VsIjoiZGVybW9wdXJlX3JlaW5pZ3VuZ3NnZWwiLCJvcmdhbmljX3RlYV90cmVlX2Nhc3RpbGVfbGlxdWlkX3NvYXAiOiJvcmdhbmljX3RlYV90cmVlX2Nhc3RpbGVfbGlxdWlkX3NvYXAiLCJhbnRpYmFjdGVyaWFsX2xpcXVpZF9oYW5kX3NvYXBfZnJlc2hfY2l0IjoiYW50aWJhY3RlcmlhbF9saXF1aWRfaGFuZF9zb2FwX2ZyZXNoX2NpdCIsInRoZV9yaXR1YWxfb2Zfa2FybWFfaGFuZF93YXNoIjoidGhlX3JpdHVhbF9vZl9rYXJtYV9oYW5kX3dhc2giLCJtb3JpbmdhX2NsZWFuc2luZ19iYWxtIjoibW9yaW5nYV9jbGVhbnNpbmdfYmFsbSIsIm1lbl9hY3RpdmVfY2xlYW4iOiJtZW5fYWN0aXZlX2NsZWFuIiwid2lsZF9jb2xsZWN0aW9uX2JlYXJnbG92ZSI6IndpbGRfY29sbGVjdGlvbl9iZWFyZ2xvdmUiLCJldWNhbHlwdHVzX21pbnRfZ2VudGxlX2ZvYW1pbmdfaGFuZF9zb2FwIjoiZXVjYWx5cHR1c19taW50X2dlbnRsZV9mb2FtaW5nX2hhbmRfc29hcCIsImR1c2NoZ2VsX3Nwb3J0XzNpbjEiOiJkdXNjaGdlbF9zcG9ydF8zaW4xIiwiY29jb251dF9vaWxfc2hvd2VyX21vdXNzZSI6ImNvY29udXRfb2lsX3Nob3dlcl9tb3Vzc2UiLCJwaF8zXzVfZGFpbHlfd2VsbF9iZWluZyI6InBoXzNfNV9kYWlseV93ZWxsX2JlaW5nIiwid2lsZF9iZWFyZ2xvdmVfYm9keV93YXNoIjoid2lsZF9iZWFyZ2xvdmVfYm9keV93YXNoIiwiZm9hbWluZ19zaG93ZXJfZ2VsX2xhdmVuZGVyIjoiZm9hbWluZ19zaG93ZXJfZ2VsX2xhdmVuZGVyIiwiZm9vdF9jYXJlX3NvYXBfY2xlYW5lciI6ImZvb3RfY2FyZV9zb2FwX2NsZWFuZXIiLCJiYWJ5X2hlYWRfdG9fdG9lX3JpY2hfbW9pc3R1cmVfd2FzaCI6ImJhYnlfaGVhZF90b190b2VfcmljaF9tb2lzdHVyZV93YXNoIiwiZG91Y2hlZ2VsX3RyZW5keV9idWJibGVzX2NvbGxlY3Rpb25fbWVsbyI6ImRvdWNoZWdlbF90cmVuZHlfYnViYmxlc19jb2xsZWN0aW9uX21lbG8iLCJuYXR1cmFsX2ludGltYXRlX2dlbF93YXNoX2Fsb2VfYW5kX2xpY29yIjoibmF0dXJhbF9pbnRpbWF0ZV9nZWxfd2FzaF9hbG9lX2FuZF9saWNvciIsImd5bl9waHlfZGV0ZXJnZW50ZV9pbnRpbW8iOiJneW5fcGh5X2RldGVyZ2VudGVfaW50aW1vIiwibmF0dXJhbHNfbGF0dGVfZV9taWVsZSI6Im5hdHVyYWxzX2xhdHRlX2VfbWllbGUiLCJzcHJ1Y2VfZm9hbWluZ19oYW5kX3NvYXAiOiJzcHJ1Y2VfZm9hbWluZ19oYW5kX3NvYXAiLCIxOTczX21hbmRhcmluX2FuZF9jbGFyeV9zYWdlX2hhbmRfYW5kX2JvIjoiMTk3M19tYW5kYXJpbl9hbmRfY2xhcnlfc2FnZV9oYW5kX2FuZF9ibyIsImJvZHlfbG92ZV9ib2R5X2NsZWFuc2VyX21vaXN0dXJlX2Jvb3N0IjoiYm9keV9sb3ZlX2JvZHlfY2xlYW5zZXJfbW9pc3R1cmVfYm9vc3QiLCJnZWxfaW50aW1lX3Byb3RlY3QiOiJnZWxfaW50aW1lX3Byb3RlY3QiLCJyb3lhbGVfZ2FyZGVuX2xlbW9uX2FuZF9iYXNpbF9ib2R5X3dhc2giOiJyb3lhbGVfZ2FyZGVuX2xlbW9uX2FuZF9iYXNpbF9ib2R5X3dhc2giLCJnbG93aW5nX21hbmdvX2J1dHRlcl9hbmRfYWxtb25kX2J1dHRlcl9iIjoiZ2xvd2luZ19tYW5nb19idXR0ZXJfYW5kX2FsbW9uZF9idXR0ZXJfYiIsInZpdGFtaW5fY19maXhfZ2VsX2NsZWFuc2VyIjoidml0YW1pbl9jX2ZpeF9nZWxfY2xlYW5zZXIiLCJzYXZvbl9sZV9uYXR1cmVsX2V4dHJhX3B1cl9kZV9tYXJzZWlsbGUiOiJzYXZvbl9sZV9uYXR1cmVsX2V4dHJhX3B1cl9kZV9tYXJzZWlsbGUiLCJ4X2NydW1ibF9jb25mZXR0aV9jYWtlIjoieF9jcnVtYmxfY29uZmV0dGlfY2FrZSIsIm9yaWdpbmFsX2xpcXVpZF9oYW5kX3dhc2giOiJvcmlnaW5hbF9saXF1aWRfaGFuZF93YXNoIiwic3dlZXRfdmFuaWxsYV9maWdfaHlkcmF0aW5nX3Nob3dlcl9nZWwiOiJzd2VldF92YW5pbGxhX2ZpZ19oeWRyYXRpbmdfc2hvd2VyX2dlbCIsInNhdm9uX2xpcXVpZGVfZXh0cmFfcHVyX2RlX21hcnNlaWxsZSI6InNhdm9uX2xpcXVpZGVfZXh0cmFfcHVyX2RlX21hcnNlaWxsZSIsInJvc2FtaW5fY2xlYW5zaW5nX2VtdWxzaW9uIjoicm9zYW1pbl9jbGVhbnNpbmdfZW11bHNpb24iLCJkZXJtYV9uYXR1cmVfZnJlc2hfYmxhY2toZWFkX2pvam9iYV9jbGVhIjoiZGVybWFfbmF0dXJlX2ZyZXNoX2JsYWNraGVhZF9qb2pvYmFfY2xlYSIsImJhYnlzYW5mdF93YXNjaGdlbF9oYXV0X2FuZF9oYWFyIjoiYmFieXNhbmZ0X3dhc2NoZ2VsX2hhdXRfYW5kX2hhYXIiLCJhbGxfb25lX3B1cmVfY2FzdGlsZV9tYWdpY19iYXJfc29hcF9sYXZlIjoiYWxsX29uZV9wdXJlX2Nhc3RpbGVfbWFnaWNfYmFyX3NvYXBfbGF2ZSIsImdyZWVrX3lvZ2h1cnRfZm9hbWluZ19jcmVhbV9jbGVhbnNlciI6ImdyZWVrX3lvZ2h1cnRfZm9hbWluZ19jcmVhbV9jbGVhbnNlciIsImdlbF9kZV9kdWNoYV9oaWRyYXRhbnRlX2RldG94IjoiZ2VsX2RlX2R1Y2hhX2hpZHJhdGFudGVfZGV0b3giLCJ6ZWRlcm5ob2x6X2R1c2NoZ2VsIjoiemVkZXJuaG9sel9kdXNjaGdlbCIsInZhbmlnbGlhX2dvdXJtYW5kX2JhZ25vX2RvY2NpYSI6InZhbmlnbGlhX2dvdXJtYW5kX2JhZ25vX2RvY2NpYSIsImxhdHRlX3N0cnVjY2FudGVfbXVsdGlhemlvbmVfM2luMSI6ImxhdHRlX3N0cnVjY2FudGVfbXVsdGlhemlvbmVfM2luMSIsImh5c2VhY19jbGVhbnNpbmdfZ2VsIjoiaHlzZWFjX2NsZWFuc2luZ19nZWwiLCJwZXBwZXJtaW50X3B1cmVfY2FzdGlsZV9saXF1aWRfc29hcCI6InBlcHBlcm1pbnRfcHVyZV9jYXN0aWxlX2xpcXVpZF9zb2FwIiwiYmFieV9tb21lbnRzX2JhZ25vc2NoaXVtYV9zZW56YV9sYWNyaW1lIjoiYmFieV9tb21lbnRzX2JhZ25vc2NoaXVtYV9zZW56YV9sYWNyaW1lIiwidmlub2NsZWFuX2dlbnRsZV9mb2FtX2NsZWFuc2VyIjoidmlub2NsZWFuX2dlbnRsZV9mb2FtX2NsZWFuc2VyIiwic2xlZXBfZWFzeV9oYWlyX2FuZF9ib2R5X3dhc2giOiJzbGVlcF9lYXN5X2hhaXJfYW5kX2JvZHlfd2FzaCIsImRldGVyZ2VudGVfaW50aW1vX3NlbnphX3Jpc2NpYWNxdW8iOiJkZXRlcmdlbnRlX2ludGltb19zZW56YV9yaXNjaWFjcXVvIiwiZm9hbWluZ19oYW5kX3dhc2hfY29jb251dF93YXRlcl9hbmRfYWxtbyI6ImZvYW1pbmdfaGFuZF93YXNoX2NvY29udXRfd2F0ZXJfYW5kX2FsbW8iLCJiYWJ5X3NlbnNpdGl2ZV9za2luXzJpbjFfaGFpcl9hbmRfYm9keV93IjoiYmFieV9zZW5zaXRpdmVfc2tpbl8yaW4xX2hhaXJfYW5kX2JvZHlfdyIsImJpb2xvZ3lfZWF1X21pY2VsbGFpcmVfZGVybWF0b2xvZ2lxdWVfaHkiOiJiaW9sb2d5X2VhdV9taWNlbGxhaXJlX2Rlcm1hdG9sb2dpcXVlX2h5IiwiZ2VsX2RlX2RvdWNoZV9wdXJpZmlhbnQiOiJnZWxfZGVfZG91Y2hlX3B1cmlmaWFudCIsImFsbF9wdXJwb3NlX2xpcXVpZF9oYW5kX3NvYXAiOiJhbGxfcHVycG9zZV9saXF1aWRfaGFuZF9zb2FwIiwic2F2b25fZGVfbWFyc2VpbGxlX2V4dHJhX3B1cmUiOiJzYXZvbl9kZV9tYXJzZWlsbGVfZXh0cmFfcHVyZSIsImxpbXBpYWRvcl9jb250cm9sX2ltcGVyZmVjY2lvbmVzIjoibGltcGlhZG9yX2NvbnRyb2xfaW1wZXJmZWNjaW9uZXMiLCJub19yaW5zZV9jbGVhbnNpbmdfd2F0ZXIiOiJub19yaW5zZV9jbGVhbnNpbmdfd2F0ZXIiLCJwbHVtX3JlZnJlc2hpbmdfY2xlYW5zZXIiOiJwbHVtX3JlZnJlc2hpbmdfY2xlYW5zZXIiLCJiYWJ5X3NlbnNpdGl2ZV9tb2lzdHVyZV9oZWFkX3RvX3RvZV93YXNoIjoiYmFieV9zZW5zaXRpdmVfbW9pc3R1cmVfaGVhZF90b190b2Vfd2FzaCIsImNsZWFyX2FuZF9iYWxhbmNlZF9icmVha291dF9kZWZlbnNlX2ZvYW0iOiJjbGVhcl9hbmRfYmFsYW5jZWRfYnJlYWtvdXRfZGVmZW5zZV9mb2FtIiwic2hvd2VyX2NyZWFtX3dhdGVybWVsb25fc2NlbnQiOiJzaG93ZXJfY3JlYW1fd2F0ZXJtZWxvbl9zY2VudCIsImNhcmliYmVhbl93YXZlIjoiY2FyaWJiZWFuX3dhdmUiLCJmYWxsX2ZvYW1pbmdfaGFuZF9zb2FwX2F1dHVtbl9lbWJyYWNlIjoiZmFsbF9mb2FtaW5nX2hhbmRfc29hcF9hdXR1bW5fZW1icmFjZSIsImFsbF9uYXR1cmFsX2JvZHlfd2FzaCI6ImFsbF9uYXR1cmFsX2JvZHlfd2FzaCIsImxhdmVuZGVyX2xpcXVpZF9tYXJzZWlsbGVfc29hcCI6ImxhdmVuZGVyX2xpcXVpZF9tYXJzZWlsbGVfc29hcCIsImZvYW1pbmdfYm9keV93YXNoX2Zvcl9raWRzIjoiZm9hbWluZ19ib2R5X3dhc2hfZm9yX2tpZHMiLCJwdXJpZnlpbmdfY2xlYW5zaW5nX2dlbCI6InB1cmlmeWluZ19jbGVhbnNpbmdfZ2VsIiwidmlub3B1cmVfcHVyaWZ5aW5nX2dlbF9jbGVhbnNlciI6InZpbm9wdXJlX3B1cmlmeWluZ19nZWxfY2xlYW5zZXIiLCJsaW1pdGVkX2VkaXRpb25fcGllY2Vfb2ZfY2FrZV9ib2R5X3dhc2giOiJsaW1pdGVkX2VkaXRpb25fcGllY2Vfb2ZfY2FrZV9ib2R5X3dhc2giLCJza2luX2NsZWFyX2RlZXBfcG9yZV9mYWNlX3dhc2giOiJza2luX2NsZWFyX2RlZXBfcG9yZV9mYWNlX3dhc2giLCJkZXRlcmdlbnRlX2ludGltb19jb25fYW50aWJhdHRlcmljbyI6ImRldGVyZ2VudGVfaW50aW1vX2Nvbl9hbnRpYmF0dGVyaWNvIiwiYWNuZWNsaW5fZGV0ZXJnZW50ZV92aXNvIjoiYWNuZWNsaW5fZGV0ZXJnZW50ZV92aXNvIiwiYmFsYW5jaW5nX2ZvYW1fY2xlYW5zZXIiOiJiYWxhbmNpbmdfZm9hbV9jbGVhbnNlciIsIm9pbF90b19mb2FtX3RvdGFsX2NsZWFuc2VyIjoib2lsX3RvX2ZvYW1fdG90YWxfY2xlYW5zZXIiLCJzb2Z0eW1vX3NwZWVkeV9jbGVhbnNpbmdfb2lsIjoic29mdHltb19zcGVlZHlfY2xlYW5zaW5nX29pbCIsImxpcXVpZF9oYW5kX2NsZWFuc2VyX3dpdGhvdXRfc29hcF9taWxrX2EiOiJsaXF1aWRfaGFuZF9jbGVhbnNlcl93aXRob3V0X3NvYXBfbWlsa19hIiwic3dlZXRfY2l0cnVzX21vaXN0dXJpemluZ19saXF1aWRfaGFuZF9zbyI6InN3ZWV0X2NpdHJ1c19tb2lzdHVyaXppbmdfbGlxdWlkX2hhbmRfc28iLCJ0ZWFfdHJlZV9mYWNlX3dhc2hfd2l0aF9taW50IjoidGVhX3RyZWVfZmFjZV93YXNoX3dpdGhfbWludCIsImV4dHJhX21pbGRfbWluaV9saXF1aWRfc29hcCI6ImV4dHJhX21pbGRfbWluaV9saXF1aWRfc29hcCIsImNsZWFyX2NvbGxlY3RpdmVfZ2VudGxlX21pbGt5X2NsZWFuc2VyIjoiY2xlYXJfY29sbGVjdGl2ZV9nZW50bGVfbWlsa3lfY2xlYW5zZXIiLCJub3JtYWRlcm1fc2VydW1faW5fY2xlYW5zZXIiOiJub3JtYWRlcm1fc2VydW1faW5fY2xlYW5zZXIiLCJ3aWxkX3JodWJhcmJfYW5kX3BlcHBlcl9hbnRpX2JhY3RlcmlhbF9oIjoid2lsZF9yaHViYXJiX2FuZF9wZXBwZXJfYW50aV9iYWN0ZXJpYWxfaCIsImJsb29taW5nX2JlbGx5X2JvZHlfd2FzaCI6ImJsb29taW5nX2JlbGx5X2JvZHlfd2FzaCIsInRyYWRpdGlvbmFsX2ZyZW5jaF9taWxsZWRfbGlxdWlkX2hhbmRfYW4iOiJ0cmFkaXRpb25hbF9mcmVuY2hfbWlsbGVkX2xpcXVpZF9oYW5kX2FuIiwiZGVybW9fY2xlYW5zaW5nIjoiZGVybW9fY2xlYW5zaW5nIiwic2F2b25fcG91cl9tYWlucyI6InNhdm9uX3BvdXJfbWFpbnMiLCJyZXZpdmluZ19yb3NlbWFyeV9oYW5kX3dhc2giOiJyZXZpdmluZ19yb3NlbWFyeV9oYW5kX3dhc2giLCJsZWNoZV9saW1waWFkb3JhX3N1YXZpemFudGUiOiJsZWNoZV9saW1waWFkb3JhX3N1YXZpemFudGUiLCJob29pYmxvZW1fZW5fa2FyZGVtb21fY2xlYW5zZXIiOiJob29pYmxvZW1fZW5fa2FyZGVtb21fY2xlYW5zZXIiLCJmZWVsaW5nX215c2VsZl9jbGVhbnNpbmdfbW91c3NlIjoiZmVlbGluZ19teXNlbGZfY2xlYW5zaW5nX21vdXNzZSIsImFnYXZlX3BsdXNiYWtpbmdfc29kYV9iYWxhbmNpbmdfcG9yZV9jbGUiOiJhZ2F2ZV9wbHVzYmFraW5nX3NvZGFfYmFsYW5jaW5nX3BvcmVfY2xlIiwiM2luMV9oZWFkX3RvX3RvZV9ub3VyaXNoaW5nX2NsZWFuc2VyIjoiM2luMV9oZWFkX3RvX3RvZV9ub3VyaXNoaW5nX2NsZWFuc2VyIiwiZ2VudGxlX2NsZWFuc2luZ19nZWxfaW5jYV9pbmNoaV9hbmRfcHJvYiI6ImdlbnRsZV9jbGVhbnNpbmdfZ2VsX2luY2FfaW5jaGlfYW5kX3Byb2IiLCJkZXRlcmdlbnRlX251dHJpZW50ZV9jb2xkX2NyZWFtIjoiZGV0ZXJnZW50ZV9udXRyaWVudGVfY29sZF9jcmVhbSIsImNyZWFteV9jbGVhbnNlciI6ImNyZWFteV9jbGVhbnNlciIsInVsdHJhX2dlbnRsZV9oeWRyYXRpbmdfY2xlYW5zZXIiOiJ1bHRyYV9nZW50bGVfaHlkcmF0aW5nX2NsZWFuc2VyIiwiYm9keV93YXNoX2NhbG1fYW5kX3Nvb3RoZV9sYXZlbmRlcl9hbmRfaiI6ImJvZHlfd2FzaF9jYWxtX2FuZF9zb290aGVfbGF2ZW5kZXJfYW5kX2oiLCJoYW5kX3dhc2hfbGF2ZW5kZXJfYW5kX2dlcmFuaXVtIjoiaGFuZF93YXNoX2xhdmVuZGVyX2FuZF9nZXJhbml1bSIsImFudGliYWN0ZXJpYWxfZGVmZW5zZV9mb2FtaW5nX2hhbmRfc29hcCI6ImFudGliYWN0ZXJpYWxfZGVmZW5zZV9mb2FtaW5nX2hhbmRfc29hcCIsInNlbnNpdGl2ZV9ib2R5X3dhc2giOiJzZW5zaXRpdmVfYm9keV93YXNoIiwia3Vya3VtYV9nZXNpY2h0c3JlaW5pZ3VuZyI6Imt1cmt1bWFfZ2VzaWNodHNyZWluaWd1bmciLCJrYWxlX3BsdXN0ZWFfc3VwZXJmb29kX2ZhY2VfY2xlYW5zZXIiOiJrYWxlX3BsdXN0ZWFfc3VwZXJmb29kX2ZhY2VfY2xlYW5zZXIiLCJsYWl0X2RlX2RvdWNoZV9oeWRyYXRhbnQiOiJsYWl0X2RlX2RvdWNoZV9oeWRyYXRhbnQiLCIzeF9kZWZlbnNlXzI0Xzdfc2hvd2VyX2ZyZXNoIjoiM3hfZGVmZW5zZV8yNF83X3Nob3dlcl9mcmVzaCIsInNhbnRvcmluaV9ncmFwZV9yZW5ld2luZ19ib2R5X2NsZWFuc2VyIjoic2FudG9yaW5pX2dyYXBlX3JlbmV3aW5nX2JvZHlfY2xlYW5zZXIiLCJnZWxfaGFuZF9zb2FwX3NlYV9taW5lcmFscyI6ImdlbF9oYW5kX3NvYXBfc2VhX21pbmVyYWxzIiwiYW1pZG9taW9fZGVybW9fZGV0ZXJnZW50ZV8wXzVfYW5uaSI6ImFtaWRvbWlvX2Rlcm1vX2RldGVyZ2VudGVfMF81X2FubmkiLCJ0aXBfdG9fdG9lX3dhc2hfc2Vuc2l0aXZlX21vaXN0dXJlIjoidGlwX3RvX3RvZV93YXNoX3NlbnNpdGl2ZV9tb2lzdHVyZSIsImFjZWl0ZV9kZXNtYXF1aWxsYW50ZSI6ImFjZWl0ZV9kZXNtYXF1aWxsYW50ZSIsImRldGVyZ2VudGVfZnJlc2hfaW50aW1vX2FuZF9kb2NjaWEiOiJkZXRlcmdlbnRlX2ZyZXNoX2ludGltb19hbmRfZG9jY2lhIiwidG9waWFseXNlX21pY2VsbGFyX2NsZWFuc2luZ19vaWxfd2FzaCI6InRvcGlhbHlzZV9taWNlbGxhcl9jbGVhbnNpbmdfb2lsX3dhc2giLCJ3aWxkX2h5ZHJhbmdlYV9mb2FtaW5nX2hhbmRfc29hcCI6IndpbGRfaHlkcmFuZ2VhX2ZvYW1pbmdfaGFuZF9zb2FwIiwiYmF0aF9hbmRfYm9keV9zb2Z0X3ZhbmlsbGEiOiJiYXRoX2FuZF9ib2R5X3NvZnRfdmFuaWxsYSIsImhhbmRfc29hcF9yb3NlbWFyeSI6ImhhbmRfc29hcF9yb3NlbWFyeSIsImhhbmRzZWlmZV9jaXRydXMiOiJoYW5kc2VpZmVfY2l0cnVzIiwibmF0dXJhbHNfc2Vuc2l0aXZlIjoibmF0dXJhbHNfc2Vuc2l0aXZlIiwicmV0aW5vbF9ib2R5X2xvdGlvbiI6InJldGlub2xfYm9keV9sb3Rpb24iLCJsYXR0ZV9kZXRlcmdlbnRlX3Zpc29fcHVyaWZpY2FudGVfdGlnbGlvIjoibGF0dGVfZGV0ZXJnZW50ZV92aXNvX3B1cmlmaWNhbnRlX3RpZ2xpbyIsIjZfb2F0X2V4dHJhY3RfZ2VudGxlX2NsZWFuc2VyX3dpdGhfaHlhbHUiOiI2X29hdF9leHRyYWN0X2dlbnRsZV9jbGVhbnNlcl93aXRoX2h5YWx1Iiwic2Vuc2l0aXZlX2JhYnlfd2FzaF9tZWxhbmluX3JpY2hfc2tpbl9ubyI6InNlbnNpdGl2ZV9iYWJ5X3dhc2hfbWVsYW5pbl9yaWNoX3NraW5fbm8iLCJ1b21vIjoidW9tbyIsInByaW1vX2JhZ25ldHRvIjoicHJpbW9fYmFnbmV0dG8iLCJoYW5kX3JpdHVhbF9ib3RhbmljYWxfY29sbGVjdGlvbiI6ImhhbmRfcml0dWFsX2JvdGFuaWNhbF9jb2xsZWN0aW9uIiwiYWxtb25kX2hhbmRfd2FzaCI6ImFsbW9uZF9oYW5kX3dhc2giLCJvdWRfbmF6ZWVmX2FyYWJpYW5fbHV4dXJ5X29yZ2FuaWNfYm9keV93Ijoib3VkX25hemVlZl9hcmFiaWFuX2x1eHVyeV9vcmdhbmljX2JvZHlfdyIsImdlbF9kb2NjaWFfbmF0dXJhbGVfcGVyX2JhbWJpbmkiOiJnZWxfZG9jY2lhX25hdHVyYWxlX3Blcl9iYW1iaW5pIiwicmFpbmJhdGhfcmVmcmVzaGluZ19vcmlnaW5hbCI6InJhaW5iYXRoX3JlZnJlc2hpbmdfb3JpZ2luYWwiLCJtZW5fYm9keV93YXNoX2dsYWNpZXJfcGx1c2dyYW5pdGUiOiJtZW5fYm9keV93YXNoX2dsYWNpZXJfcGx1c2dyYW5pdGUiLCJlc3NlbnRpZWxfaHlkcmF0YW50IjoiZXNzZW50aWVsX2h5ZHJhdGFudCIsInJldGlub2xfYm9keV93YXNoIjoicmV0aW5vbF9ib2R5X3dhc2giLCJnZW50bGVfZm9hbWluZ19mYWNpYWxfY2xlYW5zZXIiOiJnZW50bGVfZm9hbWluZ19mYWNpYWxfY2xlYW5zZXIiLCJtYWdpY19oYW5kX3NvYXAiOiJtYWdpY19oYW5kX3NvYXAiLCJmZWxjZV9henp1cnJhX3VvbW9fZnJlc2hfaWNlIjoiZmVsY2VfYXp6dXJyYV91b21vX2ZyZXNoX2ljZSIsImhhbmR6ZWVwX3Zsb2VpYmFhcl9hbG9lX2JpbyI6ImhhbmR6ZWVwX3Zsb2VpYmFhcl9hbG9lX2JpbyIsImdyZWVuZnVsX2NsZWFuc2luZ19vaWwiOiJncmVlbmZ1bF9jbGVhbnNpbmdfb2lsIiwiYmFnbm9fYmFieV9jb3Ntb3NfbmF0dXJhbCI6ImJhZ25vX2JhYnlfY29zbW9zX25hdHVyYWwiLCJmaW9yaV9kaV9iYWNoX2JhbHNhbW9fY29ycG9fc290dG9fbGFfZG9jIjoiZmlvcmlfZGlfYmFjaF9iYWxzYW1vX2NvcnBvX3NvdHRvX2xhX2RvYyIsIjNpbjFfY2xlYW5zaW5nX3dhdGVyIjoiM2luMV9jbGVhbnNpbmdfd2F0ZXIiLCJlbWVyYWxkX3BsdXMiOiJlbWVyYWxkX3BsdXMiLCJnZW50bGVtZW5zX2dyb29taW5nIjoiZ2VudGxlbWVuc19ncm9vbWluZyIsImNsYXNzaWNfYmFsYW5jZSI6ImNsYXNzaWNfYmFsYW5jZSIsIm9yZ2FuaWNfY2FzdGlsZV9saXF1aWRfc29hcF9jaXRydXNfbWFnaWMiOiJvcmdhbmljX2Nhc3RpbGVfbGlxdWlkX3NvYXBfY2l0cnVzX21hZ2ljIiwiYmxlbWlzaF9maWdodGluZ19pY2VfY2xlYW5zZXIiOiJibGVtaXNoX2ZpZ2h0aW5nX2ljZV9jbGVhbnNlciIsIm5lcm9saV9sZWFmX2hhbmRfd2FzaCI6Im5lcm9saV9sZWFmX2hhbmRfd2FzaCIsInZlcnphY2h0ZW5kZV93YXNnZWxfemVlcl9nZXZvZWxpZ2VfaHVpZCI6InZlcnphY2h0ZW5kZV93YXNnZWxfemVlcl9nZXZvZWxpZ2VfaHVpZCIsInN3ZWV0X21hbmRhcmluX2FuZF9ncmFwZWZydWl0X2hhbmRfd2FzaCI6InN3ZWV0X21hbmRhcmluX2FuZF9ncmFwZWZydWl0X2hhbmRfd2FzaCIsIm5hdHVyYWxfc2F2b25fcG91cl9sZXNfbWFpbnNfYXVfdGlsbGV1bCI6Im5hdHVyYWxfc2F2b25fcG91cl9sZXNfbWFpbnNfYXVfdGlsbGV1bCIsIm1hZ2ljX3BvdXNzbW91c3NlIjoibWFnaWNfcG91c3Ntb3Vzc2UiLCJsYWl0X2RlX3RvaWxldHRlX2RvdWNldXIiOiJsYWl0X2RlX3RvaWxldHRlX2RvdWNldXIiLCJzY2VudHNpdGl2ZV9zY2VudHNfZGFpbHlfaW50aW1hdGVfZmVtaW5pIjoic2NlbnRzaXRpdmVfc2NlbnRzX2RhaWx5X2ludGltYXRlX2ZlbWluaSIsImludGltb19wcmV2ZW56aW9uZV9xdW90aWRpYW5hX3BoX3NwZWNpYWwiOiJpbnRpbW9fcHJldmVuemlvbmVfcXVvdGlkaWFuYV9waF9zcGVjaWFsIiwiZmFtaWx5X2R1c2NoZ2VsX2Jpb19rb2tvc19hbmRfdmFuaWxsZSI6ImZhbWlseV9kdXNjaGdlbF9iaW9fa29rb3NfYW5kX3ZhbmlsbGUiLCJhY25lX2NsZWFyX3NlcnVtX2JvZHlfd2FzaCI6ImFjbmVfY2xlYXJfc2VydW1fYm9keV93YXNoIiwiaGVhZF90b190b2Vfd2FzaF9hbmRfc2hhbXBvbyI6ImhlYWRfdG9fdG9lX3dhc2hfYW5kX3NoYW1wb28iLCJneW5lYV9nZWxfc29pbl9kb3VjZXVyIjoiZ3luZWFfZ2VsX3NvaW5fZG91Y2V1ciIsImJpb2dlbmFfZGVybW9saXF1aWRvX3BoNSI6ImJpb2dlbmFfZGVybW9saXF1aWRvX3BoNSIsImFudGlfcGlja2VsX3BsdXNfcGVlbGluZ193YXNjaGdlbCI6ImFudGlfcGlja2VsX3BsdXNfcGVlbGluZ193YXNjaGdlbCIsInByZW1pdW1fZ29hdF9taWxrX2JvZHlfd2FzaF9vcmlnaW5hbCI6InByZW1pdW1fZ29hdF9taWxrX2JvZHlfd2FzaF9vcmlnaW5hbCIsInNhdm9uX2xpcXVpZGVfbmV1dHJhbGlzYW50X2xlc19vZGV1cnNfczQiOiJzYXZvbl9saXF1aWRlX25ldXRyYWxpc2FudF9sZXNfb2RldXJzX3M0IiwiZ2VudGxlX2RlZXBfZmFjaWFsX2NsZWFuc2VyIjoiZ2VudGxlX2RlZXBfZmFjaWFsX2NsZWFuc2VyIiwidG90YWxfY2xlYW5zaW5nX21pbGsiOiJ0b3RhbF9jbGVhbnNpbmdfbWlsayIsImdlbF9kZV9kdWNoYV92aWdvcml6YW50ZSI6ImdlbF9kZV9kdWNoYV92aWdvcml6YW50ZSIsImVuZ2xpc2hfcGVhcl9hbmRfZnJlZXNpYV9ib2R5X2FuZF9oYW5kX3ciOiJlbmdsaXNoX3BlYXJfYW5kX2ZyZWVzaWFfYm9keV9hbmRfaGFuZF93IiwiYW50aWJhY3RlcmlhbF90ZWFfdHJlZV9vaWxfYm9keV93YXNoIjoiYW50aWJhY3RlcmlhbF90ZWFfdHJlZV9vaWxfYm9keV93YXNoIiwiMTAyNV9kb2tkb19idWJibGVfZm9hbSI6IjEwMjVfZG9rZG9fYnViYmxlX2ZvYW0iLCJzaGFtcG9pbmdfY2lsc19leHRlbnNpb24iOiJzaGFtcG9pbmdfY2lsc19leHRlbnNpb24iLCJjb29rYV9ib2R5X3dhc2giOiJjb29rYV9ib2R5X3dhc2giLCJyZWp1dmVuYXRpbmdfYm9keV93YXNoX21hbmdvX3BsdXNjZWRhcndvIjoicmVqdXZlbmF0aW5nX2JvZHlfd2FzaF9tYW5nb19wbHVzY2VkYXJ3byIsInNhcG9uZV9saXF1aWRvX2RldGVyZ2VudGVfY3JlbW9zb19zZXRpZmkiOiJzYXBvbmVfbGlxdWlkb19kZXRlcmdlbnRlX2NyZW1vc29fc2V0aWZpIiwicHVyZV9hY3RpdmVfaW50ZW5zaXZlX2FudGlfYmxhY2toZWFkX2NoYSI6InB1cmVfYWN0aXZlX2ludGVuc2l2ZV9hbnRpX2JsYWNraGVhZF9jaGEiLCJ0b2xlcmlhbmVfZGVybW9fY2xlYW5zZXIiOiJ0b2xlcmlhbmVfZGVybW9fY2xlYW5zZXIiLCJzZW5zaXRpdmVfc2tpbl9oYW5kX3NvYXAiOiJzZW5zaXRpdmVfc2tpbl9oYW5kX3NvYXAiLCJzY2FiaWVzdW5fYm9keV93YXNoaW5nX3NvYXAiOiJzY2FiaWVzdW5fYm9keV93YXNoaW5nX3NvYXAiLCJnZXJhbml1bV9wbHVzbWludF9ib2R5X3dhc2giOiJnZXJhbml1bV9wbHVzbWludF9ib2R5X3dhc2giLCJpbnRpbWF0ZV9oeWdpZW5lX2VtdWxzaW9uIjoiaW50aW1hdGVfaHlnaWVuZV9lbXVsc2lvbiIsImxpcGlrYXJfZ2VsX2RvdWNoZV9waHlzaW9sb2dpcXVlIjoibGlwaWthcl9nZWxfZG91Y2hlX3BoeXNpb2xvZ2lxdWUiLCJib21fZGlhX2JyaWdodF9jbGFyaWZ5aW5nX2FoYV9iaGFfYm9keV93IjoiYm9tX2RpYV9icmlnaHRfY2xhcmlmeWluZ19haGFfYmhhX2JvZHlfdyIsInZvb3Jfam91X29yaWdpbmFsX2RvdWNoZV9tb3Vzc2UiOiJ2b29yX2pvdV9vcmlnaW5hbF9kb3VjaGVfbW91c3NlIiwibWFnaWNfcHVyZV9jYXN0aWxlX2Jhcl9zb2FwX29yZ2FuaWNfYmFieSI6Im1hZ2ljX3B1cmVfY2FzdGlsZV9iYXJfc29hcF9vcmdhbmljX2JhYnkiLCJsZV9wdXJfc2F2b25fbGlxdWlkZSI6ImxlX3B1cl9zYXZvbl9saXF1aWRlIiwic3VwZXJfbGVhdmVzX2hhbmRfc29hcF90ZWFfbGVhdmVzIjoic3VwZXJfbGVhdmVzX2hhbmRfc29hcF90ZWFfbGVhdmVzIiwibW91c3NlX25ldHRveWFudGVfdmlzYWdlX2RvdWNlIjoibW91c3NlX25ldHRveWFudGVfdmlzYWdlX2RvdWNlIiwiaGFuZF9hbmRfYm9keV9jbGVhbnNlcl9wZXBwZXJfYW5kX2RhcmtfciI6ImhhbmRfYW5kX2JvZHlfY2xlYW5zZXJfcGVwcGVyX2FuZF9kYXJrX3IiLCJibGFua19zcGFjZV9hbnRpX2twX2JvZHlfd2FzaCI6ImJsYW5rX3NwYWNlX2FudGlfa3BfYm9keV93YXNoIiwicHVyZV9zYXZvbl9vbGl2ZSI6InB1cmVfc2F2b25fb2xpdmUiLCJsaXF1aWRfc29hcF9naW5zZW5nX3NvYXBfd2VsbG5lc3Nfc3BhIjoibGlxdWlkX3NvYXBfZ2luc2VuZ19zb2FwX3dlbGxuZXNzX3NwYSIsImJhbHNhbV9kb19teWNpYV9hd29rYWRvIjoiYmFsc2FtX2RvX215Y2lhX2F3b2thZG8iLCJzYXZvbl9saXF1aWRlX2RlX21hcnNlaWxsZSI6InNhdm9uX2xpcXVpZGVfZGVfbWFyc2VpbGxlIiwiZWxlbWVudHNfZGFya19hbWJlcl9hbmRfZmlnIjoiZWxlbWVudHNfZGFya19hbWJlcl9hbmRfZmlnIiwidGhlX3JpdHVhbF9vZl9qaW5nX2ZvYW1pbmdfc2hvd2VyX2dlbCI6InRoZV9yaXR1YWxfb2ZfamluZ19mb2FtaW5nX3Nob3dlcl9nZWwiLCJlZmZhY2xhcl9wdXJpZnlpbmdfZm9hbWluZ19nZWwiOiJlZmZhY2xhcl9wdXJpZnlpbmdfZm9hbWluZ19nZWwiLCJvbGl2ZV9saXF1aWRfZmFjZV9hbmRfYm9keV93YXNoIjoib2xpdmVfbGlxdWlkX2ZhY2VfYW5kX2JvZHlfd2FzaCIsImxlY2hlX2xpbXBpYWRvcmFfM2luMSI6ImxlY2hlX2xpbXBpYWRvcmFfM2luMSIsImVzc2VudGlhbHNfZ2VsX25ldHRveWFudCI6ImVzc2VudGlhbHNfZ2VsX25ldHRveWFudCIsInB1cmVfYWN0aXZlX2RhaWx5X2RlZXBfcG9yZV93YXNoIjoicHVyZV9hY3RpdmVfZGFpbHlfZGVlcF9wb3JlX3dhc2giLCJsYXZlbmRlcl9hbG9lX2xpcXVpZF9oYW5kX2FuZF9ib2R5X3NvYXAiOiJsYXZlbmRlcl9hbG9lX2xpcXVpZF9oYW5kX2FuZF9ib2R5X3NvYXAiLCJob25leV9hbmRfbWFjYWRhbWlhX3B1cmVfYm9keV93YXNoX2JhYnkiOiJob25leV9hbmRfbWFjYWRhbWlhX3B1cmVfYm9keV93YXNoX2JhYnkiLCJib2R5X3dhc2hfaXNsYW5kX21pc3RfaGliaXNjdXNfcGx1c21hbmdvIjoiYm9keV93YXNoX2lzbGFuZF9taXN0X2hpYmlzY3VzX3BsdXNtYW5nbyIsImNlZGFyX3NjZW50ZWRfYm9keV93YXNoIjoiY2VkYXJfc2NlbnRlZF9ib2R5X3dhc2giLCJzYXZvbl9kZV9jYXN0aWxsZV9wdXJfbGlxdWlkZV9sYXZhbmRlIjoic2F2b25fZGVfY2FzdGlsbGVfcHVyX2xpcXVpZGVfbGF2YW5kZSIsInRoZV9yaXR1YWxfb2ZfaG9tbWVfZm9hbWluZ19zaG93ZXJfZ2VsIjoidGhlX3JpdHVhbF9vZl9ob21tZV9mb2FtaW5nX3Nob3dlcl9nZWwiLCJlbmVyZ3lfYmFua19zaG93ZXJfZ2VsIjoiZW5lcmd5X2Jhbmtfc2hvd2VyX2dlbCIsInNhbmRhbHdvb2RfYm9keV93YXNoIjoic2FuZGFsd29vZF9ib2R5X3dhc2giLCJib2R5X3dhc2hfbWluemUiOiJib2R5X3dhc2hfbWluemUiLCJhbmdlbF9iYWJ5X3NoYW1wb29fYW5kX2JvZHlfd2FzaCI6ImFuZ2VsX2JhYnlfc2hhbXBvb19hbmRfYm9keV93YXNoIiwibXlfY2FyZV9jb2Nvb25pbmdfb2lsX2NyZWFtIjoibXlfY2FyZV9jb2Nvb25pbmdfb2lsX2NyZWFtIiwibHVicmlneW5faW50aW1vX2FuZF9jb3JwbyI6Imx1YnJpZ3luX2ludGltb19hbmRfY29ycG8iLCJtb3Vzc2VfZGV0ZXJnZW50ZV92aXNvX3VwY3ljbGluZyI6Im1vdXNzZV9kZXRlcmdlbnRlX3Zpc29fdXBjeWNsaW5nIiwiY29jb251dF9zaGVhX2h5ZHJhdGluZ19ib2R5X2NsZWFuc2VyIjoiY29jb251dF9zaGVhX2h5ZHJhdGluZ19ib2R5X2NsZWFuc2VyIiwicHJpbWFsYmFfZ2VsX2RldGVyZ2VudGVfMmluMSI6InByaW1hbGJhX2dlbF9kZXRlcmdlbnRlXzJpbjEiLCJmb3JldmVyX2Fsb2VfbGlxdWlkX3NvYXAiOiJmb3JldmVyX2Fsb2VfbGlxdWlkX3NvYXAiLCJmb2FtX2NsZWFuc2VyX2ZhY2VfYW5kX2V5ZV93aXRoX29saXZlX2FuIjoiZm9hbV9jbGVhbnNlcl9mYWNlX2FuZF9l</t>
  </si>
  <si>
    <t>settings14=eWVfd2l0aF9vbGl2ZV9hbiIsInRpcF90b190b2Vfc2Vuc2l0aXZlX21vaXN0dXJlX2JvZHlfd2FzaCI6InRpcF90b190b2Vfc2Vuc2l0aXZlX21vaXN0dXJlX2JvZHlfd2FzaCIsInBoYXJtYV9hbGNhbGlub19waF84IjoicGhhcm1hX2FsY2FsaW5vX3BoXzgiLCJnZW50bGVfaGFuZF9zb2FwIjoiZ2VudGxlX2hhbmRfc29hcCIsImJvZHlfd2FzaF93aXRoX3B1cmVfZXBzb21fc2FsdF9jYW5uYWJpcyI6ImJvZHlfd2FzaF93aXRoX3B1cmVfZXBzb21fc2FsdF9jYW5uYWJpcyIsInRlYV90cmVlX3Nob3dlcl9nZWxfYm9keV93YXNoIjoidGVhX3RyZWVfc2hvd2VyX2dlbF9ib2R5X3dhc2giLCJmcmFzaWVyX2ZpciI6ImZyYXNpZXJfZmlyIiwidGFzdHlfZG9udXQiOiJ0YXN0eV9kb251dCIsInNhdm9uX2xpcXVpZGVfYmlvIjoic2F2b25fbGlxdWlkZV9iaW8iLCJsaXF1aWRfaGFuZF9zb2FwX3BlcHBlcm1pbnRfc2NlbnQiOiJsaXF1aWRfaGFuZF9zb2FwX3BlcHBlcm1pbnRfc2NlbnQiLCJoYXV0a2xhcl9hbnRpX3BpY2tlbF93YXNjaF9nZWwiOiJoYXV0a2xhcl9hbnRpX3BpY2tlbF93YXNjaF9nZWwiLCJ0ZWFfdHJlZV9zaG93ZXJfZ2VsIjoidGVhX3RyZWVfc2hvd2VyX2dlbCIsImJvZHlfZ2VudGxlIjoiYm9keV9nZW50bGUiLCJwdXJpZnlpbmdfY2hhcmNvYWxfZmFjZV93YXNoX2Zvcl9tZW4iOiJwdXJpZnlpbmdfY2hhcmNvYWxfZmFjZV93YXNoX2Zvcl9tZW4iLCJmYWNlX3dhc2hfZnJhZ3JhbmNlX2ZyZWUiOiJmYWNlX3dhc2hfZnJhZ3JhbmNlX2ZyZWUiLCIwOTU3XzA4X25hdHVyYWxfb3JhbmdlX3B1bWljZSI6IjA5NTdfMDhfbmF0dXJhbF9vcmFuZ2VfcHVtaWNlIiwicHVyZV9jYXN0aWxlX2xpcXVpZF9zb2FwX3BlcHBlcm1pbnQiOiJwdXJlX2Nhc3RpbGVfbGlxdWlkX3NvYXBfcGVwcGVybWludCIsIm9yaWdpbmFsX2JvZHlfcGx1c2ZhY2Vfd2FzaCI6Im9yaWdpbmFsX2JvZHlfcGx1c2ZhY2Vfd2FzaCIsImh1aWxlX25ldHRveWFudGUiOiJodWlsZV9uZXR0b3lhbnRlIiwiZW1vbGxpZW50X3dhc2hfY3JlYW0iOiJlbW9sbGllbnRfd2FzaF9jcmVhbSIsImdlbF9sYXZhbnRfYmlvIjoiZ2VsX2xhdmFudF9iaW8iLCJsYWN0b19zb3lfbWlsZF9wZWVsaW5nX2J1YmJsZV9jbGVhbnNlciI6ImxhY3RvX3NveV9taWxkX3BlZWxpbmdfYnViYmxlX2NsZWFuc2VyIiwiaW5zdGFudF9mb2FtaW5nX2JvZHlfd2FzaF9mb3Jfc29mdF9zbW9vdCI6Imluc3RhbnRfZm9hbWluZ19ib2R5X3dhc2hfZm9yX3NvZnRfc21vb3QiLCJtb2lzdHVyaXppbmdfYm9keV93YXNoX2FuZF9zaGF2ZV9nZWwiOiJtb2lzdHVyaXppbmdfYm9keV93YXNoX2FuZF9zaGF2ZV9nZWwiLCJjbGVhcnN0YXJ0X2JyZWFrb3V0X2NsZWFyaW5nX2ZvYW1pbmdfd2FzIjoiY2xlYXJzdGFydF9icmVha291dF9jbGVhcmluZ19mb2FtaW5nX3dhcyIsImZsYXJlX3VwX3JlbGllZl9ib2R5X3dhc2giOiJmbGFyZV91cF9yZWxpZWZfYm9keV93YXNoIiwibGlxdWlkX2hhbmRfc29hcF9hcXVhcml1bV9zZXJpZXMiOiJsaXF1aWRfaGFuZF9zb2FwX2FxdWFyaXVtX3NlcmllcyIsInNhdm9uX2xpcXVpZGVfcG91cl9tYWluX2ZvdV9yaXJlIjoic2F2b25fbGlxdWlkZV9wb3VyX21haW5fZm91X3JpcmUiLCJlbmdsaXNoX2xhdmVuZGVyX2FuZF9jaGFtb21pbGVfaGFuZF93YXNoIjoiZW5nbGlzaF9sYXZlbmRlcl9hbmRfY2hhbW9taWxlX2hhbmRfd2FzaCIsImVzcHVtYV9kZV9saW1waWV6YV9wdXJpZmljYW50ZSI6ImVzcHVtYV9kZV9saW1waWV6YV9wdXJpZmljYW50ZSIsInB1cmVfZ2VsX2RldGVyZ2VudGVfcXVvdGlkaWFubyI6InB1cmVfZ2VsX2RldGVyZ2VudGVfcXVvdGlkaWFubyIsInRvdGVzX21lZXJfbWluZXJhbGllbl9kdXNjaGUiOiJ0b3Rlc19tZWVyX21pbmVyYWxpZW5fZHVzY2hlIiwiYmxpc3NmdWxfZXNjYXBlX2RhaWx5X3JlZnJlc2hpbmdfYWxsX292ZSI6ImJsaXNzZnVsX2VzY2FwZV9kYWlseV9yZWZyZXNoaW5nX2FsbF9vdmUiLCJnZWxfaGFuZF9zb2FwX2xlbW9uIjoiZ2VsX2hhbmRfc29hcF9sZW1vbiIsImJhZ25vZG9jY2lhX2ZyZXNjYV9pZHJhdGF6aW9uZV9hbG9lX2FuZCI6ImJhZ25vZG9jY2lhX2ZyZXNjYV9pZHJhdGF6aW9uZV9hbG9lX2FuZCIsInRoZV9hbGNoZW15X2NvbGxlY3Rpb24iOiJ0aGVfYWxjaGVteV9jb2xsZWN0aW9uIiwibmF0dXJhbF9iZWF1dHlfc2Fwb25lX2xpcXVpZG9fYXJnYW4iOiJuYXR1cmFsX2JlYXV0eV9zYXBvbmVfbGlxdWlkb19hcmdhbiIsIjEwMTg2MV9oZWF2eV9kdXR5X2hhbmRfY2xlYW5lciI6IjEwMTg2MV9oZWF2eV9kdXR5X2hhbmRfY2xlYW5lciIsImludGltYXRlX2dlbnRsZV9jbGVhbnNpbmdfZ2VsIjoiaW50aW1hdGVfZ2VudGxlX2NsZWFuc2luZ19nZWwiLCJtdXNrX3Nob3dlcl9nZWwiOiJtdXNrX3Nob3dlcl9nZWwiLCJkZWVwX2NsZWFuc2VyX211bHRpZnVuY3Rpb25hbF8zaW4xIjoiZGVlcF9jbGVhbnNlcl9tdWx0aWZ1bmN0aW9uYWxfM2luMSIsImdlbF9uZXR0b3lhbnRfY29ycHNfZXRfY2hldmV1eF8yaW4xIjoiZ2VsX25ldHRveWFudF9jb3Jwc19ldF9jaGV2ZXV4XzJpbjEiLCJmYXN0X3B1bWljZV9sb3Rpb25faGFuZF9jbGVhbmVyX3dpdGhfcHVtIjoiZmFzdF9wdW1pY2VfbG90aW9uX2hhbmRfY2xlYW5lcl93aXRoX3B1bSIsInZpc2FnZV9jbGVhbmluZ19taWxrX3BsdXN0b25pY18yaW4xIjoidmlzYWdlX2NsZWFuaW5nX21pbGtfcGx1c3RvbmljXzJpbjEiLCJtaWxkZV9yZWluaWdpbmdzbW91c3NlIjoibWlsZGVfcmVpbmlnaW5nc21vdXNzZSIsInNhdm9uX21pY3JvYmlsbGVfbWVjYW5pY2llbiI6InNhdm9uX21pY3JvYmlsbGVfbWVjYW5pY2llbiIsImpvam9iYV9zaWxrX2FuZF9hbG1vbmRfb2lsX2hhbmRfd2FzaCI6Impvam9iYV9zaWxrX2FuZF9hbG1vbmRfb2lsX2hhbmRfd2FzaCIsImNsZWFuX2RheV9saXF1aWRfaGFuZF9zb2FwX2hvbmV5c3Vja2xlIjoiY2xlYW5fZGF5X2xpcXVpZF9oYW5kX3NvYXBfaG9uZXlzdWNrbGUiLCJnZW50bGVfZmFjaWFsX3dhc2giOiJnZW50bGVfZmFjaWFsX3dhc2giLCJtb3Vzc2VfZGVfZG91Y2hlX251dHJpdGlvbl9pbnRlbnNlX3BhcmZ1IjoibW91c3NlX2RlX2RvdWNoZV9udXRyaXRpb25faW50ZW5zZV9wYXJmdSIsIm1lbnNfc2tpbmNhcmVfYW5kX2dyb29taW5nX2JvZHlfd2FzaF9jb2EiOiJtZW5zX3NraW5jYXJlX2FuZF9ncm9vbWluZ19ib2R5X3dhc2hfY29hIiwicmFkaWFudF9nbG93X3ZpdGFtaW5fY19ib2R5X3dhc2hfd2l0aF9uaSI6InJhZGlhbnRfZ2xvd192aXRhbWluX2NfYm9keV93YXNoX3dpdGhfbmkiLCJzYXZvbl9kZV9tYXJzZWlsbGVfc3VyZ3JhcyI6InNhdm9uX2RlX21hcnNlaWxsZV9zdXJncmFzIiwidGVlbl9kZXJtX2dlbF9zZW5zaXRpdmUiOiJ0ZWVuX2Rlcm1fZ2VsX3NlbnNpdGl2ZSIsInJlZnJlc2hpbmdfYm9keV93YXNoX2N1Y3VtYmVyX2FuZF90ZWEiOiJyZWZyZXNoaW5nX2JvZHlfd2FzaF9jdWN1bWJlcl9hbmRfdGVhIiwiZXVjYWx5cHR1c19hbmRfbWludF9mb2FtaW5nX2hhbmRfc29hcCI6ImV1Y2FseXB0dXNfYW5kX21pbnRfZm9hbWluZ19oYW5kX3NvYXAiLCJjb3VsZG50X2JlX2xvdmVsaWVyX3NlcnVtX2JvZHlfd2FzaF9nbGluIjoiY291bGRudF9iZV9sb3ZlbGllcl9zZXJ1bV9ib2R5X3dhc2hfZ2xpbiIsInNob3dlcl9nZWxfYm9keV93YXNoIjoic2hvd2VyX2dlbF9ib2R5X3dhc2giLCJsaXF1aWRfaGFuZF9zb2FwX3JodWJhcmIiOiJsaXF1aWRfaGFuZF9zb2FwX3JodWJhcmIiLCJ0cmlkZXJtX2ludGltYXRlX3dhc2giOiJ0cmlkZXJtX2ludGltYXRlX3dhc2giLCJ0aGVfZ2xvd19nZXR0ZXJfbXVsdGlfb2lsX2h5ZHJhdGluZ19ib2R5IjoidGhlX2dsb3dfZ2V0dGVyX211bHRpX29pbF9oeWRyYXRpbmdfYm9keSIsImJhYnlfZ2VudGxlX2hlYWRfdG9fdG9lX3dhc2giOiJiYWJ5X2dlbnRsZV9oZWFkX3RvX3RvZV93YXNoIiwibWVuX2JvZHlfd2FzaF9zZWFfcGx1c3N1cmYiOiJtZW5fYm9keV93YXNoX3NlYV9wbHVzc3VyZiIsInBlYWNoX21pbGtfYm9keV9jbGVhbnNlciI6InBlYWNoX21pbGtfYm9keV9jbGVhbnNlciIsImNhbGVuZHVsYV90b3BfdG9fdG9lX2JhYnlfd2FzaCI6ImNhbGVuZHVsYV90b3BfdG9fdG9lX2JhYnlfd2FzaCIsInByb19yZWRuZXNzY29udHJvbF9taWxkZXJfcmVpbmlndW5nc3NjaGEiOiJwcm9fcmVkbmVzc2NvbnRyb2xfbWlsZGVyX3JlaW5pZ3VuZ3NzY2hhIiwiZGV0ZXJnZW50ZV9pbnRpbW9faWRyYXRhbnRlIjoiZGV0ZXJnZW50ZV9pbnRpbW9faWRyYXRhbnRlIiwidmFuaWxsYV9vYXRtZWFsX3Nvb3RoaW5nX2JvZHlfd2FzaCI6InZhbmlsbGFfb2F0bWVhbF9zb290aGluZ19ib2R5X3dhc2giLCJtZW5fZXhwZXJ0X3N0cmVzc19yZXNpc3QiOiJtZW5fZXhwZXJ0X3N0cmVzc19yZXNpc3QiLCJkZXRlcmdlbnRlX2ludGltb19hdHRpdm9fa2FsaWJpb3RpYyI6ImRldGVyZ2VudGVfaW50aW1vX2F0dGl2b19rYWxpYmlvdGljIiwic3Vua2lzc2VkX3BvcHB5X3NlcnVtX2luZnVzZWRfaGFuZF93YXNoIjoic3Vua2lzc2VkX3BvcHB5X3NlcnVtX2luZnVzZWRfaGFuZF93YXNoIiwic2Fmb3JlbGxlX3NvaW5fbGF2YW50X2RvdXgiOiJzYWZvcmVsbGVfc29pbl9sYXZhbnRfZG91eCIsImdlbF9saW1waWFtYW5vc19hbG9lX3ZlcmEiOiJnZWxfbGltcGlhbWFub3NfYWxvZV92ZXJhIiwiY3J1bWJsX21vaXN0dXJpemluZ19saXF1aWRfaGFuZF93YXNoX3N0ciI6ImNydW1ibF9tb2lzdHVyaXppbmdfbGlxdWlkX2hhbmRfd2FzaF9zdHIiLCJmb2FtaW5nX2hhbmRfd2FzaF93YXRlcmZhbGwiOiJmb2FtaW5nX2hhbmRfd2FzaF93YXRlcmZhbGwiLCJjbGVhcl9za2luX2RlZXBfY2xlYW5zaW5nX2dlbCI6ImNsZWFyX3NraW5fZGVlcF9jbGVhbnNpbmdfZ2VsIiwiYmFieV8yaW4xX3NoYW1wb29fYW5kX2JvZHlfd2FzaCI6ImJhYnlfMmluMV9zaGFtcG9vX2FuZF9ib2R5X3dhc2giLCJoeWRyb19ib29zdF9zb290aGluZ19taWxrX2ZhY2lhbF9jbGVhbnNlIjoiaHlkcm9fYm9vc3Rfc29vdGhpbmdfbWlsa19mYWNpYWxfY2xlYW5zZSIsImhhbmRfc29hcF9mb2FtaW5nX2NvY29udXQiOiJoYW5kX3NvYXBfZm9hbWluZ19jb2NvbnV0IiwiYmF1bWVfZG91Y2hlX3N1cmdyYXNfbm91cnJpc3NhbnQiOiJiYXVtZV9kb3VjaGVfc3VyZ3Jhc19ub3Vycmlzc2FudCIsImFsbF9uYXR1cmFsX2JvZHlfd2FzaF9hbmRfYnViYmxlX2JhdGgiOiJhbGxfbmF0dXJhbF9ib2R5X3dhc2hfYW5kX2J1YmJsZV9iYXRoIiwiZnVuX2VkaXRpb25zX2NoZXJyeV9vbl90b3BfYW50aWJhY3RlcmlhbCI6ImZ1bl9lZGl0aW9uc19jaGVycnlfb25fdG9wX2FudGliYWN0ZXJpYWwiLCJza2luX2FjdGl2ZV9taWNlbGxhcl9jbGVhbnNpbmdfd2F0ZXIiOiJza2luX2FjdGl2ZV9taWNlbGxhcl9jbGVhbnNpbmdfd2F0ZXIiLCJzYXBvbmVfbGlxdWlkb19tYW5pX251dHJpbWVudG9fcHJvZm9uZG8iOiJzYXBvbmVfbGlxdWlkb19tYW5pX251dHJpbWVudG9fcHJvZm9uZG8iLCJyZWljaGhhbHRpZ2VyX3RyYXVtc2NoYXVtX2tva29zX2FuZF9oYWZlIjoicmVpY2hoYWx0aWdlcl90cmF1bXNjaGF1bV9rb2tvc19hbmRfaGFmZSIsImNpdHJ1c19lcmZyaXNjaHVuZ3NkdXNjaGUiOiJjaXRydXNfZXJmcmlzY2h1bmdzZHVzY2hlIiwiYmFieV9tb21lbnRzX2JhYnlfc2Vuc2l0aXZlIjoiYmFieV9tb21lbnRzX2JhYnlfc2Vuc2l0aXZlIiwibmF0dXJhbF93aWxkX3Jvc2VfYm9keV93YXNoIjoibmF0dXJhbF93aWxkX3Jvc2VfYm9keV93YXNoIiwiZ2VsX2xpbXBpYWRvcl9lc3B1bW9zbyI6ImdlbF9saW1waWFkb3JfZXNwdW1vc28iLCJiZWFuX2NsZWFuc2luZ19vaWwiOiJiZWFuX2NsZWFuc2luZ19vaWwiLCJoeWFsdXJvbmljX2Fsb2VfbWljZWxsYXJfY2xlYW5zaW5nX3dhdGVyIjoiaHlhbHVyb25pY19hbG9lX21pY2VsbGFyX2NsZWFuc2luZ193YXRlciIsImVuZXJnaXNpbmdfc2hvd2VyX2dlbF90b19tb3Vzc2VfYmVyZ2Ftb3QiOiJlbmVyZ2lzaW5nX3Nob3dlcl9nZWxfdG9fbW91c3NlX2JlcmdhbW90IiwiZGFpbHlfdXNlX2NsZWFuc2luZ19vaWwiOiJkYWlseV91c2VfY2xlYW5zaW5nX29pbCIsImNvdGVfZGF6dXJfcmVwbGVuaXNoaW5nX2JvZHlfd2FzaCI6ImNvdGVfZGF6dXJfcmVwbGVuaXNoaW5nX2JvZHlfd2FzaCIsInN1cGVyX2xlYXZlc19zY2llbmNlX25hdHVyYWxfbGVtb24iOiJzdXBlcl9sZWF2ZXNfc2NpZW5jZV9uYXR1cmFsX2xlbW9uIiwicHJlbWl1bV9tZW5fZmFjZV93YXNoIjoicHJlbWl1bV9tZW5fZmFjZV93YXNoIiwiZ2VsX2RvY2NpYV9uYXR1cmFsZV9hbF90aWdsaW8iOiJnZWxfZG9jY2lhX25hdHVyYWxlX2FsX3RpZ2xpbyIsIm5vdXJpc2hpbmdfaGFuZF93YXNoIjoibm91cmlzaGluZ19oYW5kX3dhc2giLCJjbGVhcl9jb2xsZWN0aXZlX2V4Zm9saWF0aW5nX2plbGx5X2NsZWFuIjoiY2xlYXJfY29sbGVjdGl2ZV9leGZvbGlhdGluZ19qZWxseV9jbGVhbiIsInVsdHJhX3NlbnNpdGl2ZV93YXNjaGdlbCI6InVsdHJhX3NlbnNpdGl2ZV93YXNjaGdlbCIsImRldGVyZ2VudGVfaW50aW1vX2dlbF9mb3JtdWxhX2ZyZXNjYSI6ImRldGVyZ2VudGVfaW50aW1vX2dlbF9mb3JtdWxhX2ZyZXNjYSIsInNob3dlcl9nZWxfc2F0c3VtYV9hbmRfZXVjYWx5cHR1cyI6InNob3dlcl9nZWxfc2F0c3VtYV9hbmRfZXVjYWx5cHR1cyIsImRlcm1vZGV0ZXJnZW50ZV9hbmFsbGVyZ2VuaWNvX3BsdXNfdGltbyI6ImRlcm1vZGV0ZXJnZW50ZV9hbmFsbGVyZ2VuaWNvX3BsdXNfdGltbyIsImhhcHB5X2J1ZGRoYSI6ImhhcHB5X2J1ZGRoYSIsImNvcmlhbmRlcl9zZWVkX2JvZHlfY2xlYW5zZXIiOiJjb3JpYW5kZXJfc2VlZF9ib2R5X2NsZWFuc2VyIiwiMmluMV9kaXNuZXlfbWlubmllX21vdXNlIjoiMmluMV9kaXNuZXlfbWlubmllX21vdXNlIiwiZHVzY2hnZWxfYmlvX3dhc3Nlcm1lbG9uZV9hbmRfYmlvX2Jhc2lsaSI6ImR1c2NoZ2VsX2Jpb193YXNzZXJtZWxvbmVfYW5kX2Jpb19iYXNpbGkiLCJyaWNlX3dhdGVyX2JyaWdodF9mb2FtaW5nX2NsZWFuc2VyIjoicmljZV93YXRlcl9icmlnaHRfZm9hbWluZ19jbGVhbnNlciIsInRha2VfdGhlX2RheV9vZmZfY2xlYW5zaW5nX29pbCI6InRha2VfdGhlX2RheV9vZmZfY2xlYW5zaW5nX29pbCIsImZhY2VtZWRfcGx1c19tYXR0aWZ5aW5nXzNfd18xIjoiZmFjZW1lZF9wbHVzX21hdHRpZnlpbmdfM193XzEiLCJjZXJ0aWZpZWRfb3JnYW5pY19jbGVhbnNpbmdfZ2VsIjoiY2VydGlmaWVkX29yZ2FuaWNfY2xlYW5zaW5nX2dlbCIsIm5hdHVyYWxfbGF2ZW5kZXJfYW5kX2dlcmFuaXVtX2JvZHlfd2FzaCI6Im5hdHVyYWxfbGF2ZW5kZXJfYW5kX2dlcmFuaXVtX2JvZHlfd2FzaCIsImlzbGFuZF9wYWxtX2ZvYW1pbmdfaGFuZF9zb2FwIjoiaXNsYW5kX3BhbG1fZm9hbWluZ19oYW5kX3NvYXAiLCJjbGVhbl9pdF96ZXJvX2NsZWFuc2luZ19iYWxtX3Jldml0YWxpemluIjoiY2xlYW5faXRfemVyb19jbGVhbnNpbmdfYmFsbV9yZXZpdGFsaXppbiIsImFjcXVhX21pY2VsbGFyZV9sZW5pdGl2YSI6ImFjcXVhX21pY2VsbGFyZV9sZW5pdGl2YSIsImxpcGlkX2JhbGFuY2VfY2xlYW5zaW5nX29pbCI6ImxpcGlkX2JhbGFuY2VfY2xlYW5zaW5nX29pbCIsImxpcXVpZF9oYW5kX3NvYXBfbGF2ZW5kZXJfYW5kX21hcnNobWFsbG8iOiJsaXF1aWRfaGFuZF9zb2FwX2xhdmVuZGVyX2FuZF9tYXJzaG1hbGxvIiwic2VydW1fYm9keV93YXNoX3NhbHRfd2F0ZXJfdmFuaWxsYSI6InNlcnVtX2JvZHlfd2FzaF9zYWx0X3dhdGVyX3ZhbmlsbGEiLCJtaWNlbGxhaXJfc2tpbl9icmVhdGhlIjoibWljZWxsYWlyX3NraW5fYnJlYXRoZSIsImNlcmFtaWRlX2ZvYW1pbmdfY2xlYW5zZXIiOiJjZXJhbWlkZV9mb2FtaW5nX2NsZWFuc2VyIiwibGlwaWthcl9zeW5kZXRfYXBfcGx1cyI6ImxpcGlrYXJfc3luZGV0X2FwX3BsdXMiLCJwYXRjaG91bGlfYW5kX2NyYW5iZXJyeSI6InBhdGNob3VsaV9hbmRfY3JhbmJlcnJ5Iiwic3VwcmVtZV9maW5lX3NpbGtfYmVhdXR5X2NyZWFtX3dhc2giOiJzdXByZW1lX2ZpbmVfc2lsa19iZWF1dHlfY3JlYW1fd2FzaCIsImFtYmlhbmNlX2RlX3BsYWdlX2JvZHlfc2hvd2VyX2dlbCI6ImFtYmlhbmNlX2RlX3BsYWdlX2JvZHlfc2hvd2VyX2dlbCIsImNhcmVfc2hvd2VyX3Jvc2VfYW5kX2FsbW9uZF9vaWwiOiJjYXJlX3Nob3dlcl9yb3NlX2FuZF9hbG1vbmRfb2lsIiwiaHlkcm9fYm9vc3RfYXF1YV9nZWwiOiJoeWRyb19ib29zdF9hcXVhX2dlbCIsImRvdWNoZV9sYWl0X2h5ZHJhdGFudGVfbWllbF9ldF9mbGV1cl9kZSI6ImRvdWNoZV9sYWl0X2h5ZHJhdGFudGVfbWllbF9ldF9mbGV1cl9kZSIsImZyZW5jaF9saXF1aWRfaGFuZF9zb2FwX2NpdHJ1c19ibG9zc29tIjoiZnJlbmNoX2xpcXVpZF9oYW5kX3NvYXBfY2l0cnVzX2Jsb3Nzb20iLCJiYWdub19kb2NjaWFfbm9jZV9kaV9jb2NjbyI6ImJhZ25vX2RvY2NpYV9ub2NlX2RpX2NvY2NvIiwibWlkZGxlbWlzdF9zZXZlbl9jYW1lbGxpYV9hbmRfcm9zZV9nZW50bCI6Im1pZGRsZW1pc3Rfc2V2ZW5fY2FtZWxsaWFfYW5kX3Jvc2VfZ2VudGwiLCJvcmlnaW5hbF9hbnRpYmFjdGVyaWFsX2hhbmRfd2FzaCI6Im9yaWdpbmFsX2FudGliYWN0ZXJpYWxfaGFuZF93YXNoIiwiaGFuZF93YXNoX2NpdHJ1cyI6ImhhbmRfd2FzaF9jaXRydXMiLCJiYWdub2RvY2NpYV9zZXRhX3ByZXppb3NhIjoiYmFnbm9kb2NjaWFfc2V0YV9wcmV6aW9zYSIsIm1peGVkX2JlcnJ5X3RhcnRfc2hhbXBvb19zaG93ZXJfZ2VsX2FuZCI6Im1peGVkX2JlcnJ5X3RhcnRfc2hhbXBvb19zaG93ZXJfZ2VsX2FuZCIsInBhc3RhX2xhdmFtYW5vcyI6InBhc3RhX2xhdmFtYW5vcyIsImJhYnlfZGVybWV4YV9tb2lzdHVyaXppbmdfd2FzaCI6ImJhYnlfZGVybWV4YV9tb2lzdHVyaXppbmdfd2FzaCIsInM0X2x1eHVyeV9mb2FtX3NvYXAiOiJzNF9sdXh1cnlfZm9hbV9zb2FwIiwiY2VkYXJ3b29kX2FuZF95bGFuZ19zaG93ZXJfZ2VsIjoiY2VkYXJ3b29kX2FuZF95bGFuZ19zaG93ZXJfZ2VsIiwiaGVtcF9hbmRfY29jb251dF9saW1lX2JvZHlfd2FzaCI6ImhlbXBfYW5kX2NvY29udXRfbGltZV9ib2R5X3dhc2giLCJodWlsZV9sYXZhbnRlXzNfZW5fMSI6Imh1aWxlX2xhdmFudGVfM19lbl8xIiwicHVyX2JsZXVldF9leHByZXNzX2V5ZV9tYWtldXBfcmVtb3ZlciI6InB1cl9ibGV1ZXRfZXhwcmVzc19leWVfbWFrZXVwX3JlbW92ZXIiLCJzZWJpdW1fZ2VsX21vdXNzYW50Ijoic2ViaXVtX2dlbF9tb3Vzc2FudCIsImNhbG1pbmdfbW9pc3R1cmVfaGVhZF90b190b2Vfd2FzaCI6ImNhbG1pbmdfbW9pc3R1cmVfaGVhZF90b190b2Vfd2FzaCIsImRldGVyZ2VudGVfaW50aW1vX29kb3JfYmxvY2siOiJkZXRlcmdlbnRlX2ludGltb19vZG9yX2Jsb2NrIiwiYXJuaWNhX3Nwb3J0X3Nob3dlcl9nZWwiOiJhcm5pY2Ffc3BvcnRfc2hvd2VyX2dlbCIsInVsdHJhX2h5ZHJhdGluZ19hbGthbGluZV9jbG91ZF9jbGVhbnNlciI6InVsdHJhX2h5ZHJhdGluZ19hbGthbGluZV9jbG91ZF9jbGVhbnNlciIsImludGltYXRlX2NhcmVfemVyb19zZW5zaXRpdmUiOiJpbnRpbWF0ZV9jYXJlX3plcm9fc2Vuc2l0aXZlIiwiZGV0ZXJnZW50ZV9wcm90ZXR0aXZvX2xlbml0aXZvIjoiZGV0ZXJnZW50ZV9wcm90ZXR0aXZvX2xlbml0aXZvIiwicmVzdXJmYWNpbmdfZmFjaWFsX2NsZWFuc2VyIjoicmVzdXJmYWNpbmdfZmFjaWFsX2NsZWFuc2VyIiwiYW5kX2phc21pbl9oYW5kX3NvYXAiOiJhbmRfamFzbWluX2hhbmRfc29hcCIsInNvYXB5X3N1ZHNfYm9keV93YXNoX2xlbW9uX2FuZF9zYWdlIjoic29hcHlfc3Vkc19ib2R5X3dhc2hfbGVtb25fYW5kX3NhZ2UiLCJzYXZvbl9saXF1aWRlX2R1X2N1aXNpbmllciI6InNhdm9uX2xpcXVpZGVfZHVfY3Vpc2luaWVyIiwibWVuc19ib2R5X3dhc2hfc3dlZXRfdG9iYWNjbyI6Im1lbnNfYm9keV93YXNoX3N3ZWV0X3RvYmFjY28iLCJoeWRyYXRpbmdfY3JlYW1fdG9fZm9hbV9jbGVhbnNlciI6Imh5ZHJhdGluZ19jcmVhbV90b19mb2FtX2NsZWFuc2VyIiwic29mdF9iYXRoX2dlbCI6InNvZnRfYmF0aF9nZWwiLCJsaXF1aWRfbWFyc2VpbGxlX3NvYXBfd2l0aF9vbGl2ZV9vaWwiOiJsaXF1aWRfbWFyc2VpbGxlX3NvYXBfd2l0aF9vbGl2ZV9vaWwiLCJpbnRpbW9sYXR0ZV9yaW5mcmVzY2FudGUiOiJpbnRpbW9sYXR0ZV9yaW5mcmVzY2FudGUiLCJtaWNlbGxhcl9jbGVhbnNpbmdfd2F0ZXJfZGVsaWNhdGVfc2tpbl9hIjoibWljZWxsYXJfY2xlYW5zaW5nX3dhdGVyX2RlbGljYXRlX3NraW5fYSIsInplcm9fcG9yZV9ibGFja2hlYWRfZGVlcF9jbGVhbnNpbmdfb2lsIjoiemVyb19wb3JlX2JsYWNraGVhZF9kZWVwX2NsZWFuc2luZ19vaWwiLCJ2YW5pbGxhX2FuZF9jaW5uYW1vbl9uYXR1cmFsX2xpcXVpZF9oYW5kIjoidmFuaWxsYV9hbmRfY2lubmFtb25fbmF0dXJhbF9saXF1aWRfaGFuZCIsImtpbmRfdG9fc2tpbl9wdXJpZnlpbmdfY2xlYW5zaW5nX2xvdGlvbiI6ImtpbmRfdG9fc2tpbl9wdXJpZnlpbmdfY2xlYW5zaW5nX2xvdGlvbiIsImd1cmtlbl9yZWluaWd1bmdzbWlsY2giOiJndXJrZW5fcmVpbmlndW5nc21pbGNoIiwiaHlzZWFjX2FudGlfYmxlbWlzaF9jbGVhbnNpbmdfZ2VsIjoiaHlzZWFjX2FudGlfYmxlbWlzaF9jbGVhbnNpbmdfZ2VsIiwicGFja19kdW9fc29pbl92aXNhZ2UiOiJwYWNrX2R1b19zb2luX3Zpc2FnZSIsInNvbG9wb2xfbmF0dXJhbCI6InNvbG9wb2xfbmF0dXJhbCIsImR1c2NoZ2VsX21hZ25vbGllX3h4bCI6ImR1c2NoZ2VsX21hZ25vbGllX3h4bCIsImZvYW1pbmdfaGFuZF9zb2FwX2VhcmwiOiJmb2FtaW5nX2hhbmRfc29hcF9lYXJsIiwicm9zZV9hbmRfYm9zd2VsaWFfbmF0X3Nob3dlcl9nZWwiOiJyb3NlX2FuZF9ib3N3ZWxpYV9uYXRfc2hvd2VyX2dlbCIsImZpb3JfZGlfc2FsaW5hIjoiZmlvcl9kaV9zYWxpbmEiLCJjbGVhcl9hbmRfZGVmZW5kX2ZhY2lhbF93YXNoIjoiY2xlYXJfYW5kX2RlZmVuZF9mYWNpYWxfd2FzaCIsImxhaXRfbmV0dG95YW50X2NsZWFuc2luZ19taWxrIjoibGFpdF9uZXR0b3lhbnRfY2xlYW5zaW5nX21pbGsiLCJsaXF1aWRfc29hcF9mb3JfaGFuZF9hbmRfYm9keV9ob25leXN1Y2tsIjoibGlxdWlkX3NvYXBfZm9yX2hhbmRfYW5kX2JvZHlfaG9uZXlzdWNrbCIsImJhZ25vc2NoaXVtYV9jcmVtb3NvX3ZpdGFsaXp6YW50ZV9hbF9naW4iOiJiYWdub3NjaGl1bWFfY3JlbW9zb192aXRhbGl6emFudGVfYWxfZ2luIiwibmF0dXJhbHRlY2hfcHVyaWZ5aW5nX2dlbCI6Im5hdHVyYWx0ZWNoX3B1cmlmeWluZ19nZWwiLCJjbGVhbl9vbl9tZV9jbGFyaWZ5aW5nX2JvZHlfd2FzaCI6ImNsZWFuX29uX21lX2NsYXJpZnlpbmdfYm9keV93YXNoIiwic2tpbl9iYWxhbmNpbmdfb2lsX3JlZHVjaW5nX2NsZWFuc2VyIjoic2tpbl9iYWxhbmNpbmdfb2lsX3JlZHVjaW5nX2NsZWFuc2VyIiwic2F2b25fcG91cl9sZXNfbWFpbnNfcm9tYXJpbl9hbmRfZ2luZ2VtYiI6InNhdm9uX3BvdXJfbGVzX21haW5zX3JvbWFyaW5fYW5kX2dpbmdlbWIiLCJleHRyYV9kb3V4X2dlbF9kb3VjaGVfcGluX2V0X2NyaXN0ZV9tYXJpIjoiZXh0cmFfZG91eF9nZWxfZG91Y2hlX3Bpbl9ldF9jcmlzdGVfbWFyaSIsImNvY29hX2J1dHRlcl9mb3JtdWxhX3NraW5fdGhlcmFweV9jbGVhbnMiOiJjb2NvYV9idXR0ZXJfZm9ybXVsYV9za2luX3RoZXJhcHlfY2xlYW5zIiwibGlxdWlkX21hcnNlaWxsZV9zb2FwX2xhdmVuZGVyIjoibGlxdWlkX21hcnNlaWxsZV9zb2FwX2xhdmVuZGVyIiwiYmFzaXNjaGVzX25hdHVyX2R1c2NoZ2VsX3NhbmRkb3JuIjoiYmFzaXNjaGVzX25hdHVyX2R1c2NoZ2VsX3NhbmRkb3JuIiwiY2xlYW5fYW5kX2ZyZXNoX2V5ZV9tYWtlX3VwX3JlbW92ZXJfbG90aSI6ImNsZWFuX2FuZF9mcmVzaF9leWVfbWFrZV91cF9yZW1vdmVyX2xvdGkiLCJhbG9lX2RldGVyZ2VudGVfaW50aW1vX2RlbGljYXRvIjoiYWxvZV9kZXRlcmdlbnRlX2ludGltb19kZWxpY2F0byIsInNraW5fcHJlcF9lbnp5bWF0aWNfZm9hbV9jbGVhbnNlciI6InNraW5fcHJlcF9lbnp5bWF0aWNfZm9hbV9jbGVhbnNlciIsIm1vdXNzZV9uZXR0b3lhbnRlIjoibW91c3NlX25ldHRveWFudGUiLCJoaW1hbGF5YV9lYXVfbWljZWxsYWlyZSI6ImhpbWFsYXlhX2VhdV9taWNlbGxhaXJlIiwiMDk1ODA0X25hdHVyYWxfb3JhbmdlX3B1bWljZSI6IjA5NTgwNF9uYXR1cmFsX29yYW5nZV9wdW1pY2UiLCJ0cmFkaXRpb25hbF9mcmVuY2hfbWlsbGVkX2ZyZXNoX3NlYV9zYWx0IjoidHJhZGl0aW9uYWxfZnJlbmNoX21pbGxlZF9mcmVzaF9zZWFfc2FsdCIsImxhdHRlX2RldGVyZ2VudGVfbWljZWxsYXJlX2lkcmF0YW50ZSI6ImxhdHRlX2RldGVyZ2VudGVfbWljZWxsYXJlX2lkcmF0YW50ZSIsInNhcG9uZV9kaV9tYXJzaWdsaWEiOiJzYXBvbmVfZGlfbWFyc2lnbGlhIiwiMF9wYXJmdW12cmlqZV92bG9laWJhcmVfaGFuZHplZXAiOiIwX3BhcmZ1bXZyaWplX3Zsb2VpYmFyZV9oYW5kemVlcCIsInNhcG9uZV9pbnRpbW9fZGVsaWNhdG8iOiJzYXBvbmVfaW50aW1vX2RlbGljYXRvIiwiYmlvX2R1c2NoZ2VsX3BhbXBlbG11c2UiOiJiaW9fZHVzY2hnZWxfcGFtcGVsbXVzZSIsInNvZnRfY2FyZV9mcmVzaF9oMSI6InNvZnRfY2FyZV9mcmVzaF9oMSIsInNvb3RoaW5nX2NsZWFuc2luZ19taWxrXzE0NW1sIjoic29vdGhpbmdfY2xlYW5zaW5nX21pbGtfMTQ1bWwiLCJtb2lzdHVyaXppbmdfYm9keV93YXNoX2NvY29hX2J1dHRlcl9hbmQiOiJtb2lzdHVyaXppbmdfYm9keV93YXNoX2NvY29hX2J1dHRlcl9hbmQiLCJwb3Jlbl9yZWluaWdlcl93YXNjaGdlbCI6InBvcmVuX3JlaW5pZ2VyX3dhc2NoZ2VsIiwibGlwaWthcl9hY2VpdGVfbGF2YW50ZV9hcF9wbHVzIjoibGlwaWthcl9hY2VpdGVfbGF2YW50ZV9hcF9wbHVzIiwic3BvdF9jb250cm9sbGluZ19nZWxfZGV0ZXJnZW50ZSI6InNwb3RfY29udHJvbGxpbmdfZ2VsX2RldGVyZ2VudGUiLCJnZWxfZGV0ZXJnZW50ZV9iaW9sb2dpY29fbGF2YW5kYV9saWd1cmUiOiJnZWxfZGV0ZXJnZW50ZV9iaW9sb2dpY29fbGF2YW5kYV9saWd1cmUiLCJzb3VyY2VfZGVfcm9zZXNfbWlsa3lfY2xlYW5zaW5nX29pbCI6InNvdXJjZV9kZV9yb3Nlc19taWxreV9jbGVhbnNpbmdfb2lsIiwic2tpbl9hY3RpdmVfb3JpZ2luYWwiOiJza2luX2FjdGl2ZV9vcmlnaW5hbCIsInNhcG9uZV9saXF1aWRvX21hbmlfY29uX2FudGliYXR0ZXJpY28iOiJzYXBvbmVfbGlxdWlkb19tYW5pX2Nvbl9hbnRpYmF0dGVyaWNvIiwic2Fwb25lX2xpcXVpZG9fZGlfbWFyc2lnbGlhX2FsX21pZWxlIjoic2Fwb25lX2xpcXVpZG9fZGlfbWFyc2lnbGlhX2FsX21pZWxlIiwic3VwZXJfbGVhdmVzX2xpcXVpZF9oYW5kX3NvYXBfdmluZV9sZWF2ZSI6InN1cGVyX2xlYXZlc19saXF1aWRfaGFuZF9zb2FwX3ZpbmVfbGVhdmUiLCJzaWduYXR1cmVfdmV0aXZlcl9jZWRhcl9hbmRfbGVtb25ncmFzc19hIjoic2lnbmF0dXJlX3ZldGl2ZXJfY2VkYXJfYW5kX2xlbW9uZ3Jhc3NfYSIsImtlcnR5b2xfcHNvX2dlbF9uZXR0b3lhbnRfc3VyZ3JhcyI6ImtlcnR5b2xfcHNvX2dlbF9uZXR0b3lhbnRfc3VyZ3JhcyIsImhfcGx1c3BfcmVwbGVuaXNoaW5nX3NlbnNpdGl2ZV9ib2R5X3dhc2giOiJoX3BsdXNwX3JlcGxlbmlzaGluZ19zZW5zaXRpdmVfYm9keV93YXNoIiwiYWNuZV9jbGVhcmluZ193YXNoIjoiYWNuZV9jbGVhcmluZ193YXNoIiwiZXZlbl9hbmRfY2xlYXJfcHVyaWZ5aW5nX2NoYXJjb2FsX3NvYXBfZiI6ImV2ZW5fYW5kX2NsZWFyX3B1cmlmeWluZ19jaGFyY29hbF9zb2FwX2YiLCJwdXJlX3Nob3dlcl9nZWxfbGF2ZW5kZXJfeWxhbmciOiJwdXJlX3Nob3dlcl9nZWxfbGF2ZW5kZXJfeWxhbmciLCJoaW1hbGF5YW5fYm9keV93YXNoX3Jlc3RvcmVfYW5kX3JlcGxlbmlzIjoiaGltYWxheWFuX2JvZHlfd2FzaF9yZXN0b3JlX2FuZF9yZXBsZW5pcyIsImludGltb19sZW5pdGl2byI6ImludGltb19sZW5pdGl2byIsInN1cHJvX21heF83NTcyXzAyIjoic3Vwcm9fbWF4Xzc1NzJfMDIiLCJzZW5zaXRpdmVfYmFieV9mcmFncmFuY2VfZnJlZV9uZXdib3JuX2ZvIjoic2Vuc2l0aXZlX2JhYnlfZnJhZ3JhbmNlX2ZyZWVfbmV3Ym9ybl9mbyIsImdyZWVrX3lvZ3VydF92YW5pbGxhX2hvbmV5IjoiZ3JlZWtfeW9ndXJ0X3ZhbmlsbGFfaG9uZXkiLCJsb3R1c19mbG93ZXJfbGlxdWlkX3NvYXAiOiJsb3R1c19mbG93ZXJfbGlxdWlkX3NvYXAiLCJuYXR1cmFsX3ByZWJpb3RpY19zZW5zaXRpdmUiOiJuYXR1cmFsX3ByZWJpb3RpY19zZW5zaXRpdmUiLCJzYXZvbl9saXF1aWRlX3NlbnRldXJfZG91Y2UiOiJzYXZvbl9saXF1aWRlX3NlbnRldXJfZG91Y2UiLCJiYWdub19kb2NjaWFfcG9tcGVsbW9fcm9zYSI6ImJhZ25vX2RvY2NpYV9wb21wZWxtb19yb3NhIiwibGlxdWlkX2hhbmRfc29hcF9sYXZlbmRlciI6ImxpcXVpZF9oYW5kX3NvYXBfbGF2ZW5kZXIiLCJ0ZWFyX2ZyZWVfYmFieV9oYWlyX2FuZF9ib2R5X3dhc2giOiJ0ZWFyX2ZyZWVfYmFieV9oYWlyX2FuZF9ib2R5X3dhc2giLCJtb2lzdHVyZV9yaWJib25zX3BsdXMiOiJtb2lzdHVyZV9yaWJib25zX3BsdXMiLCJqb2pvYmFfYW5kX2h5YWx1cm9uaWNfYWNpZF9ib2R5X3dhc2giOiJqb2pvYmFfYW5kX2h5YWx1cm9uaWNfYWNpZF9ib2R5X3dhc2g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kaWV0X3R5cGVbbWFya2V0cGxhY2VfaWQ9QTFQQTY3OTVVS01GUjldIzIudmFsdWUiLCJhbGlhc2VzIjp7IlBhbGVvIjoicGFsZW8iLCJLb3NjaGVyIjoia29zaGVyIiwiS2V0byI6ImtldG8iLCJQZmxhbnplbmJhc2llcnQiOiJwbGFudF9iYXNlZCIsIlZlZ2V0YXJpc2NoIjoidmVnZXRhcmlhbiIsIkhhbGFsIjoiaGFsYWwiLCJHbHV0ZW5mcmVpIjoiZ2x1dGVuX2ZyZWUiLCJWZWdhbiI6InZlZ2FuIn19LHsiYXR0cmlidXRlIjoiY29tcGxpYW5jZV9hY3RpdmVfYXN0cmluZ2VudF90eXBlW21hcmtldHBsYWNlX2lkPUExUEE2Nzk1VUtNRlI5XSMxLnZhbHVlIiwiYWxpYXNlcyI6eyJTYWxpY3lsc8OkdXJlIjoic2FsaWN5bGljX2FjaWQiLCJHZW1pc2NodGUgV2lya3N0b2ZmZSI6Im1peGVkX2FjdGl2ZXMiLCJBdWYgQWxrb2hvbGJhc2lzIjoiYWxjb2hvbF9iYXNlZCIsIkFsYXVuIjoiYWx1bSIsIkJvdGFuaXNjaGVyIEV4dHJha3QiOiJib3RhbmljYWxfZXh0cmFjdCIsIkhhbWFtZWxpcyI6IndpdGNoX2hhemVsIn19LHsiYXR0cmlidXRlIjoicmVjb21tZW5kZWRfdXNlc19mb3JfcHJvZHVjdFttYXJrZXRwbGFjZV9pZD1BMVBBNjc5NVVLTUZSOV1bbGFuZ3VhZ2VfdGFnPWRlX0RFXSM1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wcm9kdWN0X2JlbmVmaXRbbWFya2V0cGxhY2VfaWQ9QTFQQTY3OTVVS01GUjldW2xhbmd1YWdlX3RhZz1kZV9ERV0jMS52YWx1ZSIsImFsaWFzZXMiOnsiRW50c3Bhbm50IjoiRW50c3Bhbm50IiwiRmxlY2tlbmtvcnJla3R1ciI6IkZsZWNrZW5rb3JyZWt0dXIiLCJBdWdlbnJpbmdlIEJlaGFuZGx1bmciOiJBdWdlbnJpbmdlIEJlaGFuZGx1bmciLCJHbMOkdHRlbmQiOiJHbMOkdHRlbmQiLCJOYXJiZSBlbnRmZXJuZW4gQmVoYW5kbHVuZyI6Ik5hcmJlIGVudGZlcm5lbiBCZWhhbmRsdW5nIiwiQXVmaGVsbGVuZCI6IkF1ZmhlbGxlbmQiLCJBa25lLVByw6R2ZW50aW9uIjoiQWtuZS1QcsOkdmVudGlvbiIsIkZlc3R6aWVoZW4iOiJGZXN0emllaGVuIiwiU3BsaXNzYmVoYW5kbHVuZyI6IlNwbGlzc2JlaGFuZGx1bmciLCJGZWluZSBMaW5lLUJlaGFuZGx1bmciOiJGZWluZSBMaW5lLUJlaGFuZGx1bmciLCJXZWljaHplaWNobnVuZyI6IldlaWNoemVpY2hudW5nIiwiSGF1dGVsYXN0aXppdMOkdCB2ZXJiZXNzZXJuIjoiSGF1dGVsYXN0aXppdMOkdCB2ZXJiZXNzZXJuIiwiQW50aW15a290aXNjaCI6IkFudGlteWtvdGlzY2giLCJPeHlkaWVyZW5kIjoiT3h5ZGllcmVuZCIsIkF1ZmhlbGx1bmciOiJBdWZoZWxsdW5nIiwiQW50aS1TY2h1cHBlbiI6IkFudGktU2NodXBwZW4iLCJCYXJyaWVyZS1SZXBhcmF0dXIiOiJCYXJyaWVyZS1SZXBhcmF0dXIiLCJBbnRpaW5mbGFtbWF0b3Jpc2NoIjoiQW50aWluZmxhbW1hdG9yaXNjaCIsIlLDtnR1bmdzcmVkdXppZXJ1bmciOiJSw7Z0dW5nc3JlZHV6aWVydW5nIiwiVHJvY2tlbmhlaXQgdmVyaGluZGVybiI6IlRyb2NrZW5oZWl0IHZlcmhpbmRlcm4iLCJCcnVjaGtvbnRyb2xsZSI6IkJydWNoa29udHJvbGxlIiwiQnLDpHVudW5nc2VudGZlcm51bmciOiJCcsOkdW51bmdzZW50ZmVybnVuZyIsIkdsYW56a29udHJvbGxlIjoiR2xhbnprb250cm9sbGUiLCJGYWx0ZW4tQmVoYW5kbHVuZyI6IkZhbHRlbi1CZWhhbmRsdW5nIiwiQmVydWhpZ2VuZCI6IkJlcnVoaWdlbmQiLCJBbnRpLVRyb2NrZW5oZWl0IjoiQW50aS1Ucm9ja2VuaGVpdCIsIlZvbHVtaW5pc2llcmVuZCI6IlZvbHVtaW5pc2llcmVuZCIsIlN0cmFmZmhlaXQiOiJTdHJhZmZoZWl0IiwiTWF0dGllcmVuZCI6Ik1hdHRpZXJlbmQiLCJHZXJ1Y2hza29udHJvbGxlIjoiR2VydWNoc2tvbnRyb2xsZSIsIlByYWxsZW4iOiJQcmFsbGVuIiwicEgtR2xlaWNoZ2V3aWNodCI6InBILUdsZWljaGdld2ljaHQiLCJFcndlaWNodW5nIjoiRXJ3ZWljaHVuZyIsIkh5cG9hbGxlcmdlbiI6Ikh5cG9hbGxlcmdlbiIsIkFudGktSGFhcmF1c2ZhbGwiOiJBbnRpLUhhYXJhdXNmYWxsIiwiQWJzY2h3ZWxsZW5kIjoiQWJzY2h3ZWxsZW5kIiwiTGFuZ2FuaGFsdGVuZCI6IkxhbmdhbmhhbHRlbmQiLCJNaXRlc3NlciBFbnRmZXJudW5nIjoiTWl0ZXNzZXIgRW50ZmVybnVuZyIsIkhhdXR6ZWxsZWVybmV1ZXJ1bmciOiJIYXV0emVsbGVlcm5ldWVydW5nIiwiRXJmcmlzY2h1bmciOiJFcmZyaXNjaHVuZyIsIlZlcmzDpG5nZXJuZCI6IlZlcmzDpG5nZXJuZCIsIkVudHdpcnJlbmQiOiJFbnR3aXJyZW5kIiwiRW50ZmV0dGVuZCI6IkVudGZldHRlbmQiLCJBbnRpLUZhZGUiOiJBbnRpLUZhZGUiLCJBYnNjaG1pbmtlbiI6IkFic2NobWlua2VuIiwiRXJ3ZWljaGVuZCI6IkVyd2VpY2hlbmQiLCJBbnRpb3hpZGF0aXZlciBTY2h1dHoiOiJBbnRpb3hpZGF0aXZlciBTY2h1dHoiLCJIZXJ2b3JoZWJ1bmciOiJIZXJ2b3JoZWJ1bmciLCJNaXRlc3NlciBCZWhhbmRsdW5nIjoiTWl0ZXNzZXIgQmVoYW5kbHVuZyIsIlBvcmVudmVya2xlaW5lcm5kIjoiUG9yZW52ZXJrbGVpbmVybmQiLCJSw7Z0dW5nc2VudGZlcm51bmciOiJSw7Z0dW5nc2VudGZlcm51bmciLCJMZXVjaHRlbmRlIE9iZXJmbMOkY2hlIjoiTGV1Y2h0ZW5kZSBPYmVyZmzDpGNoZSIsIkFudGktRmFsdGVuIjoiQW50aS1GYWx0ZW4iLCJBYmJsw6R0dGVydW5nc2Jlc3TDpG5kaWciOiJBYmJsw6R0dGVydW5nc2Jlc3TDpG5kaWciLCJHbGVpY2htw6TDn2lnZSBUb25pc2llcnVuZyI6IkdsZWljaG3DpMOfaWdlIFRvbmlzaWVydW5nIiwiTWFrZWxiZWhhbmRsdW5nIjoiTWFrZWxiZWhhbmRsdW5nIiwiU2NoYWRlbnNrb250cm9sbGUiOiJTY2hhZGVuc2tvbnRyb2xsZS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TY2h3ZWxsdW5nZW4gcmVkdXppZXJlbiI6IlNjaHdlbGx1bmdlbiByZWR1emllcmVuIiwiQW50aSBIYWFyYXVzZmFsbCI6IkFudGkgSGFhcmF1c2ZhbGwiLCJBdWZwb2xzdGVybmQiOiJBdWZwb2xzdGVybmQiLCJLb250dXJpZXJ1bmciOiJLb250dXJpZXJ1bmciLCJBbnRpIEFnaW5nIjoiQW50aSBBZ2luZyIsIkVudGdpZnRlbmQiOiJFbnRnaWZ0ZW5kIiwiRHVua2VsZSBBdWdlbnJpbmdlIHJlZHV6aWVyZW4iOiJEdW5rZWxlIEF1Z2VucmluZ2UgcmVkdXppZXJlbiIsIkRlaG51bmdzc3RyZWlmZW4gQmVoYW5kbHVuZyI6IkRlaG51bmdzc3RyZWlmZW4gQmVoYW5kbHVuZyIsIkxvY2tlbnZlcnN0w6Rya3VuZyI6IkxvY2tlbnZlcnN0w6Rya3VuZyIsIkNlbGx1bGl0ZSBCZWhhbmRsdW5nIjoiQ2VsbHVsaXRlIEJlaGFuZGx1bmciLCJEdW5rbGUgRmxlY2tlIFZlcmJlc3NlcnVuZyI6IkR1bmtsZSBGbGVja2UgVmVyYmVzc2VydW5nIiwiQW50aW94aWRhbnMiOiJBbnRpb3hpZGFucyIsIkZlaW5lIExpbmllbiBCZWhhbmRsdW5nIjoiRmVpbmUgTGluaWVuIEJlaGFuZGx1bmciLCJHbMOkdHR1bmciOiJHbMOkdHR1bmciLCJTdHJhaGxlbmRlIEJyw6R1bmUiOiJTdHJhaGxlbmRlIEJyw6R1bmUiLCJBbnRpZmFsdGVuIjoiQW50aWZhbHRlbiIsIkxvY2tlbmtvbnRyb2xsZSI6IkxvY2tlbmtvbnRyb2xsZSIsIktsw7xtcGNoZW5yZXNpc3RlbnQiOiJLbMO8bXBjaGVucmVzaXN0ZW50IiwiVVYtU2NodXR6IjoiVVYtU2NodXR6IiwiSGF1dHVucmVpbmhlaXRlbiBCZWhhbmRsdW5nIjoiSGF1dHVucmVpbmhlaXRlbiBCZWhhbmRsdW5nIiwiQW50aS1DZWxsdWxpdGUiOiJBbnRpLUNlbGx1bGl0ZSIsIk5hcmJlbmJlaGFuZGx1bmciOiJOYXJiZW5iZWhhbmRsdW5nIiwiQ29uY2VhbGVyIjoiQ29uY2VhbGVyIiwiU3RyYWhsZW4iOiJTdHJhaGxlbiIsIkF1ZmbDvGxsZW5kIjoiQXVmZsO8bGxlbmQiLCJNaXRlc3NlciBCZXNlaXRpZ3VuZyI6Ik1pdGVzc2VyIEJlc2VpdGlndW5nIiwiSGl0emVzY2h1dHoiOiJIaXR6ZXNjaHV0eiIsIkxpbmRlcnQgSnVja3JlaXoiOiJMaW5kZXJ0IEp1Y2tyZWl6IiwiU3TDpHJrZW5kIjoiU3TDpHJrZW5kIiwiR2xlaWNobcOkw59pZ2VuIjoiR2xlaWNobcOkw59pZ2VuIiwiRW50esO8bmR1bmdzaGVtbWVuZCI6IkVudHrDvG5kdW5nc2hlbW1lbmQiLCJVbHRyYS1WaW9sZXR0LVNjaHV0eiI6IlVsdHJhLVZpb2xldHQtU2NodXR6IiwiQW50aWJha3RlcmllbGwiOiJBbnRpYmFrdGVyaWVsbCIsIlJlaW5pZ3VuZyI6IlJlaW5pZ3VuZyIsIlZlcmrDvG5nZW5kIjoiVmVyasO8bmdlbmQiLCJMZXVjaHRlbmQiOiJMZXVjaHRlbmQiLCJWZXJkaWNrdW5nIjoiVmVyZGlja3VuZyIsIkhhYXJ6ZWxsZWVybmV1ZXJlbmQiOiJIYWFyemVsbGVlcm5ldWVyZW5kIiwiRsO8bGxpZyI6IkbDvGxsaWciLCJBdXNicsO8Y2hlbiBCZWhhbmRsdW5nIjoiQXVzYnLDvGNoZW4gQmVoYW5kbHVuZyIsIlJlcGFyaWVyZW4iOiJSZXBhcmllcmVuIiwiw5ZsIGtvbnRyb2xsZSI6IsOWbCBrb250cm9sbGUiLCJwSC1BdXNnbGVpY2giOiJwSC1BdXNnbGVpY2giLCJWZXJkaWNrZW5kIjoiVmVyZGlja2VuZCIsIkFudGktSnVja3JlaXoiOiJBbnRpLUp1Y2tyZWl6IiwiUmVpbmlnZW5kIjoiUmVpbmlnZW5kIiwiR2zDpG56ZW5kIjoiR2zDpG56ZW5kIiwiRmFyYnZlcnRpZWZlbmQiOiJGYXJidmVydGllZmVuZCIsIk1pdGVzc2VyLUJlaGFuZGx1bmciOiJNaXRlc3Nlci1CZWhhbmRsdW5nIiwiTG9ja2VudmVyYmVzc2VybmQiOiJMb2NrZW52ZXJiZXNzZXJuZCIsIkZlc3RpZ2VuZCI6IkZlc3RpZ2VuZCIsIlJldml0YWxpc2llcmVuZCI6IlJldml0YWxpc2llcmVuZCIsIkZvcm1lbmQiOiJGb3JtZW5kIiwiR2VydWNoc2Jla8OkbXBmdW5nIjoiR2VydWNoc2Jla8OkbXBmdW5nIiwiV2lzY2hmZXN0IjoiV2lzY2hmZXN0IiwiRGlja2VyZSBXaW1wZXJuIjoiRGlja2VyZSBXaW1wZXJu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lZlcnNjaMOkcmZ1bmciOiJWZXJzY2jDpHJmdW5nIiwiVm9sdW1pc2llcmVuIjoiVm9sdW1pc2llcmVuIiwiRmV1Y2h0aWdrZWl0c2Jlc3TDpG5kaWciOiJGZXVjaHRpZ2tlaXRzYmVzdMOkbmRpZyIsIkZhcmJrb3JyZWt0dXIiOiJGYXJia29ycmVrdHVyIiwiU3RyYWZmZW5kIjoiU3RyYWZmZW5kIiwiRmV1Y2h0aWdrZWl0c3NwZW5kZW5kIjoiRmV1Y2h0aWdrZWl0c3NwZW5kZW5kIiwiSHlwZXJwaWdtZW50aWVydW5nIHJlZHV6aWVyZW4iOiJIeXBlcnBpZ21lbnRpZXJ1bmcgcmVkdXppZXJlbiIsIkJlZ3JhZGlnZW4iOiJCZWdyYWRpZ2VuIiwicEgtV2VydCI6InBILVdlcnQiLCJNYWtlLXVwLUVudGZlcm51bmciOiJNYWtlLXVwLUVudGZlcm51bmciLCJHbMOkdHRlbiI6Ikdsw6R0dGVuI</t>
  </si>
  <si>
    <t>settings15=iwiR2xlaWNobcOkw59pZ2VyIFRlaW50IjoiR2xlaWNobcOkw59pZ2VyIFRlaW50IiwiS29uZGl0aW9uaWVyZW5kIjoiS29uZGl0aW9uaWVyZW5kIiwiQW50aS1BZ2luZyI6IkFudGktQWdpbmciLCJBYmRlY2t1bmciOiJBYmRlY2t1bmciLCJWZXJmZWluZXJ1bmciOiJWZXJmZWluZXJ1bmciLCJSZXBhcmllcmVuZCI6IlJlcGFyaWVyZW5kIiwiw5Zsa29udHJvbGxlIjoiw5Zsa29udHJvbGxlIiwiS29uZGl0aW9uaWVydW5nIjoiS29uZGl0aW9uaWVydW5nIiwiQnLDpHVuZW4iOiJCcsOkdW5lbiIsIkVudHdpcnJlbiI6IkVudHdpcnJlbiIsIkFudGktQWtuZSI6IkFudGktQWtuZSIsIlLDtnR1bmcgcmVkdXppZXJlbmQiOiJSw7Z0dW5nIHJlZHV6aWVyZW5kIiwiU3RyYWhsZW5kIjoiU3RyYWhsZW5kIiwiQW50aS1BdXNibGVpY2hlbiI6IkFudGktQXVzYmxlaWNoZW4iLCJIb2NoZ2xhbnoiOiJIb2NoZ2xhbnoiLCJOw6RocmVuZCI6Ik7DpGhyZW5kIiwiU2NoYWRlbnNiZWdyZW56dW5nIjoiU2NoYWRlbnNiZWdyZW56dW5nIiwiT3h5Z2VuaWVydW5nIjoiT3h5Z2VuaWVydW5nIiwiRmFyYnNjaHV0eiI6IkZhcmJzY2h1dHoiLCJTdHJhaGxlbmRlIEhhdXQiOiJTdHJhaGxlbmRlIEhhdXQiLCJTcGxpc3MgUmVwYXJpZXJlbiI6IlNwbGlzcyBSZXBhcmllcmVuIiwiTGluZGVydW5nIHZvbiBTb25uZW5icmFuZCI6IkxpbmRlcnVuZyB2b24gU29ubmVuYnJhbmQiLCJQZWVsaW5nIjoiUGVlbGluZyIsIkdsYW56LUtvbnRyb2xsZSI6IkdsYW56LUtvbnRyb2xsZSIsIlZlcmbDpHJidW5nIEFiZGVja3VuZyI6IlZlcmbDpHJidW5nIEFiZGVja3VuZyIsIkZhbHRlbm1pbmRlcm5kIjoiRmFsdGVubWluZGVybmQiLCJOaWNodCBrb21lZG9nZW4iOiJOaWNodCBrb21lZG9nZW4iLCJGZWluZSBMaW5pZSBCZWhhbmRsdW5nIjoiRmVpbmUgTGluaWUgQmVoYW5kbHVuZyIsIkh5ZHJhdGlzaWVyZW5kIjoiSHlkcmF0aXNpZXJlbmQiLCJQb3JlbmJlaGFuZGx1bmciOiJQb3JlbmJlaGFuZGx1bmciLCJBbnRpZmFkZSI6IkFudGlmYWRl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0seyJhdHRyaWJ1dGUiOiJpc19iYXR0ZXJ5X25vbl9zcGlsbGFibGVbbWFya2V0cGxhY2VfaWQ9QTFQQTY3OTVVS01GUjldIzEudmFsdWUiLCJhbGlhc2VzIjp7IkphIjoidHJ1ZSIsIk5laW4iOiJmYWxzZSJ9fSx7ImF0dHJpYnV0ZSI6InByb2R1Y3Rfc2hlbGZfbGlmZVttYXJrZXRwbGFjZV9pZD1BMVBBNjc5NVVLTUZSOV0jMS51bml0IiwiYWxpYXNlcyI6eyJKYWhyZSI6InllYXJzIiwiV29jaGVuIjoid2Vla3MiLCJTdHVuZGVuIjoiaG91cnMiLCJTZWt1bmRlbiI6InNlY29uZHMiLCJNaW51dGVuIjoibWludXRlcyIsIlRhZ2UiOiJkYXlzIiwiTW9uYXRlbiI6Im1vbnRocyJ9fSx7ImF0dHJpYnV0ZSI6InNwZWNpYWx0eVttYXJrZXRwbGFjZV9pZD1BMVBBNjc5NVVLTUZSOV1bbGFuZ3VhZ2VfdGFnPWRlX0RFXSMy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c3VuX3Byb3RlY3Rpb25fZmFjdG9yW21hcmtldHBsYWNlX2lkPUExUEE2Nzk1VUtNRlI5XSMxLnVuaXQiLCJhbGlhc2VzIjp7IlNvbm5lbnNjaHV0emZha3RvciAoU1BGKSI6InN1bl9wcm90ZWN0aW9uX2ZhY3RvciJ9fSx7ImF0dHJpYnV0ZSI6ImRpZXRfdHlwZVttYXJrZXRwbGFjZV9pZD1BMVBBNjc5NVVLTUZSOV0jMS52YWx1ZSIsImFsaWFzZXMiOnsiUGFsZW8iOiJwYWxlbyIsIktvc2NoZXIiOiJrb3NoZXIiLCJLZXRvIjoia2V0byIsIlBmbGFuemVuYmFzaWVydCI6InBsYW50X2Jhc2VkIiwiVmVnZXRhcmlzY2giOiJ2ZWdldGFyaWFuIiwiSGFsYWwiOiJoYWxhbCIsIkdsdXRlbmZyZWkiOiJnbHV0ZW5fZnJlZSIsIlZlZ2FuIjoidmVnYW4ifX0seyJhdHRyaWJ1dGUiOiJ0YXJnZXRfdXNlX2JvZHlfcGFydFttYXJrZXRwbGFjZV9pZD1BMVBBNjc5NVVLTUZSOV0jMy52YWx1ZSIsImFsaWFzZXMiOnsiUsO8Y2tlbiI6ImJhY2siLCJOYXNlIjoibm9zZSIsIkhhbHMiOiJuZWNrIiwiU3Rpcm4iOiJmb3JlaGVhZCIsIkxlaXN0ZSI6Imdyb2luIiwiTGlwcGUiOiJsaXAiLCJIw6RuZGUiOiJoYW5kcyIsIkJlaW5lIjoibGVncyIsIkvDtnJwZXIiOiJib2R5IiwiU2NodWx0ZXIiOiJzaG91bGRlciIsIldhbmdlIjoiY2hlZWsiLCJCZWluIjoibGVnIiwiS29wZiI6ImhlYWQiLCJIYXV0Ijoic2tpbiIsIktpbm4iOiJjaGluIiwiS2lubnBhcnRpZSI6Imphd19saW5lIiwiR2VzaWNodCI6ImZhY2UiLCJHZWZyaWVydHJ1aGUiOiJjaGVzdCIsIk9iZXJzY2hlbmtlbCI6InRoaWdoIiwiSGFuZCI6ImhhbmQiLCJBdWdlIjoiZXllIiwiR2FuemVyIEvDtnJwZXIiOiJ3aG9sZV9ib2R5IiwiRnXDnyAoZmVldCkiOiJmZWV0IiwiTWFnZW4iOiJzdG9tYWNoIiwiQXJtIjoiYXJtIiwiRnXDnyAoZm9vdCkiOiJmb290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y5yZWN5Y2xhYmlsaXR5IiwiYWxpYXNlcyI6eyJUZWlsd2Vpc2UgcmVjeWNlbGJhciI6InBhcnRpYWxseV9yZWN5Y2xhYmxlIiwiUmVjeWNlbGJhciI6InJlY3ljbGFibGUiLCJOaWNodCByZWN5Y2VsYmFyIjoibm90X3JlY3ljbGFibGUifX0seyJhdHRyaWJ1dGUiOiJoYXNfcmVwbGFjZWFibGVfYmF0dGVyeVttYXJrZXRwbGFjZV9pZD1BMVBBNjc5NVVLTUZSOV0jMS52YWx1ZSIsImFsaWFzZXMiOnsiSmEiOiJ0cnVlIiwiTmVpbiI6ImZhbHN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YWxsZXJnZW5faW5mb3JtYXRpb25bbWFya2V0cGxhY2VfaWQ9QTFQQTY3OTVVS01GUjldIzU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udXRyaXRpb25hbF9pbmZvW21hcmtldHBsYWNlX2lkPUExUEE2Nzk1VUtNRlI5XSMxLnZpdGFtaW5zX2FuZF9taW5lcmFscyM1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1hdGVyaWFsX3R5cGVfZnJlZVttYXJrZXRwbGFjZV9pZD1BMVBBNjc5NVVLTUZSOV1bbGFuZ3VhZ2VfdGFnPWRlX0RFXSMy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Qcm9weWxlbmdseWtvbGZyZWkiOiJQcm9weWxlbmdseWtvbGZyZW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PaG5lIE5hdHJpdW1sYXVyeWxzdWxmYXQiOiJPaG5lIE5hdHJpdW1sYXVyeWxzdWxmYXQ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U3ludGhldGlrZnJlaSI6IlN5bnRoZXRpa2ZyZWkiLCJPaG5lIEFtbW9uaWFrIjoiT2huZSBBbW1vbmlhayIsIlBldHJvY2hlbWlzY2ggZnJlaSI6IlBldHJvY2hlbWlzY2ggZnJlaSIsIkxhbm9saW4tZnJlaSI6Ikxhbm9saW4tZnJlaSIsIkZsdW9yaWRmcmVpIjoiRmx1b3JpZGZyZWkiLCJUcmljbG9zYW4tZnJlaSI6IlRyaWNsb3Nhbi1mcmVpIiwiRXRoYW5vbGZyZWkiOiJFdGhhbm9sZnJlaSIsIk5vbnlscGhlbm9sZXRob3h5bGF0LWZyZWkiOiJOb255bHBoZW5vbGV0aG94eWxhdC1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9obmUgU3VsZmF0ZSI6Ik9obmUgU3VsZmF0ZSIsIkFsa29ob2xmcmVpIjoiQWxrb2hvbGZyZWkiLCJOb255bHBoZW5vbGV0aG94eWxhdCAoTlBFKSBmcmVpIjoiTm9ueWxwaGVub2xldGhveHlsYXQgKE5QRSkgZnJlaSIsIlBhcmbDvG1mcmVpIjoiUGFyZsO8bWZyZWkiLCJSZXRpbm9sLWZyZWkiOiJSZXRpbm9sLWZyZWkiLCJPaG5lIEtvbnNlcnZpZXJ1bmdzc3RvZmZlIjoiT2huZSBLb25zZXJ2aWVydW5nc3N0b2ZmZSIsIk5hdHJpdW1sYXVyeWxldGhlcnN1bGZhdC1mcmVpIjoiTmF0cml1bWxhdXJ5bGV0aGVyc3VsZmF0LWZyZWkiLCJQb2x5ZXRoeWxlbmdseWtvbCAoUEVHKSBmcmVpIjoiUG9seWV0aHlsZW5nbHlrb2wgKFBFRykgZnJlaSIsIktlaW5lIGvDvG5zdGxpY2hlIEZhcmJlbiI6IktlaW5lIGvDvG5zdGxpY2hlIEZhcmJlbiIsIk7DvHNzZnJlaSI6Ik7DvHNzZnJlaSIsIlRhbGtmcmVpIjoiVGFsa2ZyZWkiLCJNZXRoeWxpc290aGlhem9saW5vbiAoTUlUKSBmcmVpIjoiTWV0aHlsaXNvdGhpYXpvbGlub24gKE1JVCkgZnJlaSIsIlNpbGlrb25mcmVpIjoiU2lsaWtvbmZyZWkiLCLDlmwgZnJlaSI6IsOWbCBmcmVpIiwiRnJlaSB2b24gQnV0eWxvY3R5bHNhbGljeWxhdCAoQk9TKSI6IkZyZWkgdm9uIEJ1dHlsb2N0eWxzYWxpY3lsYXQgKEJPUykiLCJIeWRyb2NoaW5vbmZyZWkiOiJIeWRyb2NoaW5vbmZyZWkiLCJERUEtZnJlaSI6IkRFQS1mcmVpIiwiS2Fyemlub2dlbmZyZWkiOiJLYXJ6aW5vZ2VuZnJlaSIsIk9obmUgUGh0aGFsYXRlIjoiT2huZSBQaHRoYWxhdGUiLCJQQUJBLWZyZWkiOiJQQUJBLW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PaG5lIEJsZWljaG1pdHRlbCI6Ik9obmUgQmxlaWNobWl0dGVsIiwiR2x5Y2VyaW5mcmVpIjoiR2x5Y2VyaW5mcmVpIiwiRnJlaSB2b24ga8O8bnN0bGljaGVuIEZhcmJlbiI6IkZyZWkgdm9uIGvDvG5zdGxpY2hlbiBGYXJiZW4iLCJPeHliZW56b25mcmVpIjoiT3h5YmVuem9uZnJlaSIsIkFsdW1pbml1bS1mcmVpIjoiQWx1bWluaXVtLWZyZWkiLCJQZXRyb2NoZW1pa2FsaWVuZnJlaSI6IlBldHJvY2hlbWlrYWxpZW5mcmVpIiwiRnJlaSB2b24gdGllcmlzY2hlbiBOZWJlbnByb2R1a3RlbiI6IkZyZWkgdm9uIHRpZXJpc2NoZW4gTmViZW5wcm9kdWt0ZW4iLCJNaWxjaGZyZWkiOiJNaWxjaGZyZWkiLCJUcmljbG9jYXJiYW5mcmVpIjoiVHJpY2xvY2FyYmFuZnJlaSIsIk9obmUgQWx1bWluaXVtIjoiT2huZSBBbHVtaW5pdW0iLCJTdWxmYXRmcmVpIjoiU3VsZmF0ZnJlaSIsIkZyZWkgdm9uIFRhbGt1bXB1ZGVyIjoiRnJlaSB2b24gVGFsa3VtcHVkZXIiLCJGcmVpIHZvbiBQZXRyb2NoZW1pa2FsaWVuIjoiRnJlaSB2b24gUGV0cm9jaGVtaWthbGllbiIsIlBhcmFmZmluZnJlaSI6IlBhcmFmZmluZnJlaSIsIkRpZXRoeWxhbWluIChERUEpIGZyZWkiOiJEaWV0aHlsYW1pbiAoREVBKSBmcmVpIiwiQ2hsb3JmcmVpIjoiQ2hsb3JmcmVpIiwiRmFyYnN0b2ZmZnJlaSI6IkZhcmJzdG9mZmZyZWkiLCJLw7xuc3RsaWNoZXIgRmFyYnN0b2ZmZnJlaSI6IkvDvG5zdGxpY2hlciBGYXJic3RvZmZmcmVpIiwiT2N0aW5veGF0ZnJlaSI6Ik9jdGlub3hhdGZyZWkiLCJPaG5lIFBhcmFiZW4iOiJPaG5lIFBhcmFiZW4iLCJQZXRyb2xldW0gRnJlaSI6IlBldHJvbGV1bSBGcmVpIiwiTmF0cml1bWNobG9yaWRmcmVpIjoiTmF0cml1bWNobG9yaW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NSVQtZnJlaSI6Ik1JVC1mcmVpIiwiUGV0cm9sZXVtZnJlaSI6IlBldHJvbGV1bWZyZWkiLCJQb2x5ZXRoeWxlbmdseWtvbGZyZWkiOiJQb2x5ZXRoeWxlbmdseWtvbGZyZWkiLCJGcmVpIHZvbiBEaWV0aGFub2xhbWluIChERUEpIjoiRnJlaSB2b24gRGlldGhhbm9sYW1pbiAoREVBKSIsIsOWbGZyZWkiOiLDlmxmcmVpIiwiVEhDLWZyZWkiOiJUSEMtZnJlaSIsIkVpZXJmcmVpIjoiRWllcmZyZWkiLCJTb2RpdW0gTGF1cmV0aCBzdWxmYXRmcmVpIjoiU29kaXVtIExhdXJldGggc3VsZmF0ZnJlaSIsIkRpZXRoYW5vbGFtaW5mcmVpIjoiRGlldGhhbm9sYW1pbmZyZWkiLCJQcm9zdGFnbGFuZGluZnJlaSI6IlByb3N0YWdsYW5kaW5mcmVpIiwiQmF1bW51c3MgRnJlaSI6IkJhdW1udXNzIEZyZWkiLCJTaGVhIEZyZWkiOiJTaGVhIEZyZWkiLCJDaGVtaWthbGllbi1mcmVpIjoiQ2hlbWlrYWxpZW4tZnJlaSIsIlBodGhhbGF0ZnJlaSI6IlBodGhhbGF0ZnJlaSIsIkF2b2JlbnpvbmZyZWkiOiJBdm9iZW56b25mcmVpIiwiU2FsemZyZWkiOiJTYWx6ZnJlaSIsIkZvcm1hbGRlaHlkZnJlaSI6IkZvcm1hbGRlaHlkZnJlaSIsIlNvamFmcmVpIjoiU29qYWZyZWkiLCJDb2FsdGFyLWZyZWkiOiJDb2FsdGFyLWZyZWkiLCJQVkMtICYgYmxlaWZyZWkiOiJQVkMtICYgYmxlaWZyZWkiLCJXYXNzZXJmcmVpIjoiV2Fzc2VyZnJlaSIsIlBvbHlldGh5bGVuZ2x5a29sIjoiUG9seWV0aHlsZW5nbHlrb2wiLCJGcmVpIHZvbiBLb25zZXJ2aWVydW5nc21pdHRlbG4iOiJGcmVpIHZvbiBLb25zZXJ2aWVydW5nc21pdHRlbG4iLCJQYXJhcGhlbnlsZW5kaWFtaW5mcmVpIjoiUGFyYXBoZW55bGVuZGlhbWluZnJlaSIsIlBldHJvY2hlbWllZnJlaSI6IlBldHJvY2hlbWllZnJlaSIsIldlaXplbiBGcmVlIjoiV2VpemVuIEZyZWUiLCJGYXJiZW5mcmVpIjoiRmFyYmVuZnJlaSIsIlRFQS1mcmVpIjoiVEVBLWZyZWkiLCJQYWxtw7ZsZnJlaSI6IlBhbG3DtmxmcmVpIiwiRnJlaSB2b24gTWV0aHlsY2hsb3JvaXNvdGhpYXpvbGlub24gKENNSVQpIjoiRnJlaSB2b24gTWV0aHlsY2hsb3JvaXNvdGhpYXpvbGlub24gKENNSVQpIiwiT2huZSBTb2phIjoiT2huZSBTb2phIiwiT2huZSBPeHliZW56b24iOiJPaG5lIE94eWJlbnpvbiIsIlBhcmFiZW5mcmVpIjoiUGFyYWJlbmZyZWkiLCJNaW5lcmFsw7ZsZnJlaSI6Ik1pbmVyYWzDtmxmcmVp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aXNwaGVub2wgQS1mcmVpIjoiQmlzcGhlbm9sIEEtZnJlaSIsIkJldGFpbmZyZWkiOiJCZXRhaW5mcmVpIiwiT2huZSBwYXJhLUFtaW5vYmVuem9lc8OkdXJlIjoiT2huZSBwYXJhLUFtaW5vYmVuem9lc8OkdXJlIiwiVGl0YW5kaW94aWRmcmVpIjoiVGl0YW5kaW94aWRmcmVpIiwiTWlrcm9wZXJsZW4tZnJlaSI6Ik1pa3JvcGVybGVuLWZyZWkiLCJPaG5lIEZvcm1hbGRlaHlkIjoiT2huZSBGb3JtYWxkZWh5ZCIsIlBvbHlldGh5bGVuZ2x5a29sLWZyZWkiOiJQb2x5ZXRoeWxlbmdseWtvbC1mcmVpIiwiVGFsa3VtZnJlaSI6IlRhbGt1bWZyZWkiLCJGb3JtYWxkZWh5ZC1TcGVuZGVyIEtvc3RlbmxvcyI6IkZvcm1hbGRlaHlkLVNwZW5kZXIgS29zdGVubG9zIiwiT2huZSBNaW5lcmFsw7ZsIjoiT2huZSBNaW5lcmFsw7ZsIiwiT2huZSDDlmwiOiJPaG5lIMOWbCIsIkdWTy1GcmVpIjoiR1ZPLUZyZWkiLCJGYXJic3RvZmYgRnJlaSI6IkZhcmJzdG9mZiBGcmVpIiwiT2N0b2NyeWxlbi1mcmVpIjoiT2N0b2NyeWxlbi1mcmVpIiwiVGhpby1mcmVpIjoiVGhpby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UHJvcHlscGFyYWJlbi1mcmVpIjoiUHJvcHlscGFyYWJlbi1mcmVpIiwiVVYtQWJzb3JiZXItZnJlaSI6IlVWLUFic29yYmVyLWZyZWkiLCJGcmVpIHZvbiBCdXR5bGh5ZHJveHl0b2x1b2wgKEJIVCkiOiJGcmVpIHZvbiBCdXR5bGh5ZHJveHl0b2x1b2wgKEJIVCkiLCJCUEEtZnJlaSI6IkJQQS1mcmVpIiwiS29uc2VydmllcnVuZ3NzdG9mZmZyZWkiOiJLb25zZXJ2aWVydW5nc3N0b2ZmZnJlaSIsIk51c3NmcmVpIjoiTnVzc2ZyZWkiLCJCdXR5bHBhcmFiZW4tZnJlaSI6IkJ1dHlscGFyYWJlbi1mcmVpIiwiUGV0cm9sYXR1bWZyZWkiOiJQZXRyb2xhdHVtZnJlaSIsIkZyZWkgdm9uIEJlbnphbGtvbml1bWNobG9yaWQiOiJGcmVpIHZvbiBCZW56YWxrb25pdW1jaGxvcmlkIiwiU0xTLWZyZWkiOiJTTFMtZnJlaSIsIk9obmUgU2lsaWtvbiI6Ik9obmUgU2lsaWtvbiIsIkxhbm9saW5mcmVpIjoiTGFub2xpbmZyZWkiLCJLw7xuc3RsaWNoZSBGYXJiZSBGcmVpIjoiS8O8bnN0bGljaGUgRmFyYmUgRnJlaSIsIlRyaWNsb2NhcmJhbi1mcmVpIjoiVHJpY2xvY2FyYmFuLWZyZWkiLCJTdWxmYXQtZnJlaSI6IlN1bGZhdC1mcmVpIiwiU3Rlcm9pZGZyZWkiOiJTdGVyb2lkZnJlaSIsIkV0aGFub2wtZnJlaSI6IkV0aGFub2wtZnJlaSIsIlJldGlueWxwYWxtaXRhdC1mcmVpIjoiUmV0aW55bHBhbG1pdGF0LWZyZWkiLCJHbHV0ZW5mcmVpIjoiR2x1dGVuZnJlaSIsIlRpZXJmZXR0ZnJlaSI6IlRpZXJmZXR0ZnJlaSIsIk9obmUgRmFyYnN0b2ZmIjoiT2huZSBGYXJic3RvZmYiLCJSZXNvcmNpbmZyZWkiOiJSZXNvcmNpbmZyZWkiLCJGYXJic3RvZmYtZnJlaSI6IkZhcmJzdG9mZi1mcmVpIiwiTGF0ZXhmcmVpIjoiTGF0ZXhmcmVpIiwiSG9tb3NhbGF0ZnJlaSI6IkhvbW9zYWxhdGZyZWkiLCJPaG5lIFBvbHlldGh5bGVuZ2x5a29sIChQRUcpIjoiT2huZSBQb2x5ZXRoeWxlbmdseWtvbCAoUEVHKSIsIkZyZWkgdm9uIEt1bnN0c3RvZmYiOiJGcmVpIHZvbiBLdW5zdHN0b2ZmIiwiRnJlaSB2b24gTmF0cml1bWJpY2FyYm9uYXQiOiJGcmVpIHZvbiBOYXRyaXVtYmljYXJib25hdCIsIkFjcnlsYXRmcmVpIjoiQWNyeWxhdGZyZWkifX0seyJhdHRyaWJ1dGUiOiJzcGVjaWFsX2luZ3JlZGllbnRzW21hcmtldHBsYWNlX2lkPUExUEE2Nzk1VUtNRlI5XVtsYW5ndWFnZV90YWc9ZGVfREVdIzUudmFsdWUiLCJhbGlhc2VzIjp7IlNvcmJpdG9sIjoiU29yYml0b2wiLCJNZWxhdG9uaW4iOiJNZWxhdG9uaW4iLCJLYXJvdHRlbsO2bCI6Ikthcm90dGVuw7ZsIiwiUGFub3h5bCI6IlBhbm94eWwiLCJBbGxhbnRvaW4iOiJBbGxhbnRvaW4iLCJUaWVydmVyc3VjaHNmcmVpIjoiVGllcnZlcnN1Y2hzZnJlaSIsIlBlZWxpbmdzw6R1cmVuIjoiUGVlbGluZ3PDpHVyZW4iLCJKb2pvYmHDtmwiOiJKb2pvYmHDtmwiLCJQYW50aGVub2wiOiJQYW50aGVub2wiLCJNb3Jpbmdhw7ZsIjoiTW9yaW5nYcO2bCIsIkJldGEtR2x1Y2FuIjoiQmV0YS1HbHVjYW4iLCJOYXRyaXVtYmljYXJib25hdCI6Ik5hdHJpdW1iaWNhcmJvbmF0IiwiVml0YW1pbiBBIjoiVml0YW1pbiBBIiwiQXplbGFpbnPDpHVyZSI6IkF6ZWxhaW5zw6R1cmUiLCJWaXRhbWluIEQiOiJWaXRhbWluIEQiLCJLYWthb2J1dHRlciI6Iktha2FvYnV0dGVyIiwiVml0YW1pbiBFIjoiVml0YW1pbiBFIiwiTGF2ZW5kZWzDtmwiOiJMYXZlbmRlbMO2bCIsIldhbG51c3NzY2hhbGVuIjoiV2FsbnVzc3NjaGFsZW4iLCJWaXRhbWluIEMiOiJWaXRhbWluIEMiLCJaaXRyb25lbmdyYXMiOiJaaXRyb25lbmdyYXMiLCJQcm90ZW9nbHlrYW4iOiJQcm90ZW9nbHlrYW4iLCJDZXJhbWlkZSI6IkNlcmFtaWRlIiwiTWluZXJhbGllbiI6Ik1pbmVyYWxpZW4iLCJMw7Z3ZW56YWhuw7ZsIjoiTMO2d2VuemFobsO2bCIsIkthbWlsbGVuw7ZsIjoiS2FtaWxsZW7DtmwiLCJDdXB1YcOndS1CdXR0ZXIiOiJDdXB1YcOndS1CdXR0ZXIiLCJTYWNoYS1JbmNoaS3DlmwiOiJTYWNoYS1JbmNoaS3DlmwiLCJHcmFwZWZydWl0w7ZsIjoiR3JhcGVmcnVpdMO2bCIsIk5hdMO8cmxpY2giOiJOYXTDvHJsaWNoIiwiTWVlcnNhbHoiOiJNZWVyc2FseiIsIkhhbmZzYW1lbsO2bCI6IkhhbmZzYW1lbsO2bCIsIktvbG9zdHJ1bSI6IktvbG9zdHJ1bSIsIkJpb3RpbiI6IkJpb3RpbiIsIkJvcnJldHNjaMO2bCI6IkJvcnJldHNjaMO2bCIsIk1pbmVyYWzDtmwiOiJNaW5lcmFsw7ZsIiwiS29mZmVpbiI6IktvZmZlaW4iLCJIeXBvYWxsZXJnZW4iOiJIeXBvYWxsZXJnZ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t>
  </si>
  <si>
    <t>settings16=ZsIiwiQm90YW5pc2NoZSBFeHRyYWt0ZSI6IkJvdGFuaXNjaGUgRXh0cmFrdGUiLCJTb2phcHJvdGVpbiI6IlNvamFwcm90ZWluIiwiU2hlYcO2bCI6IlNoZWHDtmwiLCJWZWdhbiI6IlZlZ2Fu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TcXVhbGVuIjoiU3F1YWxlbiIsIk5pYWNpbmFtaWQiOiJOaWFjaW5hbWlkIiwiRW11w7ZsIjoiRW11w7ZsIiwiS29tZW51a2Etw5ZsIjoiS29tZW51a2Etw5ZsIiwiUm9zbWFyaW7DtmwiOiJSb3NtYXJpbsO2bCIsIkhvbHprb2hsZSI6IkhvbHprb2hsZSIsIkdyw7xuZXIgVGVlIjoiR3LDvG5lciBUZWUiLCJCYWt1Y2hpb2wiOiJCYWt1Y2hpb2wiLCJDZW50ZWxsYSBBc2lhdGljYSI6IkNlbnRlbGxhIEFzaWF0aWNhIiwiS29sbGFnZW4iOiJLb2xsYWdlbiIsIlRlZWJhdW3DtmwiOiJUZWViYXVtw7ZsIiwiVGF1cmluIjoiVGF1cmluIiwiR3JhbmF0YXBmZWzDtmwiOiJHcmFuYXRhcGZlbMO2bCIsIlJldGlub2wiOiJSZXRpbm9sIiwiU3VsZmF0ZnJlaSI6IlN1bGZhdGZyZWkiLCJGYXJuZXNvbCI6IkZhcm5lc29sIiwiUGF0Y2hvdWxpw7ZsIjoiUGF0Y2hvdWxpw7ZsIiwiTWFuZ29idXR0ZXIiOiJNYW5nb2J1dHRlciIsIkNlcmFtaWQiOiJDZXJhbWlkIiwiUmluZGVydGFsZyI6IlJpbmRlcnRhbGciLCJGYXJic3RvZmZmcmVpIjoiRmFyYnN0b2ZmZnJlaSIsIk15cnJoZW7DtmwiOiJNeXJyaGVuw7ZsIiwiU29ubmVuYmx1bWVuc2FtZW7DtmwiOiJTb25uZW5ibHVtZW5zYW1lbsO2bCIsIlppZWdlbm1pbGNoIjoiWmllZ2VubWlsY2giLCJNYWNhZGFtaWHDtmwiOiJNYWNhZGFtaWHDtmwiLCJTaGVhYnV0dGVyIjoiU2hlYWJ1dHRlciIsIkR1ZnRmcmVpIjoiRHVmdGZyZWkiLCJNYWduZXNpdW1jaGxvcmlkIjoiTWFnbmVzaXVtY2hsb3JpZCIsIkhhc2VsbnVzc8O2bCI6Ikhhc2VsbnVzc8O2bCIsIkZvcm1hbGRlaHlkLVNwZW5kZXJmcmVpIjoiRm9ybWFsZGVoeWQtU3BlbmRlcmZyZWkiLCJNb25nb25nby3DlmwiOiJNb25nb25nby3DlmwiLCJTaWxpY2EiOiJTaWxpY2EiLCJHbHl6ZXJpbiI6IkdseXplcmluIiwiQXJnYW7DtmwiOiJBcmdhbsO2bCIsIktlcmF0aW4iOiJLZXJhdGluIiwiQWxwaGFoeWRyb3hpZCI6IkFscGhhaHlkcm94aWQiLCJQaHRoYWxhdGZyZWkiOiJQaHRoYWxhdGZyZWkiLCJOYXRyb24iOiJOYXRyb24iLCJIYWZlcmZsb2NrZW4iOiJIYWZlcmZsb2NrZW4iLCJBcmdpbmluIjoiQXJnaW5pbiIsIk5lZW0iOiJOZWVtIiwiTWFnbmVzaXVtIjoiTWFnbmVzaXVtIiwiRm9ybWFsZGVoeWRmcmVpIjoiRm9ybWFsZGVoeWRmcmVpIiwiQW50aW94aWRhdGlvbnNtaXR0ZWwiOiJBbnRpb3hpZGF0aW9uc21pdHRlbC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QYXJhYmVuZnJlaSI6IlBhcmFiZW5mcmVpIiwiSG9uaWciOiJIb25pZyIsIlNxdWFsZW7DtmwiOiJTcXVhbGVuw7ZsIiwiQ2hvbGVzdGVyaW4iOiJDaG9sZXN0ZXJpbiIsIlZpdGFtaW4gQjgiOiJWaXRhbWluIEI4IiwiQXJuaWthw7ZsIjoiQXJuaWthw7ZsIiwiQW50aW94aWRhbnRpZW4iOiJBbnRpb3hpZGFudGllbiIsIldlaWhyYXVjaMO2bCI6IldlaWhyYXVjaMO2bCIsIlZpdGFtaW4gQjUiOiJWaXRhbWluIEI1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lNMUy1mcmVpIjoiU0xTLWZyZWkiLCJNaWxjaHPDpHVyZSI6Ik1pbGNoc8OkdXJlIiwiTGF1cmluc8OkdXJlIjoiTGF1cmluc8OkdXJlIiwiTWV0aHlsc3VsZm9ueWxtZXRoYW4gKE1TTSkiOiJNZXRoeWxzdWxmb255bG1ldGhhbiAoTVNNKSIsIkJpbyI6IkJpbyIsIkt1cmt1bWHDtmwiOiJLdXJrdW1hw7ZsIiwiQWxvZSBWZXJhIjoiQWxvZSBWZXJhIiwiR2x1dGVuZnJlaSI6IkdsdXRlbmZyZWk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QYXJ0eWdlc2NoZW5rLVBhY2tzIG1pdCBTZWlmZW4gKDI2OTY5OTkzMDMxKSI6IjI2OTY5OTkzMDMxIiwiTWFrZS11cCBTZXRzICg1OTEzMTIwMzEpIjoiNTkxMzEyMDMxIiwiQmFydC1Db25kaXRpb25lciAoMjI5Mzc5MjAwMzEpIjoiMjI5Mzc5MjAwMzEiLCJHZXNpY2h0c3NlcmVuICgyOTg3Mzg3MDMxKSI6IjI5ODczODcwMzEiLCJBdWdlbmJhbHNhbWUgKDI3OTI4ODE3MDMxKSI6IjI3OTI4ODE3MDMxIiwiS8O2cnBlcnNvbm5lbnNjaHV0eiAoNjQ4MjgwMzEpIjoiNjQ4MjgwMzEiLCJGZXVjaHRpZ2tlaXRzc3ByYXlzIGbDvHIgZGFzIEdlc2ljaHQgKDI5ODczOTEwMzEpIjoiMjk4NzM5MTAzMSIsIk1ha2UtdXAtUmVpbmlndW5nc8O2bGUgKDI2MjkzNTEwMDMxKSI6IjI2MjkzNTEwMDMxIiwiTWFrZS11cC1SZWluaWd1bmdzY3JlbWUgKDI2MjkzNTEzMDMxKSI6IjI2MjkzNTEzMDMxIiwiSGFuZHNlaWZlbiAoMjY5ODQwODcwMzEpIjoiMjY5ODQwODcwMzEiLCJTZWlmZW4gKDI2OTg0MDg4MDMxKSI6IjI2OTg0MDg4MDMxIiwiR2VsZSBmw7xyIE5hY2hiZWhhbmRsdW5nZW4gKDMxODYzOTkwMzEpIjoiMzE4NjM5OTAzMSIsIkhhYXJtYXNrZW4gKDI2NDY0MjI2MDMxKSI6IjI2NDY0MjI2MDMxIiwiRHVzY2jDtmxlICg1OTEyOTAwMzEpIjoiNTkxMjkwMDMxIiwiS2FtZWxpZW7DtmwgKDkzNzU3MTA5MDMxKSI6IjkzNzU3MTA5MDMxIiwiR2Vow6RydGV0ZXMgcGZsYW56bGljaGVzIEZldHQgKDIwNTg2MzQwODAzMSkiOiIyMDU4NjM0MDgwMzEiLCJNYWtlLXVwIEZpbmlzaCAoMzA1NTYzODAzMSkiOiIzMDU1NjM4MDMxIiwiTmFnZWx2ZXJzdMOkcmtlciAoMjc5ODM2MTUwMzEpIjoiMjc5ODM2MTUwMzEiLCJLw7ZycGVyLUZldWNodGlna2VpdHNwZmxlZ2UgKDI5ODczNjUwMzEpIjoiMjk4NzM2NTAzMSIsIlNwcmF5IHp1bSBFbnR3aXJyZW4gKDI3MDY0NDk4MDMxKSI6IjI3MDY0NDk4MDMxIiwiTWFrZS11cC1SZWluaWd1bmdzZ2VscyAoMjYyOTM1MTUwMzEpIjoiMjYyOTM1MTUwMzEiLCJTb25uZW5ibHVtZW7DtmwgKDczODM0NTgwMzEpIjoiNzM4MzQ1ODAzMSIsIkhhbmRjcmVtZXMgJiBOYWdlbGNyZW1lcyAoNjQ4MTMwMzEpIjoiNjQ4MTMwMzEiLCJNYXJnYXJpbmUgKDM2NDgwNDAzMSkiOiIzNjQ4MDQwMzEiLCJBZnRlciBTdW4tUGZsZWdlICg2NDgyNzAzMSkiOiI2NDgyNzAzMSIsIkFmdGVyc2hhdmVzICg2NDM0ODAzMSkiOiI2NDM0ODAzMSIsIkhhYXJzaGFtcG9vcyAoNjQ0OTAwMzEpIjoiNjQ0OTAwMzEiLCJSYXN1ciBCbHV0c3RpbGxlciAoOTA4MTcwMzYwMzEpIjoiOTA4MTcwMzYwMzEiLCJUcsO8ZmZlbMO2bCAoNzM4MzQ2MDAzMSkiOiI3MzgzNDYwMDMxIiwiS8O2cnBlcnNlbGJzdGJyw6R1bmVyICg1OTEzMTUwMzEpIjoiNTkxMzE1MDMxIiwiQXVnZW5jcmVtZXMgKDI5ODczNzEwMzEpIjoiMjk4NzM3MTAzMSIsIkvDtnJwZXJtb3Vzc2VzICgyOTg3MzY3MDMxKSI6IjI5ODczNjcwMzEiLCJSZWlza2xlaWXDtmwgKDczODM0NTQwMzEpIjoiNzM4MzQ1NDAzMSIsIlNlbmbDtmwgKDczODM0NTUwMzEpIjoiNzM4MzQ1NTAzMSIsIkJ1dHRlciBhdWYgUGZsYW56ZW5iYXNpcyAoNzM4NzQ5MTAzMSkiOiI3Mzg3NDkxMDMxIiwiV2FzY2hnZWxlIGbDvHIgQmFieXMgKDM5Njg4ODUwMzEpIjoiMzk2ODg4NTAzMSIsIk1ha2UtdXAtUmVpbmlndW5nc3NjaGF1bSAoMjYyOTM1MTQwMzEpIjoiMjYyOTM1MTQwMzEiLCIzLWluLTEgU2hhbXBvbywgU3DDvGx1bmcgJiBEdXNjaGdlbCAoMjcwNjQ1MDMwMzEpIjoiMjcwNjQ1MDMwMzEiLCJTZWxic3RicsOkdW5lciAoMjk4NzQwMTAzMSkiOiIyOTg3NDAxMDMxIiwiRmFyYi1Db25kaXRpb25lciAoMjcwNjQ1MTUwMzEpIjoiMjcwNjQ1MTUwMzEiLCJNYW5kZWzDtmwgKDczODM0NDkwMzEpIjoiNzM4MzQ0OTAzMSIsIlRyYXViZW5rZXJuw7ZsICg3MzgzNDU5MDMxKSI6IjczODM0NTkwMzEiLCJIYWFya3VyZW4gKDU5MTI4MTAzMSkiOiI1OTEyODEwMzEiLCJOYWdlbGF1ZmhlbGxlciAoMjk3NTY3MDAzMSkiOiIyOTc1NjcwMDMxIiwiQmFieXB1ZGVyICgzOTY4ODkyMDMxKSI6IjM5Njg4OTIwMzEiLCJSYXN1ciBBbGF1bnN0ZWluICg5MDgxNzAzNzAzMSkiOiI5MDgxNzAzNzAzMSIsIk1ha2UtdXAtUmVpbmlndW5nc21pbGNoICgyNjI5MzUxMTAzMSkiOiIyNjI5MzUxMTAzMSIsIktva29zbnVzc8O2bCAoNzM4MzQ0NjAzMSkiOiI3MzgzNDQ2MDMxIiwiR2VzaWNodHNzZWxic3RicsOkdW5lciAoMTYxMzE3MDMxKSI6IjE2MTMxNzAzMSIsIkJhdW13b2xsc2FtZW7DtmwgKDkzNzU3MTA2MDMxKSI6IjkzNzU3MTA2MDMxIiwiSGFzZWxudXNzw7ZsICg3MzgzNDQ0MDMxKSI6IjczODM0NDQwMzEiLCJXYWxudXNzw7ZsICg3MzgzNDYxMDMxKSI6IjczODM0NjEwMzEiLCJTY2hhbXBvb3MgZsO8ciBCYWJ5cyAoMzk2ODg4MzAzMSkiOiIzOTY4ODgzMDMxIiwiMi1pbi0xIFNoYW1wb28gJiBDb25kaXRpb25lciAoMjcwNjQ1MDIwMzEpIjoiMjcwNjQ1MDIwMzEiLCJCYWxtcyBmw7xyIE5hY2hiZWhhbmRsdW5nZW4gKDMxODYzOTgwMzEpIjoiMzE4NjM5ODAzMSIsIlNvamHDtmwgKDczODM0NTcwMzEpIjoiNzM4MzQ1NzAzMSIsIk5hZ2Vsd2VpY2hlciAoMTU0MDE4MTkwMzEpIjoiMTU0MDE4MTkwMzEiLCJNYWtlLXVwIFBhbGV0dGVuICgzMDU1NjQxMDMxKSI6IjMwNTU2NDEwMzEiLCLDlmxtaXNjaHVuZ2VuICg3MzgzNDUwMDMxKSI6IjczODM0NTAwMzEiLCJMZWluc2FtZW7DtmwgKDczODM0NDcwMzEpIjoiNzM4MzQ0NzAzMSIsIk51c3MtICYgU2FtZW7DtmxlICg5Mzc1NzEwODAzMSkiOiI5Mzc1NzEwODAzMSIsIlNvbm5lbmNyZW1lcyBmw7xyIEJhYnlzICgzOTY4ODkzMDMxKSI6IjM5Njg4OTMwMzEiLCJIYW5kbG90aW9uZW4gKEdyb8OfbWVuZ2VuKSAoNjU4ODI3NzAzMSkiOiI2NTg4Mjc3MDMxIiwiw5ZsZSBmw7xyIE5hZ2VsaGF1dCAoMjk3NTY3MjAzMSkiOiIyOTc1NjcyMDMxIiwiS8O2cnBlcmJ1dHRlciAoMjk4NzM2NjAzMSkiOiIyOTg3MzY2MDMxIiwiUGVyaWxsYcO2bCAoOTM3NTcxMTIwMzEpIjoiOTM3NTcxMTIwMzEiLCJOYWdlbHBpbHptZWRpa2F0aW9uICgyODYwNDg2MDMxKSI6IjI4NjA0ODYwMzEiLCJIYWFyc3DDvGx1bmdlbiAmIENvbmRpdGlvbmVyICg2NDQ5MjAzMSkiOiI2NDQ5MjAzMSIsIkxpcHBlbnNvbm5lbnNjaHV0eiAoNTkxMzE3MDMxKSI6IjU5MTMxNzAzMSIsIk5hZ2VsaMOkcnRlciAoMjk3NTY2OTAzMSkiOiIyOTc1NjY5MDMxIiwiU3plY2h1YW5wZmVmZmVyLcOWbCAoOTM3NTcxMTMwMzEpIjoiOTM3NTcxMTMwMzEiLCJHZXNpY2h0c3NlaWZlICg1OTEyODgwMzEpIjoiNTkxMjg4MDMxIiwiS29jaHNwcmF5IGF1ZiBwZmxhbnpsaWNoZXIgQmFzaXMgKDIwNTg2MzQxMjAzMSkiOiIyMDU4NjM0MTIwMzEiLCJOYWdlbGZlc3RpZ2VyIGbDvHIgTWFuaWvDvHJlICYgUGVkaWvDvHJlICgyOTc1NjY4MDMxKSI6IjI5NzU2NjgwMzEiLCJUYWdlc3BmbGVnZSAoMTYxMzE4MDMxKSI6IjE2MTMxODAzMSIsIlBhbG3DtmwgKDczODM0NTIwMzEpIjoiNzM4MzQ1MjAzMSIsIkvDtnJwZXJwdWRlciAoMjk4NzM2OTAzMSkiOiIyOTg3MzY5MDMxIiwiTmFjaHRwZmxlZ2UgKDE2MTMxNTAzMSkiOiIxNjEzMTUwMzEiLCJIYW5kY3JlbWVzIChHcm%2FDn21lbmdlbikgKDY1ODgyNzUwMzEpIjoiNjU4ODI3NTAzMSIsIlNlcmVuIGbDvHIgZGllIEF1Z2VuICgyOTg3Mzc1MDMxKSI6IjI5ODczNzUwMzEiLCJXaW1wZXJucGZsZWdlICgzMDU1NjMzMDMxKSI6IjMwNTU2MzMwMzEiLCJCYWJ5w7ZsZSAoMzk2ODg5MTAzMSkiOiIzOTY4ODkxMDMxIiwiS29jaC0sIEJhY2stICYgU2FsYXTDtmxlICgzNjQ4MTYwMzEpIjoiMzY0ODE2MDMxIiwiR2VzaWNodHN3YXNzZXIgKDE2MTMxNDAzMSkiOiIxNjEzMTQwMzEiLCJBdm9jYWRvw7ZsICg3MzgzNDM5MDMxKSI6IjczODM0MzkwMzEiLCJTZXNhbcO2bCAoNzM4MzQ1NjAzMSkiOiI3MzgzNDU2MDMxIiwiRHVzY2hnZWwgKDY0ODA2MDMxKSI6IjY0ODA2MDMxIiwiU3DDvGx1bmdlbiBmw7xyIEJhYnlzICgzOTY4ODg0MDMxKSI6IjM5Njg4ODQwMzEiLCJLw7ZycGVyLUJyb256ZXIgKDIwNjMzMDE4MDMxKSI6IjIwNjMzMDE4MDMxIiwiUmVpbmlndW5nc21pbGNoICYgQ3JlbWVzIGbDvHIgZGFzIEdlc2ljaHQgKDE2MTM3MzAzMSkiOiIxNjEzNzMwMzEiLCJCbMO8dGVuLSAmIFBmbGFuemVuw7ZsZSAoOTM3NTcxMDUwMzEpIjoiOTM3NTcxMDUwMzEiLCJOYWdlbHdhY2hzdHVtc2Zvcm1lbG4gZsO8ciBNYW5pa8O8cmUgJiBQZWRpa8O8cmUgKDI5NzU2NjYwMzEpIjoiMjk3NTY2NjAzMSIsIkNyZW1lIGbDvHIgTmFnZWxoYXV0ICgyOTc1NjcxMDMxKSI6IjI5NzU2NzEwMzEiLCJIYWxzLSAmIERla29sbGV0w6lwZmxlZ2UgKDE2MTMxMTAzMSkiOiIxNjEzMTEwMzEiLCJSaWxsZW5mw7xsbGVyLU5hZ2VsbGFjayBmw7xyIEhhbmRuw6RnZWwgKDI5NzU2NjcwMzEpIjoiMjk3NTY2NzAzMSIsIlJlaXPDtmwgKDkzNzU3MTExMDMxKSI6IjkzNzU3MTExMDMxIiwiR2VzaWNodHNzb25uZW5zY2h1dHogKDU5MTMxNjAzMSkiOiI1OTEzMTYwMzEiLCJNYWlzw7ZsICg3MzgzNDQ4MDMxKSI6IjczODM0NDgwMzEiLCJSYXBzw7ZsICg3MzgzNDUzMDMxKSI6IjczODM0NTMwMzEiLCJXZWl6ZW5rZWltw7ZsICg5Mzc1NzEwNzAzMSkiOiI5Mzc1NzEwNzAzMSIsIkhhbmRzZWlmZW4gKEdyb8OfbWVuZ2VuKSAoNjU4ODI3ODAzMSkiOiI2NTg4Mjc4MDMxIiwiQ3JlbWVzIGbDvHIgQmFieXMgKDM5Njg4OTAwMzEpIjoiMzk2ODg5MDAzMSIsIkJvZHljcmVtZXMgKDEyMjg4MzAzMSkiOiIxMjI4ODMwMzEiLCJCcsOkdW51bmdzYmVzY2hsZXVuaWdlciAoMjk4NzQwMjAzMSkiOiIyOTg3NDAyMDMxIiwiRGlzdGVsw7ZsICg3MzgzNDQwMDMxKSI6IjczODM0NDAwMzEiLCJLw7ZycGVyw7ZsZSAoMTIyODg1MDMxKSI6IjEyMjg4NTAzMSIsIkZ1w59wZmxlZ2VjcmVtZXMgKDU5MTI5MTAzMSkiOiI1OTEyOTEwMzEiLCJTb25uZW5zY2h1dHogKDI5ODc2NTkwMzEpIjoiMjk4NzY1OTAzMSIsIk9saXZlbsO2bCAoNzM4MzQ1MTAzMSkiOiI3MzgzNDUxMDMxIiwiS8O2cnBlcmxvdGlvbmVuICgxMjI4ODQwMzEpIjoiMTIyODg0MDMxIiwiVG9tYXRlbnNhbWVuw7ZsICg5Mzc1NzExMDAzMSkiOiI5Mzc1NzExMDAzMSIsIkdlbcO8c2XDtmwgKDczODM0NDIwMzEpIjoiNzM4MzQ0MjAzMSIsIkxvdGlvbmVuICYgRmx1aWRlICgzMTk3MDg5MDMxKSI6IjMxOTcwODkwMzEiLCJFcmRudXNzw7ZsICg3MzgzNDQxMDMxKSI6IjczODM0NDEwMzEiLCJNYWtlLXVwLVJlaW5pZ3VuZ3N3YXNzZXIgKDI2MjkzNTE2MDMxKSI6IjI2MjkzNTE2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lByb3B5bGVuZ2x5a29sZnJlaSI6IlByb3B5bGVuZ2x5a29sZnJlaSIsIkVyZMO2bGZyZWkiOiJFcmTDtmxmcmVpIiwiVGllci1OZWJlbnByb2R1a3QgZnJlaSI6IlRpZXItTmViZW5wcm9kdWt0IGZyZWkiLCJGaXNjaGZyZWkiOiJGaXNjaGZyZWkiLCJPY3Rpc2FsYXRmcmVpIjoiT2N0aXNhbGF0ZnJlaSIsIk5vbnlscGhlbm9sZXRob3h5bGF0ZS1mcmVpIjoiTm9ueWxwaGVub2xldGhveHlsYXRlLWZyZWkiLCJTZWlmZW5mcmVpIjoiU2VpZmVuZnJlaSIsIk9obmUgTmF0cml1bWxhdXJ5bHN1bGZhdCI6Ik9obmUgTmF0cml1bWxhdXJ5bHN1bGZhdC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TeW50aGV0aWtmcmVpIjoiU3ludGhldGlrZnJlaSIsIk9obmUgQW1tb25pYWsiOiJPaG5lIEFtbW9uaWFrIiwiUGV0cm9jaGVtaXNjaCBmcmVpIjoiUGV0cm9jaGVtaXNjaCBmcmVpIiwiTGFub2xpbi1mcmVpIjoiTGFub2xpbi1mcmVpIiwiRmx1b3JpZGZyZWkiOiJGbHVvcmlkZnJlaSIsIlRyaWNsb3Nhbi1mcmVpIjoiVHJpY2xvc2FuLWZyZWkiLCJFdGhhbm9sZnJlaSI6IkV0aGFub2xmcmVpIiwiTm9ueWxwaGVub2xldGhveHlsYXQtZnJlaSI6Ik5vbnlscGhlbm9sZXRob3h5bGF0LW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T2huZSBTdWxmYXRlIjoiT2huZSBTdWxmYXRlIiwiQWxrb2hvbGZyZWkiOiJBbGtvaG9sZnJlaSIsIk5vbnlscGhlbm9sZXRob3h5bGF0IChOUEUpIGZyZWkiOiJOb255bHBoZW5vbGV0aG94eWxhdCAoTlBFKSBmcmVpIiwiUGFyZsO8bWZyZWkiOiJQYXJmw7xtZnJlaSIsIlJldGlub2wtZnJlaSI6IlJldGlub2wtZnJlaSIsIk9obmUgS29uc2VydmllcnVuZ3NzdG9mZmUiOiJPaG5lIEtvbnNlcnZpZXJ1bmdzc3RvZmZlIiwiTmF0cml1bWxhdXJ5bGV0aGVyc3VsZmF0LWZyZWkiOiJOYXRyaXVtbGF1cnlsZXRoZXJzdWxmYXQtZnJlaSIsIlBvbHlldGh5bGVuZ2x5a29sIChQRUcpIGZyZWkiOiJQb2x5ZXRoeWxlbmdseWtvbCAoUEVHKSBmcmVpIiwiS2VpbmUga8O8bnN0bGljaGUgRmFyYmVuIjoiS2VpbmUga8O8bnN0bGljaGUgRmFyYmVuIiwiTsO8c3NmcmVpIjoiTsO8c3NmcmVpIiwiVGFsa2ZyZWkiOiJUYWxrZnJlaSIsIk1ldGh5bGlzb3RoaWF6b2xpbm9uIChNSVQpIGZyZWkiOiJNZXRoeWxpc290aGlhem9saW5vbiAoTUlUKSBmcmVpIiwiU2lsaWtvbmZyZWkiOiJTaWxpa29uZnJlaSIsIsOWbCBmcmVpIjoiw5ZsIGZyZWkiLCJGcmVpIHZvbiBCdXR5bG9jdHlsc2FsaWN5bGF0IChCT1MpIjoiRnJlaSB2b24gQnV0eWxvY3R5bHNhbGljeWxhdCAoQk9TKSIsIkh5ZHJvY2hpbm9uZnJlaSI6Ikh5ZHJvY2hpbm9uZnJlaSIsIkRFQS1mcmVpIjoiREVBLWZyZWkiLCJLYXJ6aW5vZ2VuZnJlaSI6Ikthcnppbm9nZW5mcmVpIiwiT2huZSBQaHRoYWxhdGUiOiJPaG5lIFBodGhhbGF0ZSIsIlBBQkEtZnJlaSI6IlBBQkEtZnJlaSIsIkZvcm1hbGRlaHlkYWJzcGFsdGVyLWZyZWkiOiJGb3JtYWxkZWh5ZGFic3BhbHRlci1mcmVpIiwiUHJvcHlsZW5nbHlrb2wtZnJlaSI6IlByb3B5bGVuZ2x5a29s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9obmUgQmxlaWNobWl0dGVsIjoiT2huZSBCbGVpY2htaXR0ZWwiLCJHbHljZXJpbmZyZWkiOiJHbHljZXJpbmZyZWkiLCJGcmVpIHZvbiBrw7xuc3RsaWNoZW4gRmFyYmVuIjoiRnJlaSB2b24ga8O8bnN0bGljaGVuIEZhcmJlbiIsIk94eWJlbnpvbmZyZWkiOiJPeHliZW56b25mcmVpIiwiQWx1bWluaXVtLWZyZWkiOiJBbHVtaW5pdW0tZnJlaSIsIlBldHJvY2hlbWlrYWxpZW5mcmVpIjoiUGV0cm9jaGVtaWthbGllbmZyZWkiLCJGcmVpIHZvbiB0aWVyaXNjaGVuIE5lYmVucHJvZHVrdGVuIjoiRnJlaSB2b24gdGllcmlzY2hlbiBOZWJlbnByb2R1a3RlbiIsIk1pbGNoZnJlaSI6Ik1pbGNoZnJlaSIsIlRyaWNsb2NhcmJhbmZyZWkiOiJUcmljbG9jYXJiYW5mcmVpIiwiT2huZSBBbHVtaW5pdW0iOiJPaG5lIEFsdW1pbml1bSIsIlN1bGZhdGZyZWkiOiJTdWxmYXRmcmVpIiwiRnJlaSB2b24gVGFsa3VtcHVkZXIiOiJGcmVpIHZvbiBUYWxrdW1wdWRlciIsIkZyZWkgdm9uIFBldHJvY2hlbWlrYWxpZW4iOiJGcmVpIHZvbiBQZXRyb2NoZW1pa2FsaWVuIiwiUGFyYWZmaW5mcmVpIjoiUGFyYWZmaW5mcmVpIiwiRGlldGh5bGFtaW4gKERFQSkgZnJlaSI6IkRpZXRoeWxhbWluIChERUEpIGZyZWkiLCJDaGxvcmZyZWkiOiJDaGxvcmZyZWkiLCJGYXJic3RvZmZmcmVpIjoiRmFyYnN0b2ZmZnJlaSIsIkvDvG5zdGxpY2hlciBGYXJic3RvZmZmcmVpIjoiS8O8bnN0bGljaGVyIEZhcmJzdG9mZmZyZWkiLCJPY3Rpbm94YXRmcmVpIjoiT2N0aW5veGF0ZnJlaSIsIk9obmUgUGFyYWJlbiI6Ik9obmUgUGFyYWJlbiIsIlBldHJvbGV1bSBGcmVpIjoiUGV0cm9sZXVtIEZyZWkiLCJOYXRyaXVtY2hsb3JpZGZyZWkiOiJOYXRyaXVtY2hsb3JpZGZyZWkiLCJQcm9weWxwYXJhYmVuIEZyZWkiOiJQcm9weWxwYXJhYmVuIEZyZWkiLCJQYXJhIEFtaW5vYmVuem9lc8OkdXJlLWZyZWkiOiJQYXJhIEFtaW5vYmVuem9lc8OkdXJlLWZyZWkiLCJNb2xrZXJlaS1mcmVpIjoiTW9sa2VyZWktZnJlaSIsIlBldHJvY2hlbWllLWZyZWkiOiJQZXRyb2NoZW1pZS1mcmVpIiwiTWV0aHlsY2hsb3JvaXNvdGhpYXpvbGlub24gKENNSVQpIGZyZWkiOiJNZXRoeWxjaGxvcm9pc290aGlhem9saW5vbiAoQ01JVCkgZnJlaSIsIkNoZW1pa2FsaWVuZnJlaSI6IkNoZW1pa2FsaWVuZnJlaSIsIk1JVC1mcmVpIjoiTUlULWZyZWkiLCJQZXRyb2xldW1mcmVpIjoiUGV0cm9sZXVtZnJlaSIsIlBvbHlldGh5bGVuZ2x5a29sZnJlaSI6IlBvbHlldGh5bGVuZ2x5a29sZnJlaSIsIkZyZWkgdm9uIERpZXRoYW5vbGFtaW4gKERFQSkiOiJGcmVpIHZvbiBEaWV0aGFub2xhbWluIChERUEpIiwiw5ZsZnJlaSI6IsOWbGZyZWkiLCJUSEMtZnJlaSI6IlRIQy1mcmVpIiwiRWllcmZyZWkiOiJFaWVyZnJlaSIsIlNvZGl1bSBMYXVyZXRoIHN1bGZhdGZyZWkiOiJTb2RpdW0gTGF1cmV0aCBzdWxmYXRmcmVpIiwiRGlldGhhbm9sYW1pbmZyZWkiOiJEaWV0aGFub2xhbWluZnJlaSIsIlByb3N0YWdsYW5kaW5mcmVpIjoiUHJvc3RhZ2xhbmRpbmZyZWkiLCJCYXVtbnVzcyBGcmVpIjoiQmF1bW51c3MgRnJlaSIsIlNoZWEgRnJlaSI6IlNoZWEgRnJlaSIsIkNoZW1pa2FsaWVuLWZyZWkiOiJDaGVtaWthbGllbi1mcmVpIiwiUGh0aGFsYXRmcmVpIjoiUGh0aGFsYXRmcmVpIiwiQXZvYmVuem9uZnJlaSI6IkF2b2JlbnpvbmZyZWkiLCJTYWx6ZnJlaSI6IlNhbHpmcmVpIiwiRm9ybWFsZGVoeWRmcmVpIjoiRm9ybWFsZGVoeWRmcmVpIiwiU29qYWZyZWkiOiJTb2phZnJlaSIsIkNvYWx0YXItZnJlaSI6IkNvYWx0YXItZnJlaSIsIlBWQy0gJiBibGVpZnJlaSI6IlBWQy0gJiBibGVpZnJlaSIsIldhc3NlcmZyZWkiOiJXYXNzZXJmcmVpIiwiUG9seWV0aHlsZW5nbHlrb2wiOiJQb2x5ZXRoeWxlbmdseWtvbCIsIkZyZWkgdm9uIEtvbnNlcnZpZXJ1bmdzbWl0dGVsbiI6IkZyZWkgdm9uIEtvbnNlcnZpZXJ1bmdzbWl0dGVsbiIsIlBhcmFwaGVueWxlbmRpYW1pbmZyZWkiOiJQYXJhcGhlbnlsZW5kaWFtaW5mcmVpIiwiUGV0cm9jaGVtaWVmcmVpIjoiUGV0cm9jaGVtaWVmcmVpIiwiV2VpemVuIEZyZWUiOiJXZWl6ZW4gRnJlZSIsIkZhcmJlbmZyZWkiOiJGYXJiZW5mcmVpIiwiVEVBLWZyZWkiOiJURUEtZnJlaSIsIlBhbG3DtmxmcmVpIjoiUGFsbcO2bGZyZWkiLCJGcmVpIHZvbiBNZXRoeWxjaGxvcm9pc290aGlhem9saW5vbiAoQ01JVCkiOiJGcmVpIHZvbiBNZXRoeWxjaGxvcm9pc290aGlhem9saW5vbiAoQ01JVCkiLCJPaG5lIFNvamEiOiJPaG5lIFNvamEiLCJPaG5lIE94eWJlbnpvbiI6Ik9obmUgT3h5YmVuem9uIiwiUGFyYWJlbmZyZWkiOiJQYXJhYmVuZnJlaSIsIk1pbmVyYWzDtmxmcmVpIjoiTWluZXJhbMO2bGZyZWk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pc3BoZW5vbCBBLWZyZWkiOiJCaXNwaGVub2wgQS1mcmVpIiwiQmV0YWluZnJlaSI6IkJldGFpbmZyZWkiLCJPaG5lIHBhcmEtQW1pbm9iZW56b2Vzw6R1cmUiOiJPaG5lIHBhcmEtQW1pbm9iZW56b2Vzw6R1cmUiLCJUaXRhbmRpb3hpZGZyZWkiOiJUaXRhbmRpb3hpZGZyZWkiLCJNaWtyb3Blcmxlbi1mcmVpIjoiTWlrcm9wZXJsZW4tZnJlaSIsIk9obmUgRm9ybWFsZGVoeWQiOiJPaG5lIEZvcm1hbGRlaHlkIiwiUG9seWV0aHlsZW5nbHlrb2wtZnJlaSI6IlBvbHlldGh5bGVuZ2x5a29sLWZyZWkiLCJUYWxrdW1mcmVpIjoiVGFsa3VtZnJlaSIsIkZvcm1hbGRlaHlkLVNwZW5kZXIgS29zdGVubG9zIjoiRm9ybWFsZGVoeWQtU3BlbmRlciBLb3N0ZW5sb3MiLCJPaG5lIE1pbmVyYWzDtmwiOiJPaG5lIE1pbmVyYWzDtmwiLCJPaG5lIMOWbCI6Ik9obmUgw5ZsIiwiR1ZPLUZyZWkiOiJHVk8tRnJlaSIsIkZhcmJzdG9mZiBGcmVpIjoiRmFyYnN0b2ZmIEZyZWkiLCJPY3RvY3J5bGVuLWZyZWkiOiJPY3RvY3J5bGVuLWZyZWkiLCJUaGlvLWZyZWkiOiJUaGlv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Qcm9weWxwYXJhYmVuLWZyZWkiOiJQcm9weWxwYXJhYmVuLWZyZWkiLCJVVi1BYnNvcmJlci1mcmVpIjoiVVYtQWJzb3JiZXItZnJlaSIsIkZyZWkgdm9uIEJ1dHlsaHlkcm94eXRvbHVvbCAoQkhUKSI6IkZyZWkgdm9uIEJ1dHlsaHlkcm94eXRvbHVvbCAoQkhUKSIsIkJQQS1mcmVpIjoiQlBBLWZyZWkiLCJLb25zZXJ2aWVydW5nc3N0b2ZmZnJlaSI6IktvbnNlcnZpZXJ1bmdzc3RvZmZmcmVpIiwiTnVzc2ZyZWkiOiJOdXNzZnJlaSIsIkJ1dHlscGFyYWJlbi1mcmVpIjoiQnV0eWxwYXJhYmVuLWZyZWkiLCJQZXRyb2xhdHVtZnJlaSI6IlBldHJvbGF0dW1mcmVpIiwiRnJlaSB2b24gQmVuemFsa29uaXVtY2hsb3JpZCI6IkZyZWkgdm9uIEJlbnphbGtvbml1bWNobG9yaWQiLCJTTFMtZnJlaSI6IlNMUy1mcmVpIiwiT2huZSBTaWxpa29uIjoiT2huZSBTaWxpa29uIiwiTGFub2xpbmZyZWkiOiJMYW5vbGluZnJlaSIsIkvDvG5zdGxpY2hlIEZhcmJlIEZyZWkiOiJLw7xuc3RsaWNoZSBGYXJiZSBGcmVpIiwiVHJpY2xvY2FyYmFuLWZyZWkiOiJUcmljbG9jYXJiYW4tZnJlaSIsIlN1bGZhdC1mcmVpIjoiU3VsZmF0LWZyZWkiLCJTdGVyb2lkZnJlaSI6IlN0ZXJvaWRmcmVpIiwiRXRoYW5vbC1mcmVpIjoiRXRoYW5vbC1mcmVpIiwiUmV0aW55bHBhbG1pdGF0LWZyZWkiOiJSZXRpbnlscGFsbWl0YXQtZnJlaSIsIkdsdXRlbmZyZWkiOiJHbHV0ZW5mcmVpIiwiVGllcmZldHRmcmVpIjoiVGllcmZldHRmcmVpIiwiT2huZSBGYXJic3RvZmYiOiJPaG5lIEZhcmJzdG9mZiIsIlJlc29yY2luZnJlaSI6IlJlc29yY2luZnJlaSIsIkZhcmJzdG9mZi1mcmVpIjoiRmFyYnN0b2ZmLWZyZWkiLCJMYXRleGZyZWkiOiJMYXRleGZyZWkiLCJIb21vc2FsYXRmcmVpIjoiSG9tb3NhbGF0ZnJlaSIsIk9obmUgUG9seWV0aHlsZW5nbHlrb2wgKFBFRykiOiJPaG5lIFBvbHlldGh5bGVuZ2x5a29sIChQRUcpIiwiRnJlaSB2b24gS3Vuc3RzdG9mZiI6IkZyZWkgdm9uIEt1bnN0c3RvZmYiLCJGcmVpIHZvbiBOYXRyaXVtYmljYXJib25hdCI6IkZyZWkgdm9uIE5hdHJpdW1iaWNhcmJvbmF0IiwiQWNyeWxhdGZyZWkiOiJBY3J5bGF0ZnJlaS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aXRlbV9mb3JtW21hcmtldHBsYWNlX2lkPUExUEE2Nzk1VUtNRlI5XVtsYW5ndWFnZV90YWc9ZGVfREVdIzEudmFsdWUiLCJhbGlhc2VzIjp7IkZsw7xzc2lnIjoiRmzDvHNzaWciLCJQYWRzIjoiUGFkcyIsIlNjaGF1bSI6IlNjaGF1bSIsIlN0w7xjayI6IlN0w7xjayIsIk1vdXNzZSI6Ik1vdXNzZSIsIlNwcmF5IjoiU3ByYXkiLCJUYWJsZXR0ZSI6IlRhYmxldHRlIiwiw5ZsZSI6IsOWbGUiLCJGbG9ja2UiOiJGbG9ja2UiLCJTcHLDvGhuZWJlbCI6IlNwcsO8aG5lYmVsIiwiU3RpZnQiOiJTdGlmdCIsIlB1ZGVyIjoiUHVkZXIiLCJUcm9wZmVuIjoiVHJvcGZlbiIsIkdlbGUiOiJHZWxlIiwiw5ZsIjoiw5ZsIiwiU2VydW0iOiJTZXJ1bSIsIkZsw7xzc2lna2VpdCI6IkZsw7xzc2lna2VpdCIsIkZlc3QiOiJGZXN0IiwiS29zbWV0aWtzdGlmdCI6Iktvc21ldGlrc3RpZnQiLCJQYXN0ZSI6IlBhc3RlIiwiQWVyb3NvbCI6IkFlcm9zb2wiLCJCdXR0ZXIiOiJCdXR0ZXIiLCJLYXBzZWwiOiJLYXBzZWwiLCJQZWVsaW5nIjoiUGVlbGluZyIsIkNyZW1lIjoiQ3JlbWUiLCJHZWwiOiJHZWwiLCJGZXVjaHR0w7xjaGVyIjoiRmV1Y2h0dMO8Y2hlciIsIlBhZCI6IlBhZCIsIkJhciI6IkJhciIsIk1hc2tlIjoiTWFza2UiLCJMw7ZzdW5nIjoiTMO2c3VuZyIsIkxvdGlvbiI6IkxvdGlvbiIsIlN0aWNrIjoiU3RpY2siLCJEZW9yb2xsZXIiOiJEZW9yb2xsZXI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iYXR0ZXJ5X2NvbnRhaW5zX2ZyZWVfdW5hYnNvcmJlZF9saXF1aWRbbWFya2V0cGxhY2VfaWQ9QTFQQTY3OTVVS01GUjldIzEudmFsdWUiLCJhbGlhc2VzIjp7IkphIjoidHJ1ZSIsIk5laW4iOiJmYWxzZS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ZXByX3Byb2R1Y3RfcGFja2FnaW5nW21hcmtldHBsYWNlX2lkPUExUEE2Nzk1VUtNRlI5XSMxLmdyYW51bGFyX21hdGVyaWFscyM0Lm1hdGVyaWFsX3NvdXJjZSIsImFsaWFzZXMiOnsiTmV1d2FyZSI6InZpcmdpbiIsIlJlY3ljZWx0IjoicmVjeWNsZW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dHlbbWFya2V0cGxhY2VfaWQ9QTFQQTY3OTVVS01GUjldW2xhbmd1YWdlX3RhZz1kZV9ERV0jNS52YWx1ZSIsImFsaWFzZXMiOnsiU2NodXBwZW4iOiJTY2h1cHBlbiIsIkR1bmtsZSBGbGVja2VuIjoiRHVua2xlIEZsZWNrZW4iLCJFaWZyZWkiOiJFaWZyZWkiLCJBbGxlcmdlbmZyZWkiOiJBbGxlcmdlbmZyZWkiLCJNb2xrZXJlaS1mcmVpIjoiTW9sa2VyZWktZnJlaSIsIlRpZXJ2ZXJzdWNoc2ZyZWkiOiJUaWVydmVyc3VjaHNmcmVpIiwiRmVpbmUgTGluaWVuICYgRmFsdGVuIjoiRmVpbmUgTGluaWVuICYgRmFsdGVuIiwiQWtuZSwgSGF1dHVucmVpbmhlaXRlbiAmIE1pdGVzc2VyIjoiQWtuZSwgSGF1dHVucmVpbmhlaXRlbiAmIE1pdGVzc2VyIiwiTmF0cml1bWZyZWkiOiJOYXRyaXVtZnJlaSIsIktvaGxlbmh5ZHJhdGFybSI6IktvaGxlbmh5ZHJhdGFybSIsIkZpc2NoZnJlaSI6IkZpc2NoZnJlaSIsIkF1c2JsYXNlbiI6IkF1c2JsYXNlbiIsIkF1ZmhlbGx1bmciOiJBdWZoZWxsdW5nIiwiU29ubmVuc2NodXR6IjoiU29ubmVuc2NodXR6IiwiUmVpbmlnZW5kIjoiUmVpbmlnZW5kIiwiRmV0dGlna2VpdCAmIHNpY2h0YmFyZSBQb3JlbiI6IkZldHRpZ2tlaXQgJiBzaWNodGJhcmUgUG9yZW4iLCJFbnR3aXJydW5nIjoiRW50d2lycnVuZyIsIkVtcGZpbmRsaWNoa2VpdCAmIFLDtnRlIjoiRW1wZmluZGxpY2hrZWl0ICYgUsO2dGUiLCJMb2NrZW5vcHRpbWllcnVuZyI6IkxvY2tlbm9wdGltaWVydW5nIiwiR1ZPLWZyZWkiOiJHVk8tZnJlaSIsIktyw6R1c2VsbiI6Iktyw6R1c2VsbiIsIkJhdW1uw7xzc2UtZnJlaSI6IkJhdW1uw7xzc2UtZnJlaSIsIkZhcmJ2ZXJ0aWVmZW5kIjoiRmFyYnZlcnRpZWZlbmQiLCJTYWx6ZnJlaSI6IlNhbHpmcmVpIiwiU29qYWZyZWkiOiJTb2phZnJlaSIsIkVudHNwYW5uZW5kIjoiRW50c3Bhbm5lbmQiLCJPaG5lIGvDvG5zdGxpY2hlIEFyb21lbiI6Ik9obmUga8O8bnN0bGljaGUgQXJvbWVuIiwiV2VpY2htYWNoZW4iOiJXZWljaG1hY2hlbiIsIkdsYW56ZsO2cmRlcm5kIjoiR2xhbnpmw7ZyZGVybmQiLCJFa3plbWUsIFBzb3JpYXNpcyAmIFJvc2F6ZWEiOiJFa3plbWUsIFBzb3JpYXNpcyAmIFJvc2F6ZWEiLCJLbMOkcmVuZCI6Iktsw6RyZW5kIiwiQmVzY2jDpGRpZ3QiOiJCZXNjaMOkZGlndCIsIkZldWNodGlna2VpdHNzcGVuZGVuZCI6IkZldWNodGlna2VpdHNzcGVuZGVuZCIsIkZhcmJ2ZXJsw6RuZ2VydW5nIjoiRmFyYnZlcmzDpG5nZXJ1bmciLCJBbHRlcnVuZyI6IkFsdGVydW5nIiwiT2huZSBLb25zZXJ2aWVydW5nc3N0b2ZmZSI6Ik9obmUgS29uc2VydmllcnVuZ3NzdG9mZmUiLCJHbMOkdHRlbiI6Ikdsw6R0dGVuIiwiQW50aS1BZ2luZyI6IkFudGktQWdpbmciLCJBdXNzcMO8bGVuIjoiQXVzc3DDvGxlbiIsIkZvcm1lbiI6IkZvcm1lbiIsIm1laHIgVm9sdW1lbiI6Im1laHIgVm9sdW1lbiIsIkNvd2FzaGluZyI6IkNvd2FzaGluZyIsIlplbGx1bGl0aXMiOiJaZWxsdWxpdGlzIiwiVGV4dHVyaWVyZW4iOiJUZXh0dXJpZXJlbiIsIlRyYW5zZmV0dC1mcmVpIjoiVHJhbnNmZXR0LWZyZWkiLCJTcGxpc3MgJiBCcnVjaCI6IlNwbGlzcyAmIEJydWNoIiwiSGViZW4gJiBTdHJhZmZlbiI6IkhlYmVuICYgU3RyYWZmZW4iLCJadWNrZXJmcmVpIjoiWnVja2VyZnJlaSIsIldlaXplbmZyZWkiOiJXZWl6ZW5mcmVpIiwiVW5nbGVpY2htw6TDn2lnZXIgSGF1dHRvbiI6IlVuZ2xlaWNobcOkw59pZ2VyIEhhdXR0b24iLCJMZWF2ZS1JbiI6IkxlYXZlLUluIiwiRGVoeWRyaWVydW5nICYgVHJvY2tlbmhlaXQiOiJEZWh5ZHJpZXJ1bmcgJiBUcm9ja2VuaGVpdCIsIk1hdHRpZXJ1bmciOiJNYXR0aWVydW5nIiwiQXVzZMO8bm51bmciOiJBdXNkw7xubnVuZyIsIkVyZG51c3NmcmVpIjoiRXJkbnVzc2ZyZWkiLCJMYWt0b3NlZnJlaSI6Ikxha3Rvc2VmcmVpIiwiVMOkZ2xpY2hlIFBmbGVnZSI6IlTDpGdsaWNoZSBQZmxlZ2UiLCJTdMOkcmtlZnJlaSI6IlN0w6Rya2VmcmVpIiwiTWFpc2ZyZWkiOiJNYWlzZnJlaSIsIk5hcmJlbiAmIFd1bmRlbiI6Ik5hcmJlbiAmIFd1bmRlbiIsIkF1Z2Vuc2Nod2VsbHVuZyAmIGR1bmtsZSBSaW5nZSI6IkF1Z2Vuc2Nod2VsbHVuZyAmIGR1bmtsZSBSaW5nZSIsIlBlZWxpbmciOiJQZWVsaW5nIiwiQ2hvbGVzdGVyaW5mcmVpIjoiQ2hvbGVzdGVyaW5mcmVpIiwiTWlsY2hmcmVpIjoiTWlsY2hmcmVpIiwiQmxvbmQiOiJCbG9uZCIsIlNjaGFsZW50aWVyZSBmcmVpIjoiU2NoYWxlbnRpZXJlIGZyZWkiLCJGaW5pc2ggJiBIYWx0IjoiRmluaXNoICYgSGFsdCIsIkhpdHplc2NodXR6IjoiSGl0emVzY2h1dHoiLCJIZWZlZnJlaSI6IkhlZmVmcmVpIiwiU3TDpHJrZW4iOiJTdMOkcmtlbiJ9fSx7ImF0dHJpYnV0ZSI6InNwZWNpYWxfZmVhdHVyZVttYXJrZXRwbGFjZV9pZD1BMVBBNjc5NVVLTUZSOV1bbGFuZ3VhZ2VfdGFnPWRlX0RFXSM0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t>
  </si>
  <si>
    <t>settings17=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cG93ZXJfcGx1Z190eXBlW21hcmtldHBsYWNlX2lkPUExUEE2Nzk1VUtNRlI5XSM0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lZvciBkZW0gU2NobWlua2VuIjoiVm9yIGRlbSBTY2htaW5rZW4iLCJKdWNrcmVpemxpbmRlcnVuZyI6Ikp1Y2tyZWl6bGluZGVydW5nIiwiR3Jvw59lIEjDtmhlIjoiR3Jvw59lIEjDtmhlIiwiSGFuZCI6IkhhbmQiLCJDZWxsdWxpdGUiOiJDZWxsdWxpdGUiLCJVbnRlciBkZW0gTWFrZS11cCI6IlVudGVyIGRlbSBNYWtlLXVwIiwiVmVyd29ycmVuZXMgSGFhciI6IlZlcndvcnJlbmVzIEhhYXIiLCJGZXN0aXZhbHMiOiJGZXN0aXZhbHMiLCJLb3BmaGF1dGdlcnVjaCI6IktvcGZoYXV0Z2VydWNoIiwiRHVtcGZoZWl0IjoiRHVtcGZoZWl0IiwiSGFhcmF1c2ZhbGwiOiJIYWFyYXVzZmFsbCIsIlRyb2NrZW5lIEhhdXQiOiJUcm9ja2VuZSBIYXV0IiwiVMOkZ2xpY2hlIEFud2VuZHVuZyI6IlTDpGdsaWNoZSBBbndlbmR1bmciLCJGcml6ei1Lb250cm9sbGUiOiJGcml6ei1Lb250cm9sbGUiLCJHcmlsbGVuIjoiR3JpbGxlbiIsIlVuZ2xlaWNobcOkw59pZ2UgSGF1dGZhcmJlIjoiVW5nbGVpY2htw6TDn2lnZSBIYXV0ZmFyYmUiLCJGZXVjaHRpZ2tlaXRzc3BlbmRlbmQiOiJGZXVjaHRpZ2tlaXRzc3BlbmRlbmQiLCJWZXJsdXN0IGRlciBGZXN0aWdrZWl0IjoiVmVybHVzdCBkZXIgRmVzdGlna2VpdCIsIkF1Z2VucmluZ2UiOiJBdWdlbnJpbmdlIiwiU3BpZWxwbGF0eiI6IlNwaWVscGxhdHoiLCJNZWVyIjoiTWVlciIsIlBmbGVnZSBmw7xyIGdyYXVlcyBIYWFyIjoiUGZsZWdlIGbDvHIgZ3JhdWVzIEhhYXIiLCLDlmxrb250cm9sbGUiOiLDlmxrb250cm9sbGUiLCJBdWZ0cmV0ZW5kZXMgZ3JhdWVzIEhhYXIiOiJBdWZ0cmV0ZW5kZXMgZ3JhdWVzIEhhYXIiLCJLw7ZycGVyIjoiS8O2cnBlciIsIkF1c3NjaGxhZyI6IkF1c3NjaGxhZyIsIkluZmVrdGlvbiI6IkluZmVrdGlvbiIsIld1bmRzY2hldWVybiI6Ild1bmRzY2hldWVybiIsIld1bmRyZWlidW5nIjoiV3VuZHJlaWJ1bmciLCJCYWNrZW4iOiJCYWNrZW4iLCJHZWdlbiBIYWFyYXVzZmFsbCI6IkdlZ2VuIEhhYXJhdXNmYWxsIiwiTmFnZWxoYXV0c2NodXR6IjoiTmFnZWxoYXV0c2NodXR6IiwiVHJvY2tlbmhlaXQiOiJUcm9ja2VuaGVpdCIsIlNjaHdlacOfIjoiU2Nod2Vpw58iLCJOYWNoIGRlciBSZWluaWd1bmciOiJOYWNoIGRlciBSZWluaWd1bmciLCJDYW1waW5nIjoiQ2FtcGluZyIsIlVuZ2xlaWNobcOkw59pZ2UgSGF1dHRleHR1ciI6IlVuZ2xlaWNobcOkw59pZ2UgSGF1dHRleHR1ciIsIk1hdHRoZWl0IjoiTWF0dGhlaXQiLCJHZXNpY2h0IjoiR2VzaWNodCIsIkVremVtIjoiRWt6ZW0iLCJGYXJic2NodXR6IjoiRmFyYnNjaHV0eiIsIlBzb3JpYXNpcyI6IlBzb3JpYXNpcyIsIlNwbGlzcyI6IlNwbGlzcyIsIkFudGktVmVyc2NobXV0enVuZyI6IkFudGktVmVyc2NobXV0enVuZyIsIsOcYmVyIE1ha2UtdXAiOiLDnGJlciBNYWtlLXVwIiwiRm9sbGlrdWxpdGlzLVBmbGVnZSI6IkZvbGxpa3VsaXRpcy1QZmxlZ2UiLCJGZXR0aWdlcyBIYWFyIjoiRmV0dGlnZXMgSGFhciIsIkhhYXJicnVjaCI6IkhhYXJicnVjaCIsIlLDtnR1bmciOiJSw7Z0dW5nIiwiRmFsdGVuIjoiRmFsdGVuIiwiQXJiZWl0IGltIEZyZWllbiI6IkFyYmVpdCBpbSBGcmVpZW4iLCJWb3IgZGVyIENyZW1lIjoiVm9yIGRlciBDcmVtZS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t>
  </si>
  <si>
    <t>settings18=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lcHJfcHJvZHVjdF9wYWNrYWdpbmdbbWFya2V0cGxhY2VfaWQ9QTFQQTY3OTVVS01GUjldIzEuZ3JhbnVsYXJfbWF0ZXJpYWxzIzEubWF0ZXJpYWxfc291cmNlIiwiYWxpYXNlcyI6eyJOZXV3YXJlIjoidmlyZ2luIiwiUmVjeWNlbHQiOiJyZWN5Y2xlZC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aXNfZXhwaXJhdGlvbl9kYXRlZF9wcm9kdWN0W21hcmtldHBsYWNlX2lkPUExUEE2Nzk1VUtNRlI5XSMxLnZhbHVlIiwiYWxpYXNlcyI6eyJKYSI6InRydWUiLCJOZWluIjoiZmFsc2UifX0seyJhdHRyaWJ1dGUiOiJlcHJfZWNvX2ZlZV9ldWJyW21hcmtldHBsYWNlX2lkPUExUEE2Nzk1VUtNRlI5XSMxLmN1cnJlbmN5IiwiYWxpYXNlcyI6eyJFVVIiOiJFVVIifX0seyJhdHRyaWJ1dGUiOiJudW1fYmF0dGVyaWVzW21hcmtldHBsYWNlX2lkPUExUEE2Nzk1VUtNRlI5XSMx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za2luX3RvbmVbbWFya2V0cGxhY2VfaWQ9QTFQQTY3OTVVS01GUjldW2xhbmd1YWdlX3RhZz1kZV9ERV0jMS52YWx1ZSIsImFsaWFzZXMiOnsiTWl0dGVsIjoiTWl0dGVsIiwiVGllZiI6IlRpZWYiLCJNZWRpdW0iOiJNZWRpdW0iLCJMaWdodCI6IkxpZ2h0IiwiTWl0dGxlcmVyIGJpcyBkdW5rbGVyIEhhdXR0eXAiOiJNaXR0bGVyZXIgYmlzIGR1bmtsZXIgSGF1dHR5cCIsIkJyw6R1bmUiOiJCcsOkdW5lIiwiTWl0dGVsIGJpcyBEdW5rZWwiOiJNaXR0ZWwgYmlzIER1bmtlbCIsIkFsbGUiOiJBbGxlIiwiV2FybSI6Ildhcm0iLCJTZWhyIEhlbGwiOiJTZWhyIEhlbGwiLCJIZWxsIjoiSGVsbC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ExUEE2Nzk1VUtNRlI5XSMzLnZhbHVlIiwiYWxpYXNlcyI6eyJQYXJ0eWdlc2NoZW5rLVBhY2tzIG1pdCBTZWlmZW4gKDI2OTY5OTkzMDMxKSI6IjI2OTY5OTkzMDMxIiwiTWFrZS11cCBTZXRzICg1OTEzMTIwMzEpIjoiNTkxMzEyMDMxIiwiQmFydC1Db25kaXRpb25lciAoMjI5Mzc5MjAwMzEpIjoiMjI5Mzc5MjAwMzEiLCJHZXNpY2h0c3NlcmVuICgyOTg3Mzg3MDMxKSI6IjI5ODczODcwMzEiLCJBdWdlbmJhbHNhbWUgKDI3OTI4ODE3MDMxKSI6IjI3OTI4ODE3MDMxIiwiS8O2cnBlcnNvbm5lbnNjaHV0eiAoNjQ4MjgwMzEpIjoiNjQ4MjgwMzEiLCJGZXVjaHRpZ2tlaXRzc3ByYXlzIGbDvHIgZGFzIEdlc2ljaHQgKDI5ODczOTEwMzEpIjoiMjk4NzM5MTAzMSIsIk1ha2UtdXAtUmVpbmlndW5nc8O2bGUgKDI2MjkzNTEwMDMxKSI6IjI2MjkzNTEwMDMxIiwiTWFrZS11cC1SZWluaWd1bmdzY3JlbWUgKDI2MjkzNTEzMDMxKSI6IjI2MjkzNTEzMDMxIiwiSGFuZHNlaWZlbiAoMjY5ODQwODcwMzEpIjoiMjY5ODQwODcwMzEiLCJTZWlmZW4gKDI2OTg0MDg4MDMxKSI6IjI2OTg0MDg4MDMxIiwiR2VsZSBmw7xyIE5hY2hiZWhhbmRsdW5nZW4gKDMxODYzOTkwMzEpIjoiMzE4NjM5OTAzMSIsIkhhYXJtYXNrZW4gKDI2NDY0MjI2MDMxKSI6IjI2NDY0MjI2MDMxIiwiRHVzY2jDtmxlICg1OTEyOTAwMzEpIjoiNTkxMjkwMDMxIiwiS2FtZWxpZW7DtmwgKDkzNzU3MTA5MDMxKSI6IjkzNzU3MTA5MDMxIiwiR2Vow6RydGV0ZXMgcGZsYW56bGljaGVzIEZldHQgKDIwNTg2MzQwODAzMSkiOiIyMDU4NjM0MDgwMzEiLCJNYWtlLXVwIEZpbmlzaCAoMzA1NTYzODAzMSkiOiIzMDU1NjM4MDMxIiwiTmFnZWx2ZXJzdMOkcmtlciAoMjc5ODM2MTUwMzEpIjoiMjc5ODM2MTUwMzEiLCJLw7ZycGVyLUZldWNodGlna2VpdHNwZmxlZ2UgKDI5ODczNjUwMzEpIjoiMjk4NzM2NTAzMSIsIlNwcmF5IHp1bSBFbnR3aXJyZW4gKDI3MDY0NDk4MDMxKSI6IjI3MDY0NDk4MDMxIiwiTWFrZS11cC1SZWluaWd1bmdzZ2VscyAoMjYyOTM1MTUwMzEpIjoiMjYyOTM1MTUwMzEiLCJTb25uZW5ibHVtZW7DtmwgKDczODM0NTgwMzEpIjoiNzM4MzQ1ODAzMSIsIkhhbmRjcmVtZXMgJiBOYWdlbGNyZW1lcyAoNjQ4MTMwMzEpIjoiNjQ4MTMwMzEiLCJNYXJnYXJpbmUgKDM2NDgwNDAzMSkiOiIzNjQ4MDQwMzEiLCJBZnRlciBTdW4tUGZsZWdlICg2NDgyNzAzMSkiOiI2NDgyNzAzMSIsIkFmdGVyc2hhdmVzICg2NDM0ODAzMSkiOiI2NDM0ODAzMSIsIkhhYXJzaGFtcG9vcyAoNjQ0OTAwMzEpIjoiNjQ0OTAwMzEiLCJSYXN1ciBCbHV0c3RpbGxlciAoOTA4MTcwMzYwMzEpIjoiOTA4MTcwMzYwMzEiLCJUcsO8ZmZlbMO2bCAoNzM4MzQ2MDAzMSkiOiI3MzgzNDYwMDMxIiwiS8O2cnBlcnNlbGJzdGJyw6R1bmVyICg1OTEzMTUwMzEpIjoiNTkxMzE1MDMxIiwiQXVnZW5jcmVtZXMgKDI5ODczNzEwMzEpIjoiMjk4NzM3MTAzMSIsIkvDtnJwZXJtb3Vzc2VzICgyOTg3MzY3MDMxKSI6IjI5ODczNjcwMzEiLCJSZWlza2xlaWXDtmwgKDczODM0NTQwMzEpIjoiNzM4MzQ1NDAzMSIsIlNlbmbDtmwgKDczODM0NTUwMzEpIjoiNzM4MzQ1NTAzMSIsIkJ1dHRlciBhdWYgUGZsYW56ZW5iYXNpcyAoNzM4NzQ5MTAzMSkiOiI3Mzg3NDkxMDMxIiwiV2FzY2hnZWxlIGbDvHIgQmFieXMgKDM5Njg4ODUwMzEpIjoiMzk2ODg4NTAzMSIsIk1ha2UtdXAtUmVpbmlndW5nc3NjaGF1bSAoMjYyOTM1MTQwMzEpIjoiMjYyOTM1MTQwMzEiLCIzLWluLTEgU2hhbXBvbywgU3DDvGx1bmcgJiBEdXNjaGdlbCAoMjcwNjQ1MDMwMzEpIjoiMjcwNjQ1MDMwMzEiLCJTZWxic3RicsOkdW5lciAoMjk4NzQwMTAzMSkiOiIyOTg3NDAxMDMxIiwiRmFyYi1Db25kaXRpb25lciAoMjcwNjQ1MTUwMzEpIjoiMjcwNjQ1MTUwMzEiLCJNYW5kZWzDtmwgKDczODM0NDkwMzEpIjoiNzM4MzQ0OTAzMSIsIlRyYXViZW5rZXJuw7ZsICg3MzgzNDU5MDMxKSI6IjczODM0NTkwMzEiLCJIYWFya3VyZW4gKDU5MTI4MTAzMSkiOiI1OTEyODEwMzEiLCJOYWdlbGF1ZmhlbGxlciAoMjk3NTY3MDAzMSkiOiIyOTc1NjcwMDMxIiwiQmFieXB1ZGVyICgzOTY4ODkyMDMxKSI6IjM5Njg4OTIwMzEiLCJSYXN1ciBBbGF1bnN0ZWluICg5MDgxNzAzNzAzMSkiOiI5MDgxNzAzNzAzMSIsIk1ha2UtdXAtUmVpbmlndW5nc21pbGNoICgyNjI5MzUxMTAzMSkiOiIyNjI5MzUxMTAzMSIsIktva29zbnVzc8O2bCAoNzM4MzQ0NjAzMSkiOiI3MzgzNDQ2MDMxIiwiR2VzaWNodHNzZWxic3RicsOkdW5lciAoMTYxMzE3MDMxKSI6IjE2MTMxNzAzMSIsIkJhdW13b2xsc2FtZW7DtmwgKDkzNzU3MTA2MDMxKSI6IjkzNzU3MTA2MDMxIiwiSGFzZWxudXNzw7ZsICg3MzgzNDQ0MDMxKSI6IjczODM0NDQwMzEiLCJXYWxudXNzw7ZsICg3MzgzNDYxMDMxKSI6IjczODM0NjEwMzEiLCJTY2hhbXBvb3MgZsO8ciBCYWJ5cyAoMzk2ODg4MzAzMSkiOiIzOTY4ODgzMDMxIiwiMi1pbi0xIFNoYW1wb28gJiBDb25kaXRpb25lciAoMjcwNjQ1MDIwMzEpIjoiMjcwNjQ1MDIwMzEiLCJCYWxtcyBmw7xyIE5hY2hiZWhhbmRsdW5nZW4gKDMxODYzOTgwMzEpIjoiMzE4NjM5ODAzMSIsIlNvamHDtmwgKDczODM0NTcwMzEpIjoiNzM4MzQ1NzAzMSIsIk5hZ2Vsd2VpY2hlciAoMTU0MDE4MTkwMzEpIjoiMTU0MDE4MTkwMzEiLCJNYWtlLXVwIFBhbGV0dGVuICgzMDU1NjQxMDMxKSI6IjMwNTU2NDEwMzEiLCLDlmxtaXNjaHVuZ2VuICg3MzgzNDUwMDMxKSI6IjczODM0NTAwMzEiLCJMZWluc2FtZW7DtmwgKDczODM0NDcwMzEpIjoiNzM4MzQ0NzAzMSIsIk51c3MtICYgU2FtZW7DtmxlICg5Mzc1NzEwODAzMSkiOiI5Mzc1NzEwODAzMSIsIlNvbm5lbmNyZW1lcyBmw7xyIEJhYnlzICgzOTY4ODkzMDMxKSI6IjM5Njg4OTMwMzEiLCJIYW5kbG90aW9uZW4gKEdyb8OfbWVuZ2VuKSAoNjU4ODI3NzAzMSkiOiI2NTg4Mjc3MDMxIiwiw5ZsZSBmw7xyIE5hZ2VsaGF1dCAoMjk3NTY3MjAzMSkiOiIyOTc1NjcyMDMxIiwiS8O2cnBlcmJ1dHRlciAoMjk4NzM2NjAzMSkiOiIyOTg3MzY2MDMxIiwiUGVyaWxsYcO2bCAoOTM3NTcxMTIwMzEpIjoiOTM3NTcxMTIwMzEiLCJOYWdlbHBpbHptZWRpa2F0aW9uICgyODYwNDg2MDMxKSI6IjI4NjA0ODYwMzEiLCJIYWFyc3DDvGx1bmdlbiAmIENvbmRpdGlvbmVyICg2NDQ5MjAzMSkiOiI2NDQ5MjAzMSIsIkxpcHBlbnNvbm5lbnNjaHV0eiAoNTkxMzE3MDMxKSI6IjU5MTMxNzAzMSIsIk5hZ2VsaMOkcnRlciAoMjk3NTY2OTAzMSkiOiIyOTc1NjY5MDMxIiwiU3plY2h1YW5wZmVmZmVyLcOWbCAoOTM3NTcxMTMwMzEpIjoiOTM3NTcxMTMwMzEiLCJHZXNpY2h0c3NlaWZlICg1OTEyODgwMzEpIjoiNTkxMjg4MDMxIiwiS29jaHNwcmF5IGF1ZiBwZmxhbnpsaWNoZXIgQmFzaXMgKDIwNTg2MzQxMjAzMSkiOiIyMDU4NjM0MTIwMzEiLCJOYWdlbGZlc3RpZ2VyIGbDvHIgTWFuaWvDvHJlICYgUGVkaWvDvHJlICgyOTc1NjY4MDMxKSI6IjI5NzU2NjgwMzEiLCJUYWdlc3BmbGVnZSAoMTYxMzE4MDMxKSI6IjE2MTMxODAzMSIsIlBhbG3DtmwgKDczODM0NTIwMzEpIjoiNzM4MzQ1MjAzMSIsIkvDtnJwZXJwdWRlciAoMjk4NzM2OTAzMSkiOiIyOTg3MzY5MDMxIiwiTmFjaHRwZmxlZ2UgKDE2MTMxNTAzMSkiOiIxNjEzMTUwMzEiLCJIYW5kY3JlbWVzIChHcm%2FDn21lbmdlbikgKDY1ODgyNzUwMzEpIjoiNjU4ODI3NTAzMSIsIlNlcmVuIGbDvHIgZGllIEF1Z2VuICgyOTg3Mzc1MDMxKSI6IjI5ODczNzUwMzEiLCJXaW1wZXJucGZsZWdlICgzMDU1NjMzMDMxKSI6IjMwNTU2MzMwMzEiLCJCYWJ5w7ZsZSAoMzk2ODg5MTAzMSkiOiIzOTY4ODkxMDMxIiwiS29jaC0sIEJhY2stICYgU2FsYXTDtmxlICgzNjQ4MTYwMzEpIjoiMzY0ODE2MDMxIiwiR2VzaWNodHN3YXNzZXIgKDE2MTMxNDAzMSkiOiIxNjEzMTQwMzEiLCJBdm9jYWRvw7ZsICg3MzgzNDM5MDMxKSI6IjczODM0MzkwMzEiLCJTZXNhbcO2bCAoNzM4MzQ1NjAzMSkiOiI3MzgzNDU2MDMxIiwiRHVzY2hnZWwgKDY0ODA2MDMxKSI6IjY0ODA2MDMxIiwiU3DDvGx1bmdlbiBmw7xyIEJhYnlzICgzOTY4ODg0MDMxKSI6IjM5Njg4ODQwMzEiLCJLw7ZycGVyLUJyb256ZXIgKDIwNjMzMDE4MDMxKSI6IjIwNjMzMDE4MDMxIiwiUmVpbmlndW5nc21pbGNoICYgQ3JlbWVzIGbDvHIgZGFzIEdlc2ljaHQgKDE2MTM3MzAzMSkiOiIxNjEzNzMwMzEiLCJCbMO8dGVuLSAmIFBmbGFuemVuw7ZsZSAoOTM3NTcxMDUwMzEpIjoiOTM3NTcxMDUwMzEiLCJOYWdlbHdhY2hzdHVtc2Zvcm1lbG4gZsO8ciBNYW5pa8O8cmUgJiBQZWRpa8O8cmUgKDI5NzU2NjYwMzEpIjoiMjk3NTY2NjAzMSIsIkNyZW1lIGbDvHIgTmFnZWxoYXV0ICgyOTc1NjcxMDMxKSI6IjI5NzU2NzEwMzEiLCJIYWxzLSAmIERla29sbGV0w6lwZmxlZ2UgKDE2MTMxMTAzMSkiOiIxNjEzMTEwMzEiLCJSaWxsZW5mw7xsbGVyLU5hZ2VsbGFjayBmw7xyIEhhbmRuw6RnZWwgKDI5NzU2NjcwMzEpIjoiMjk3NTY2NzAzMSIsIlJlaXPDtmwgKDkzNzU3MTExMDMxKSI6IjkzNzU3MTExMDMxIiwiR2VzaWNodHNzb25uZW5zY2h1dHogKDU5MTMxNjAzMSkiOiI1OTEzMTYwMzEiLCJNYWlzw7ZsICg3MzgzNDQ4MDMxKSI6IjczODM0NDgwMzEiLCJSYXBzw7ZsICg3MzgzNDUzMDMxKSI6IjczODM0NTMwMzEiLCJXZWl6ZW5rZWltw7ZsICg5Mzc1NzEwNzAzMSkiOiI5Mzc1NzEwNzAzMSIsIkhhbmRzZWlmZW4gKEdyb8OfbWVuZ2VuKSAoNjU4ODI3ODAzMSkiOiI2NTg4Mjc4MDMxIiwiQ3JlbWVzIGbDvHIgQmFieXMgKDM5Njg4OTAwMzEpIjoiMzk2ODg5MDAzMSIsIkJvZHljcmVtZXMgKDEyMjg4MzAzMSkiOiIxMjI4ODMwMzEiLCJCcsOkdW51bmdzYmVzY2hsZXVuaWdlciAoMjk4NzQwMjAzMSkiOiIyOTg3NDAyMDMxIiwiRGlzdGVsw7ZsICg3MzgzNDQwMDMxKSI6IjczODM0NDAwMzEiLCJLw7ZycGVyw7ZsZSAoMTIyODg1MDMxKSI6IjEyMjg4NTAzMSIsIkZ1w59wZmxlZ2VjcmVtZXMgKDU5MTI5MTAzMSkiOiI1OTEyOTEwMzEiLCJTb25uZW5zY2h1dHogKDI5ODc2NTkwMzEpIjoiMjk4NzY1OTAzMSIsIk9saXZlbsO2bCAoNzM4MzQ1MTAzMSkiOiI3MzgzNDUxMDMxIiwiS8O2cnBlcmxvdGlvbmVuICgxMjI4ODQwMzEpIjoiMTIyODg0MDMxIiwiVG9tYXRlbnNhbWVuw7ZsICg5Mzc1NzExMDAzMSkiOiI5Mzc1NzExMDAzMSIsIkdlbcO8c2XDtmwgKDczODM0NDIwMzEpIjoiNzM4MzQ0MjAzMSIsIkxvdGlvbmVuICYgRmx1aWRlICgzMTk3MDg5MDMxKSI6IjMxOTcwODkwMzEiLCJFcmRudXNzw7ZsICg3MzgzNDQxMDMxKSI6IjczODM0NDEwMzEiLCJNYWtlLXVwLVJlaW5pZ3VuZ3N3YXNzZXIgKDI2MjkzNTE2MDMxKSI6IjI2MjkzNTE2MDMxIn19LHsiYXR0cmlidXRlIjoibnVtYmVyX29mX2l0ZW1zW21hcmtldHBsYWNlX2lkPUExUEE2Nzk1VUtNRlI5XSMxLnZhbHVlIiwiYWxpYXNlcyI6eyIxIjoiMSIsIjIiOiIyIiwiMyI6IjMiLCI0IjoiNCIsIjUiOiI1IiwiNiI6IjYiLCI3IjoiNyIsIjgiOiI4IiwiOSI6IjkiLCIxMCI6IjEwIn19LHsiYXR0cmlidXRlIjoid2F0ZXJfcmVzaXN0YW5jZV9sZXZlbFttYXJrZXRwbGFjZV9pZD1BMVBBNjc5NVVLTUZSOV0jMS52YWx1ZSIsImFsaWFzZXMiOnsiTmljaHQgd2Fzc2VyZGljaHQiOiJub3Rfd2F0ZXJfcmVzaXN0YW50IiwiV2Fzc2VyZGljaHQiOiJ3YXRlcl9yZXNpc3RhbnQ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Sw7ZzdGVuIjoiUsO2c3RlbiIsIlNjaHdlbGx1bmdlbiI6IlNjaHdlbGx1bmdlbiIsIlBvcmVuIjoiUG9yZW4iLCJTb25uZW5icmFuZCI6IlNvbm5lbmJyYW5kIiwiR2VydWNoIjoiR2VydWNoIiwiTmFyYmVuIjoiTmFyYmVuIiwiU3BvcnQiOiJTcG9ydCIsIkFibGFnZXJ1bmdlbiI6IkFibGFnZXJ1bmdlbiIsIkVpbmdld2FjaHNlbmUgSGFhcmUiOiJFaW5nZXdhY2hzZW5lIEhhYXJlIiwiQnJhdGVuIjoiQnJhdGVuIiwiVm9sdW1lbnZlcmx1c3QiOiJWb2x1bWVudmVybHVzdCIsIk1hcmluaWVyZW4iOiJNYXJpbmllcmVuIiwiSnVja2VuIjoiSnVja2VuIiwiUG9vbCI6IlBvb2wiLCJEw7xubmVyIHdlcmRlbmRlcyBIYWFyIjoiRMO8bm5lciB3ZXJkZW5kZXMgSGFhciIsIlN0cmFuZCI6IlN0cmFuZCIsIlRpZWZlbnJlaW5pZ3VuZyI6IlRpZWZlbnJlaW5pZ3VuZyIsIkFrbmUiOiJBa25lIiwiVm9yIGRlbSBTY2htaW5rZW4iOiJWb3IgZGVtIFNjaG1pbmtlbi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5hY2ggZGVyIFJlaW5pZ3VuZyI6Ik5hY2ggZGVyIFJlaW5pZ3VuZ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ZvciBkZXIgQ3JlbWUiOiJWb3IgZGVyIENyZW1lIiwiVMO2bnVuZyI6IlTDtm51bmciLCJGZXR0aWdrZWl0IjoiRmV0dGlna2VpdCIsIkp1Y2tlbmRlIEtvcGZoYXV0IjoiSnVja2VuZGUgS29wZmhhdXQiLCJUw6RnbGljaGVyIFNjaHV0eiI6IlTDpGdsaWNoZXIgU2NodXR6IiwiV8O8cnplbiI6IlfDvHJ6ZW4iLCJFbnR6w7xuZHVuZyI6IkVudHrDvG5kd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t>
  </si>
  <si>
    <t>settings19=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t>
  </si>
  <si>
    <t>settings20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t>
  </si>
  <si>
    <t>settings21=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udXRyaXRpb25hbF9pbmZvW21hcmtldHBsYWNlX2lkPUExUEE2Nzk1VUtNRlI5XSMxLmZhdC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0YXJnZXRfYXVkaWVuY2Vfa2V5d29yZFttYXJrZXRwbGFjZV9pZD1BMVBBNjc5NVVLTUZSOV1bbGFuZ3VhZ2VfdGFnPWRlX0RFXSM1LnZhbHVlIiwiYWxpYXNlcyI6eyJEYW1lbiI6IkRhbWVuIiwiVW5pc2V4LUtpbmRlciI6IlVuaXNleC1LaW5kZXIiLCJVbmlzZXgg4oCTIEVyd2FjaHNlbmUiOiJVbmlzZXgg4oCTIEVyd2FjaHNlbmUiLCJKdW5nZW4iOiJKdW5nZW4iLCJIZXJyZW4iOiJIZXJyZW4iLCJNw6RkY2hlbiI6Ik3DpGRjaGVuIn19LHsiYXR0cmlidXRlIjoibWF0ZXJpYWxfdHlwZV9mcmVlW21hcmtldHBsYWNlX2lkPUExUEE2Nzk1VUtNRlI5XVtsYW5ndWFnZV90YWc9ZGVfREVdIzM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lByb3B5bGVuZ2x5a29sZnJlaSI6IlByb3B5bGVuZ2x5a29sZnJlaSIsIkVyZMO2bGZyZWkiOiJFcmTDtmxmcmVpIiwiVGllci1OZWJlbnByb2R1a3QgZnJlaSI6IlRpZXItTmViZW5wcm9kdWt0IGZyZWkiLCJGaXNjaGZyZWkiOiJGaXNjaGZyZWkiLCJPY3Rpc2FsYXRmcmVpIjoiT2N0aXNhbGF0ZnJlaSIsIk5vbnlscGhlbm9sZXRob3h5bGF0ZS1mcmVpIjoiTm9ueWxwaGVub2xldGhveHlsYXRlLWZyZWkiLCJTZWlmZW5mcmVpIjoiU2VpZmVuZnJlaSIsIk9obmUgTmF0cml1bWxhdXJ5bHN1bGZhdCI6Ik9obmUgTmF0cml1bWxhdXJ5bHN1bGZhdC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TeW50aGV0aWtmcmVpIjoiU3ludGhldGlrZnJlaSIsIk9obmUgQW1tb25pYWsiOiJPaG5lIEFtbW9uaWFrIiwiUGV0cm9jaGVtaXNjaCBmcmVpIjoiUGV0cm9jaGVtaXNjaCBmcmVpIiwiTGFub2xpbi1mcmVpIjoiTGFub2xpbi1mcmVpIiwiRmx1b3JpZGZyZWkiOiJGbHVvcmlkZnJlaSIsIlRyaWNsb3Nhbi1mcmVpIjoiVHJpY2xvc2FuLWZyZWkiLCJFdGhhbm9sZnJlaSI6IkV0aGFub2xmcmVpIiwiTm9ueWxwaGVub2xldGhveHlsYXQtZnJlaSI6Ik5vbnlscGhlbm9sZXRob3h5bGF0LW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T2huZSBTdWxmYXRlIjoiT2huZSBTdWxmYXRlIiwiQWxrb2hvbGZyZWkiOiJBbGtvaG9sZnJlaSIsIk5vbnlscGhlbm9sZXRob3h5bGF0IChOUEUpIGZyZWkiOiJOb255bHBoZW5vbGV0aG94eWxhdCAoTlBFKSBmcmVpIiwiUGFyZsO8bWZyZWkiOiJQYXJmw7xtZnJlaSIsIlJldGlub2wtZnJlaSI6IlJldGlub2wtZnJlaSIsIk9obmUgS29uc2VydmllcnVuZ3NzdG9mZmUiOiJPaG5lIEtvbnNlcnZpZXJ1bmdzc3RvZmZlIiwiTmF0cml1bWxhdXJ5bGV0aGVyc3VsZmF0LWZyZWkiOiJOYXRyaXVtbGF1cnlsZXRoZXJzdWxmYXQtZnJlaSIsIlBvbHlldGh5bGVuZ2x5a29sIChQRUcpIGZyZWkiOiJQb2x5ZXRoeWxlbmdseWtvbCAoUEVHKSBmcmVpIiwiS2VpbmUga8O8bnN0bGljaGUgRmFyYmVuIjoiS2VpbmUga8O8bnN0bGljaGUgRmFyYmVuIiwiTsO8c3NmcmVpIjoiTsO8c3NmcmVpIiwiVGFsa2ZyZWkiOiJUYWxrZnJlaSIsIk1ldGh5bGlzb3RoaWF6b2xpbm9uIChNSVQpIGZyZWkiOiJNZXRoeWxpc290aGlhem9saW5vbiAoTUlUKSBmcmVpIiwiU2lsaWtvbmZyZWkiOiJTaWxpa29uZnJlaSIsIsOWbCBmcmVpIjoiw5ZsIGZyZWkiLCJGcmVpIHZvbiBCdXR5bG9jdHlsc2FsaWN5bGF0IChCT1MpIjoiRnJlaSB2b24gQnV0eWxvY3R5bHNhbGljeWxhdCAoQk9TKSIsIkh5ZHJvY2hpbm9uZnJlaSI6Ikh5ZHJvY2hpbm9uZnJlaSIsIkRFQS1mcmVpIjoiREVBLWZyZWkiLCJLYXJ6aW5vZ2VuZnJlaSI6Ikthcnppbm9nZW5mcmVpIiwiT2huZSBQaHRoYWxhdGUiOiJPaG5lIFBodGhhbGF0ZSIsIlBBQkEtZnJlaSI6IlBBQkEtZnJlaSIsIkZvcm1hbGRlaHlkYWJzcGFsdGVyLWZyZWkiOiJGb3JtYWxkZWh5ZGFic3BhbHRlci1mcmVpIiwiUHJvcHlsZW5nbHlrb2wtZnJlaSI6IlByb3B5bGVuZ2x5a29s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9obmUgQmxlaWNobWl0dGVsIjoiT2huZSBCbGVpY2htaXR0ZWwiLCJHbHljZXJpbmZyZWkiOiJHbHljZXJpbmZyZWkiLCJGcmVpIHZvbiBrw7xuc3RsaWNoZW4gRmFyYmVuIjoiRnJlaSB2b24ga8O8bnN0bGljaGVuIEZhcmJlbiIsIk94eWJlbnpvbmZyZWkiOiJPeHliZW56b25mcmVpIiwiQWx1bWluaXVtLWZyZWkiOiJBbHVtaW5pdW0tZnJlaSIsIlBldHJvY2hlbWlrYWxpZW5mcmVpIjoiUGV0cm9jaGVtaWthbGllbmZyZWkiLCJGcmVpIHZvbiB0aWVyaXNjaGVuIE5lYmVucHJvZHVrdGVuIjoiRnJlaSB2b24gdGllcmlzY2hlbiBOZWJlbnByb2R1a3RlbiIsIk1pbGNoZnJlaSI6Ik1pbGNoZnJlaSIsIlRyaWNsb2NhcmJhbmZyZWkiOiJUcmljbG9jYXJiYW5mcmVpIiwiT2huZSBBbHVtaW5pdW0iOiJPaG5lIEFsdW1pbml1bSIsIlN1bGZhdGZyZWkiOiJTdWxmYXRmcmVpIiwiRnJlaSB2b24gVGFsa3VtcHVkZXIiOiJGcmVpIHZvbiBUYWxrdW1wdWRlciIsIkZyZWkgdm9uIFBldHJvY2hlbWlrYWxpZW4iOiJGcmVpIHZvbiBQZXRyb2NoZW1pa2FsaWVuIiwiUGFyYWZmaW5mcmVpIjoiUGFyYWZmaW5mcmVpIiwiRGlldGh5bGFtaW4gKERFQSkgZnJlaSI6IkRpZXRoeWxhbWluIChERUEpIGZyZWkiLCJDaGxvcmZyZWkiOiJDaGxvcmZyZWkiLCJGYXJic3RvZmZmcmVpIjoiRmFyYnN0b2ZmZnJlaSIsIkvDvG5zdGxpY2hlciBGYXJic3RvZmZmcmVpIjoiS8O8bnN0bGljaGVyIEZhcmJzdG9mZmZyZWkiLCJPY3Rpbm94YXRmcmVpIjoiT2N0aW5veGF0ZnJlaSIsIk9obmUgUGFyYWJlbiI6Ik9obmUgUGFyYWJlbiIsIlBldHJvbGV1bSBGcmVpIjoiUGV0cm9sZXVtIEZyZWkiLCJOYXRyaXVtY2hsb3JpZGZyZWkiOiJOYXRyaXVtY2hsb3JpZGZyZWkiLC</t>
  </si>
  <si>
    <t>settings22=JQcm9weWxwYXJhYmVuIEZyZWkiOiJQcm9weWxwYXJhYmVuIEZyZWkiLCJQYXJhIEFtaW5vYmVuem9lc8OkdXJlLWZyZWkiOiJQYXJhIEFtaW5vYmVuem9lc8OkdXJlLWZyZWkiLCJNb2xrZXJlaS1mcmVpIjoiTW9sa2VyZWktZnJlaSIsIlBldHJvY2hlbWllLWZyZWkiOiJQZXRyb2NoZW1pZS1mcmVpIiwiTWV0aHlsY2hsb3JvaXNvdGhpYXpvbGlub24gKENNSVQpIGZyZWkiOiJNZXRoeWxjaGxvcm9pc290aGlhem9saW5vbiAoQ01JVCkgZnJlaSIsIkNoZW1pa2FsaWVuZnJlaSI6IkNoZW1pa2FsaWVuZnJlaSIsIk1JVC1mcmVpIjoiTUlULWZyZWkiLCJQZXRyb2xldW1mcmVpIjoiUGV0cm9sZXVtZnJlaSIsIlBvbHlldGh5bGVuZ2x5a29sZnJlaSI6IlBvbHlldGh5bGVuZ2x5a29sZnJlaSIsIkZyZWkgdm9uIERpZXRoYW5vbGFtaW4gKERFQSkiOiJGcmVpIHZvbiBEaWV0aGFub2xhbWluIChERUEpIiwiw5ZsZnJlaSI6IsOWbGZyZWkiLCJUSEMtZnJlaSI6IlRIQy1mcmVpIiwiRWllcmZyZWkiOiJFaWVyZnJlaSIsIlNvZGl1bSBMYXVyZXRoIHN1bGZhdGZyZWkiOiJTb2RpdW0gTGF1cmV0aCBzdWxmYXRmcmVpIiwiRGlldGhhbm9sYW1pbmZyZWkiOiJEaWV0aGFub2xhbWluZnJlaSIsIlByb3N0YWdsYW5kaW5mcmVpIjoiUHJvc3RhZ2xhbmRpbmZyZWkiLCJCYXVtbnVzcyBGcmVpIjoiQmF1bW51c3MgRnJlaSIsIlNoZWEgRnJlaSI6IlNoZWEgRnJlaSIsIkNoZW1pa2FsaWVuLWZyZWkiOiJDaGVtaWthbGllbi1mcmVpIiwiUGh0aGFsYXRmcmVpIjoiUGh0aGFsYXRmcmVpIiwiQXZvYmVuem9uZnJlaSI6IkF2b2JlbnpvbmZyZWkiLCJTYWx6ZnJlaSI6IlNhbHpmcmVpIiwiRm9ybWFsZGVoeWRmcmVpIjoiRm9ybWFsZGVoeWRmcmVpIiwiU29qYWZyZWkiOiJTb2phZnJlaSIsIkNvYWx0YXItZnJlaSI6IkNvYWx0YXItZnJlaSIsIlBWQy0gJiBibGVpZnJlaSI6IlBWQy0gJiBibGVpZnJlaSIsIldhc3NlcmZyZWkiOiJXYXNzZXJmcmVpIiwiUG9seWV0aHlsZW5nbHlrb2wiOiJQb2x5ZXRoeWxlbmdseWtvbCIsIkZyZWkgdm9uIEtvbnNlcnZpZXJ1bmdzbWl0dGVsbiI6IkZyZWkgdm9uIEtvbnNlcnZpZXJ1bmdzbWl0dGVsbiIsIlBhcmFwaGVueWxlbmRpYW1pbmZyZWkiOiJQYXJhcGhlbnlsZW5kaWFtaW5mcmVpIiwiUGV0cm9jaGVtaWVmcmVpIjoiUGV0cm9jaGVtaWVmcmVpIiwiV2VpemVuIEZyZWUiOiJXZWl6ZW4gRnJlZSIsIkZhcmJlbmZyZWkiOiJGYXJiZW5mcmVpIiwiVEVBLWZyZWkiOiJURUEtZnJlaSIsIlBhbG3DtmxmcmVpIjoiUGFsbcO2bGZyZWkiLCJGcmVpIHZvbiBNZXRoeWxjaGxvcm9pc290aGlhem9saW5vbiAoQ01JVCkiOiJGcmVpIHZvbiBNZXRoeWxjaGxvcm9pc290aGlhem9saW5vbiAoQ01JVCkiLCJPaG5lIFNvamEiOiJPaG5lIFNvamEiLCJPaG5lIE94eWJlbnpvbiI6Ik9obmUgT3h5YmVuem9uIiwiUGFyYWJlbmZyZWkiOiJQYXJhYmVuZnJlaSIsIk1pbmVyYWzDtmxmcmVpIjoiTWluZXJhbMO2bGZyZWk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pc3BoZW5vbCBBLWZyZWkiOiJCaXNwaGVub2wgQS1mcmVpIiwiQmV0YWluZnJlaSI6IkJldGFpbmZyZWkiLCJPaG5lIHBhcmEtQW1pbm9iZW56b2Vzw6R1cmUiOiJPaG5lIHBhcmEtQW1pbm9iZW56b2Vzw6R1cmUiLCJUaXRhbmRpb3hpZGZyZWkiOiJUaXRhbmRpb3hpZGZyZWkiLCJNaWtyb3Blcmxlbi1mcmVpIjoiTWlrcm9wZXJsZW4tZnJlaSIsIk9obmUgRm9ybWFsZGVoeWQiOiJPaG5lIEZvcm1hbGRlaHlkIiwiUG9seWV0aHlsZW5nbHlrb2wtZnJlaSI6IlBvbHlldGh5bGVuZ2x5a29sLWZyZWkiLCJUYWxrdW1mcmVpIjoiVGFsa3VtZnJlaSIsIkZvcm1hbGRlaHlkLVNwZW5kZXIgS29zdGVubG9zIjoiRm9ybWFsZGVoeWQtU3BlbmRlciBLb3N0ZW5sb3MiLCJPaG5lIE1pbmVyYWzDtmwiOiJPaG5lIE1pbmVyYWzDtmwiLCJPaG5lIMOWbCI6Ik9obmUgw5ZsIiwiR1ZPLUZyZWkiOiJHVk8tRnJlaSIsIkZhcmJzdG9mZiBGcmVpIjoiRmFyYnN0b2ZmIEZyZWkiLCJPY3RvY3J5bGVuLWZyZWkiOiJPY3RvY3J5bGVuLWZyZWkiLCJUaGlvLWZyZWkiOiJUaGlv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Qcm9weWxwYXJhYmVuLWZyZWkiOiJQcm9weWxwYXJhYmVuLWZyZWkiLCJVVi1BYnNvcmJlci1mcmVpIjoiVVYtQWJzb3JiZXItZnJlaSIsIkZyZWkgdm9uIEJ1dHlsaHlkcm94eXRvbHVvbCAoQkhUKSI6IkZyZWkgdm9uIEJ1dHlsaHlkcm94eXRvbHVvbCAoQkhUKSIsIkJQQS1mcmVpIjoiQlBBLWZyZWkiLCJLb25zZXJ2aWVydW5nc3N0b2ZmZnJlaSI6IktvbnNlcnZpZXJ1bmdzc3RvZmZmcmVpIiwiTnVzc2ZyZWkiOiJOdXNzZnJlaSIsIkJ1dHlscGFyYWJlbi1mcmVpIjoiQnV0eWxwYXJhYmVuLWZyZWkiLCJQZXRyb2xhdHVtZnJlaSI6IlBldHJvbGF0dW1mcmVpIiwiRnJlaSB2b24gQmVuemFsa29uaXVtY2hsb3JpZCI6IkZyZWkgdm9uIEJlbnphbGtvbml1bWNobG9yaWQiLCJTTFMtZnJlaSI6IlNMUy1mcmVpIiwiT2huZSBTaWxpa29uIjoiT2huZSBTaWxpa29uIiwiTGFub2xpbmZyZWkiOiJMYW5vbGluZnJlaSIsIkvDvG5zdGxpY2hlIEZhcmJlIEZyZWkiOiJLw7xuc3RsaWNoZSBGYXJiZSBGcmVpIiwiVHJpY2xvY2FyYmFuLWZyZWkiOiJUcmljbG9jYXJiYW4tZnJlaSIsIlN1bGZhdC1mcmVpIjoiU3VsZmF0LWZyZWkiLCJTdGVyb2lkZnJlaSI6IlN0ZXJvaWRmcmVpIiwiRXRoYW5vbC1mcmVpIjoiRXRoYW5vbC1mcmVpIiwiUmV0aW55bHBhbG1pdGF0LWZyZWkiOiJSZXRpbnlscGFsbWl0YXQtZnJlaSIsIkdsdXRlbmZyZWkiOiJHbHV0ZW5mcmVpIiwiVGllcmZldHRmcmVpIjoiVGllcmZldHRmcmVpIiwiT2huZSBGYXJic3RvZmYiOiJPaG5lIEZhcmJzdG9mZiIsIlJlc29yY2luZnJlaSI6IlJlc29yY2luZnJlaSIsIkZhcmJzdG9mZi1mcmVpIjoiRmFyYnN0b2ZmLWZyZWkiLCJMYXRleGZyZWkiOiJMYXRleGZyZWkiLCJIb21vc2FsYXRmcmVpIjoiSG9tb3NhbGF0ZnJlaSIsIk9obmUgUG9seWV0aHlsZW5nbHlrb2wgKFBFRykiOiJPaG5lIFBvbHlldGh5bGVuZ2x5a29sIChQRUcpIiwiRnJlaSB2b24gS3Vuc3RzdG9mZiI6IkZyZWkgdm9uIEt1bnN0c3RvZmYiLCJGcmVpIHZvbiBOYXRyaXVtYmljYXJib25hdCI6IkZyZWkgdm9uIE5hdHJpdW1iaWNhcmJvbmF0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t>
  </si>
  <si>
    <t>settings23=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TUlOU0FOIjoibWluc2FuX2NvZGUiLC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t>
  </si>
  <si>
    <t>settings24=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t>
  </si>
  <si>
    <t>settings25=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t>
  </si>
  <si>
    <t>settings26=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zY2VudFttYXJrZXRwbGFjZV9pZD1BMVBBNjc5NVVLTUZSOV1bbGFuZ3VhZ2VfdGFnPWRlX0RFXSMxLnZhbHVlIiwiYWxpYXNlcyI6eyJQYXNzaW9uc2ZydWNodCI6IlBhc3Npb25zZnJ1Y2h0IiwiZmlnIjoiZmlnIiwiU2FuZGRvcm4iOiJTYW5kZG9ybiIsIlN0ZXJuZnJ1Y2h0IjoiU3Rlcm5mcnVjaHQiLCJwaW5rX3BlcHBlciI6InBpbmtfcGVwcGVyIiwicGFsb19zYW50byI6InBhbG9fc2FudG8iLCJGcmlzY2giOiJGcmlzY2giLCJNb29zYmVlcmUiOiJNb29zYmVlcmUiLCJLcmF0emJlZXJlIjoiS3JhdHpiZWVyZSIsIlppdHJvbmVuZ3JhcyI6IlppdHJvbmVuZ3JhcyIsIk9obmUgUGFyZsO8bSI6Ik9obmUgUGFyZsO8bSIsIkthbnRhbHVwZSI6IkthbnRhbHVwZSIsIm1pbGsiOiJtaWxrIiwiV2Fzc2VybWVsb25lIjoiV2Fzc2VybWVsb25lIiwiU2Nob2tvbGFkZSI6IlNjaG9rb2xhZGUiLCJNYWdub2xpZSI6Ik1hZ25vbGllIiwiT2huZSBEdWZ0IjoiT2huZSBEdWZ0IiwiYmFtYm9vIjoiYmFtYm9vIiwiQmlybmUiOiJCaXJuZSIsIlBhdHNjaHVsaSI6IlBhdHNjaHVsaSIsIkNpbm9raSI6IkNpbm9raSIsIlNvbm5lbmJsdW1lIjoiU29ubmVuYmx1bWUiLCJmcmFuZ2lwYW5pIjoiZnJhbmdpcGFuaSIsIlZhbmlsbGUiOiJWYW5pbGxlIiwiUGFwYXlhIjoiUGFwYXlhIiwiU2FmcmFuIjoiU2FmcmFuIiwiS2FmZmVlIjoiS2FmZmVlIiwiY2FjdHVzIjoiY2FjdHVzIiwiU2FseiI6IlNhbHoiLCJHcmFzIjoiR3JhcyIsIk1hcnVsYSI6Ik1hcnVsYSIsInBpc3RhY2hpbyI6InBpc3RhY2hpbyIsImh1Y2tsZWJlcnJ5IjoiaHVja2xlYmVycnkiLCJLYW1wZmVyIjoiS2FtcGZlciIsIkdpbnNlbmciOiJHaW5zZW5nIiwiS2llZmVyIjoiS2llZmVyIiwiTWFuZGVsIjoiTWFuZGVsIiwiQmx1bWVubXVzdGVyIjoiQmx1bWVubXVzdGVyIiwiYmxhY2tjdXJyYW50IjoiYmxhY2tjdXJyYW50IiwiV2Vpw59lciBUZWUiOiJXZWnDn2VyIFRlZSIsIkZyw7xobGluZ3NkdWZ0YmzDvHRlIjoiRnLDvGhsaW5nc2R1ZnRibMO8dGUiLCJFaWNoZW5tb29zIjoiRWljaGVubW9vcyIsIk1vcmluZ2EiOiJNb3JpbmdhIiwiQXJnYW7DtmwiOiJBcmdhbsO2bCIsIlRhYmFrIjoiVGFiYWsiLCJCcmF1bmVyIFp1Y2tlciI6IkJyYXVuZXIgWnVja2VyIiwiTmVlbSI6Ik5lZW0iLCJSZWlzIjoiUmVpcyIsIk1hcnNobWFsbG93IjoiTWFyc2htYWxsb3ciLCJPcmFuZ2VuYmzDvHRlIjoiT3JhbmdlbmJsw7x0ZSIsImNhcmFtZWwiOiJjYXJhbWVsIiwiS2lyc2NoYmzDvHRlIjoiS2lyc2NoYmzDvHRlIiwiVGVlYmF1bSI6IlRlZWJhdW0iLCJLb2tvc251c3MiOiJLb2tvc251c3MiLCJJbmd3ZXIiOiJJbmd3ZXIiLCJyaHViYXJiIjoicmh1YmFyYiIsIk1pbnplIjoiTWluemUiLCJwZXJzaW1tb24iOiJwZXJzaW1tb24iLCJQZmlyc2ljaCI6IlBmaXJzaWNoIiwiR3JhbmF0YXBmZWwiOiJHcmFuYXRhcGZlbCIsImJsYWNrX3RlYSI6ImJsYWNrX3RlYSIsIkV1a2FseXB0dXMiOiJFdWthbHlwdHVzIiwiY2lubmFtb24iOiJjaW5uYW1vbiIsIlBmbGF1bWUiOiJQZmxhdW1lIiwibXVnd29ydCI6Im11Z3dvcnQiLCJsaWxhYyI6ImxpbGFjIiwiTGF2ZW5kZWwiOiJMYXZlbmRlbCIsIkdhcmRlbmllIjoiR2FyZGVuaWUiLCJNaXQgRHVmdCI6Ik1pdCBEdWZ0IiwiQmF5IFJ1bSI6IkJheSBSdW0iLCJXw7xyemlnIjoiV8O8cnppZyIsIkdlacOfYmxhdHQiOiJHZWnDn2JsYXR0IiwiS8O8cmJpcyI6IkvDvHJiaXMiLCJibHVlYmVsbCI6ImJsdWViZWxsIiwiVW5wYXJmw7xtaWVydCI6IlVucGFyZsO8bWllcnQiLCJIaWJpc2t1cyI6IkhpYmlza3VzIiwiQ2Fzc2lzIjoiQ2Fzc2lzIiwiQWxvZSBWZXJhIjoiQWxvZSBWZXJhIiwiU2VzYW0iOiJTZXNhbSIsIlBhdGNob3VsaSI6IlBhdGNob3VsaSIsIkNhbGVuZHVsYSI6IkNhbGVuZHVsYSIsIktpd2kiOiJLaXdpIiwiR8OkbnNlYmzDvG1jaGVuIjoiR8OkbnNlYmzDvG1jaGVuIiwiWml0cnVzIjoiWml0cnVzIiwiS2FyYW1lbGwiOiJLYXJhbWVsbCIsIkJhbHNhbSI6IkJhbHNhbSIsIk1pbGNoIjoiTWlsY2giLCJkcmFnb25fZnJ1aXQiOiJkcmFnb25fZnJ1aXQiLCJLYXVndW1taSI6IkthdWd1bW1pIiwiSGVsaW90cm9wIjoiSGVsaW90cm9wIiwiZ2FyZGVuaWEiOiJnYXJkZW5pYSIsIktvcmlhbmRlciI6IktvcmlhbmRlciIsIkphc21pbiI6Ikphc21pbiIsIm9saXZlX2Jsb3Nzb20iOiJvbGl2ZV9ibG9zc29tIiwiSGFmZXJibMO8dGUiOiJIYWZlcmJsw7x0ZSIsIlNjaHdhcnprw7xtbWVsIjoiU2Nod2FyemvDvG1tZWwiLCJPcmFuZ2UiOiJPcmFuZ2UiLCJLYW1lbGllIjoiS2FtZWxpZSIsIkFwcmlrb3NlIjoiQXByaWtvc2UiLCJzd2VldF9wZWEiOiJzd2VldF9wZWEiLCJLYWthb2J1dHRlciI6Iktha2FvYnV0dGVyIiwiT2huZSBEdWZ0c3RvZmZlIjoiT2huZSBEdWZ0c3RvZmZlIiwiQXBmZWwiOiJBcGZlbCIsIk1vc2NodXMiOiJNb3NjaHVzIiwiQmxhdWVyIFJhaW5mYXJuIjoiQmxhdWVyIFJhaW5mYXJuIiwiS2lyc2NoZSI6IktpcnNjaGUiLCJHdWF2ZSI6Ikd1YXZlIiwiSGltYmVlcmUiOiJIaW1iZWVyZSIsImhhemVsbnV0IjoiaGF6ZWxudXQiLCJTdHJvaGJsdW1lIjoiU3Ryb2hibHVtZSIsIlNhbGJlaSI6IlNhbGJlaSIsImxlYXRoZXIiOiJsZWF0aGVyIiwiRXJkYmVlcmUiOiJFcmRiZWVyZSIsIkNyYW5iZXJyeSI6IkNyYW5iZXJyeSIsIk9saXZlIjoiT2xpdmUiLCJaeXByZXNzZSI6Ilp5cHJlc3NlIiwiS3Vya3VtYSI6Ikt1cmt1bWEiLCJBdm9jYWRvIjoiQXZvY2FkbyIsIlBmaW5nc3Ryb3NlIjoiUGZpbmdzdHJvc2UiLCJLYW1pbGxlIjoiS2FtaWxsZSIsIm91ZCI6Im91ZCIsIkFxdWF0aXNjaCI6IkFxdWF0aXNjaCIsImdpbnNlbmciOiJnaW5zZW5nIiwiRWlzZW5rcmF1dCI6IkVpc2Vua3JhdXQiLCJBcm5pa2EiOiJBcm5pa2EiLCJSb3NlIjoiUm9zZSIsIlNhbmRlbGhvbHoiOiJTYW5kZWxob2x6IiwiTXlycmhlIjoiTXlycmhlIiwiUm9zYSI6IlJvc2EiLCJoZW1wIjoiaGVtcCIsIlJvc21hcmluIjoiUm9zbWFyaW4iLCJIaW5va2kiOiJIaW5va2kiLCJLYXJkYW1vbSI6IkthcmRhbW9tIiwiZGFpc3kiOiJkYWlzeSIsIlRhbWFyaW5kZSI6IlRhbWFyaW5kZSIsIkdvamktQmVlcmUiOiJHb2ppLUJlZXJlIiwiUGFsbyBTYW50byI6IlBhbG8gU2FudG8iLCJHdXJrZSI6Ikd1cmtlIiwiQmFzaWxpa3VtIjoiQmFzaWxpa3VtIiwiR3LDvG5lciBUZWUiOiJHcsO8bmVyIFRlZSIsIlBmZWZmZXJtaW56IjoiUGZlZmZlcm1pbnoiLCJ2aW5lZ2FyIjoidmluZWdhciIsIlRvbmthYm9obmUiOiJUb25rYWJvaG5lIiwiVGh5bWlhbiI6IlRoeW1pYW4iLCJTdGllZm3DvHR0ZXJjaGVuIjoiU3RpZWZtw7x0dGVyY2hlbiIsIktha2kiOiJLYWtpIiwiR3LDvG5lciBBcGZlbCI6Ikdyw7xuZXIgQXBmZWwiLCJGbGllZGVyIjoiRmxpZWRlciIsIk9yY2hpZGVlIjoiT3JjaGlkZWUiLCJTaGVhYnV0dGVyIjoiU2hlYWJ1dHRlciIsIkJlcm5zdGVpbiI6IkJlcm5zdGVpbiIsIkJlcmdhbW90dGUiOiJCZXJnYW1vdHRlIiwiZWxkZXJiZXJyeSI6ImVsZGVyYmVycnkiLCJaaXRyb25lIjoiWml0cm9uZSIsInR1YmVyb3NlIjoidHViZXJvc2UiLCJHZXJhbmllIjoiR2VyYW5pZSIsImxpbmRlbiI6ImxpbmRlbiIsIndoaXRlX3RlYSI6IndoaXRlX3RlYSIsInBsdW0iOiJwbHVtIiwiYXZvY2FkbyI6ImF2b2NhZG8iLCJCYW5hbmUiOiJCYW5hbmUiLCJQZmVmZmVybWluemUiOiJQZmVmZmVybWluemUiLCJLYXJvdHRlIjoiS2Fyb3R0ZSIsIkxpbGllIjoiTGlsaWUiLCJZbGFuZyBZbGFuZyI6IllsYW5nIFlsYW5nIiwiU2FrdXJhIjoiU2FrdXJhIiwib3NtYW50aHVzIjoib3NtYW50aHVzIiwiSG9uaWciOiJIb25pZyIsImNhbGVuZHVsYSI6ImNhbGVuZHVsYSIsIkZlaWdlIjoiRmVpZ2UiLCJIb2x1bmRlciI6IkhvbHVuZGVyIiwiWmVkZXIiOiJaZWRlciIsIldhY2hvbGRlciI6IldhY2hvbGRlciIsIk1hbmdvIjoiTWFuZ28iLCJBbmFuYXMiOiJBbmFuYXMiLCJkcmlmdHdvb2QiOiJkcmlmdHdvb2QiLCJQaXN0YXppZSI6IlBpc3RhemllIiwiUGV0ZXJzaWxpZSI6IlBldGVyc2lsaWUiLCJPcmllbnRhbGlzY2giOiJPcmllbnRhbGlzY2giLCJHcmFwZWZydWl0IjoiR3JhcGVmcnVpdCIsIlZldGl2ZXIiOiJWZXRpdmVyIiwiTWFuZGFyaW5lIjoiTWFuZGFyaW5lIiwiZ2FybGljIjoiZ2FybGljIiwiY290dG9uX2Zsb3dlciI6ImNvdHRvbl9mbG93ZXIiLCJCbHVtaWciOiJCbHVtaWciLCJncmVlbl90ZWEiOiJncmVlbl90ZWEiLCJMb3R1cyI6IkxvdHVzIiwiV2VpaHJhdWNoIjoiV2VpaHJhdWNoIiwiWWxhbmctWWxhbmciOiJZbGFuZy1ZbGFuZyIsImNsb3ZlIjoiY2xvdmUiLCJNYWNhZGFtaWEiOiJNYWNhZGFtaWEiLCJOZWxrZSI6Ik5lbGtlIiwiVGFuZ2VyaW5lIjoiVGFuZ2VyaW5lIiwiRnJlZXNpZSI6IkZyZWVzaWUiLCJwdW1wa2luIjoicHVtcGtpbiIsIkhlaWRlbGJlZXJlIjoiSGVpZGVsYmVlcmUiLCJIYWZlciI6IkhhZmVyIiwiQmVuem9pbiI6IkJlbnpvaW4iLCJjYXJyb3QiOiJjYXJyb3QifX0seyJhdHRyaWJ1dGUiOiJwYWNrYWdlX2xldmVsW21hcmtldHBsYWNlX2lkPUExUEE2Nzk1VUtNRlI5XSMxLnZhbHVlIiwiYWxpYXNlcyI6eyJQYWxldHRlIjoicGFsbGV0IiwiRWluaGVpdCI6InVuaXQiLCJDYXNlIjoiY2FzZSJ9fSx7ImF0dHJpYnV0ZSI6ImVwcl9wcm9kdWN0X3BhY2thZ2luZ1ttYXJrZXRwbGFjZV9pZD1BMVBBNjc5NVVLTUZSOV0jMS5ncmFudWxhcl9tYXRlcmlhbHMjMS5yZWN5Y2xhYmlsaXR5IiwiYWxpYXNlcyI6eyJUZWlsd2Vpc2UgcmVjeWNlbGJhciI6InBhcnRpYWxseV9yZWN5Y2xhYmxlIiwiUmVjeWNlbGJhciI6InJlY3ljbGFibGUiLCJOaWNodCByZWN5Y2VsYmFyIjoibm90X3JlY3ljbGFibGUifX0seyJhdHRyaWJ1dGUiOiJhbGxlcmdlbl9pbmZvcm1hdGlvblttYXJrZXRwbGFjZV9pZD1BMVBBNjc5NVVLTUZSOV0jMy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c2tpbl9jYXJlX2FwcGxpY2F0aW9uX3RpbWVbbWFya2V0cGxhY2VfaWQ9QTFQQTY3OTVVS01GUjldIzEudmFsdWUiLCJhbGlhc2VzIjp7IlRhZ3PDvGJlciI6ImRheXRpbWUiLCJOYWNodHMiOiJuaWdodHRpbWUiLCJKZWRlcnplaXQiOiJhbnl0aW1lIn19LHsiYXR0cmlidXRlIjoicmVjb21tZW5kZWRfdXNlc19mb3JfcHJvZHVjdFttYXJrZXRwbGFjZV9pZD1BMVBBNjc5NVVLTUZSOV1bbGFuZ3VhZ2VfdGFnPWRlX0RFXSMz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wcm9kdWN0X3NoZWxmX2xpZmVbbWFya2V0cGxhY2VfaWQ9QTFQQTY3OTVVS01GUjldIzQudW5pdCIsImFsaWFzZXMiOnsiSmFocmUiOiJ5ZWFycyIsIldvY2hlbiI6IndlZWtzIiwiU3R1bmRlbiI6ImhvdXJzIiwiU2VrdW5kZW4iOiJzZWNvbmRzIiwiTWludXRlbiI6Im1pbnV0ZXMiLCJUYWdlIjoiZGF5cyIsIk1vbmF0ZW4iOiJtb250aHMifX0seyJhdHRyaWJ1dGUiOiJjb250YWluc19saXF1aWRfY29udGVudHNbbWFya2V0cGxhY2VfaWQ9QTFQQTY3OTVVS01GUjldIzEudmFsdWUiLCJhbGlhc2VzIjp7IkphIjoidHJ1ZSIsIk5laW4iOiJmYWxzZS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t>
  </si>
  <si>
    <t>settings27=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udXRyaXRpb25hbF9pbmZvW21hcmtldHBsYWNlX2lkPUExUEE2Nzk1VUtNRlI5XSMxLnZpdGFtaW5zX2FuZF9taW5lcmFscyMy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3BlY2lhbHR5W21hcmtldHBsYWNlX2lkPUExUEE2Nzk1VUtNRlI5XVtsYW5ndWFnZV90YWc9ZGVfREVdIzQudmFsdWUiLCJhbGlhc2VzIjp7IlNjaHVwcGVuIjoiU2NodXBwZW4iLCJEdW5rbGUgRmxlY2tlbiI6IkR1bmtsZSBGbGVja2VuIiwiRWlmcmVpIjoiRWlmcmVpIiwiQWxsZXJnZW5mcmVpIjoiQWxsZXJnZW5mcmVpIiwiTW9sa2VyZWktZnJlaSI6Ik1vbGtlcmVpLWZyZWkiLCJUaWVydmVyc3VjaHNmcmVpIjoiVGllcnZlcnN1Y2hzZnJlaSIsIkZlaW5lIExpbmllbiAmIEZhbHRlbiI6IkZlaW5lIExpbmllbiAmIEZhbHRlbiIsIkFrbmUsIEhhdXR1bnJlaW5oZWl0ZW4gJiBNaXRlc3NlciI6IkFrbmUsIEhhdXR1bnJlaW5oZWl0ZW4gJiBNaXRlc3NlciIsIk5hdHJpdW1mcmVpIjoiTmF0cml1bWZyZWkiLCJLb2hsZW5oeWRyYXRhcm0iOiJLb2hsZW5oeWRyYXRhcm0iLCJGaXNjaGZyZWkiOiJGaXNjaGZyZWkiLCJBdXNibGFzZW4iOiJBdXNibGFzZW4iLCJBdWZoZWxsdW5nIjoiQXVmaGVsbHVuZyIsIlNvbm5lbnNjaHV0eiI6IlNvbm5lbnNjaHV0eiIsIlJlaW5pZ2VuZCI6IlJlaW5pZ2VuZCIsIkZldHRpZ2tlaXQgJiBzaWNodGJhcmUgUG9yZW4iOiJGZXR0aWdrZWl0ICYgc2ljaHRiYXJlIFBvcmVuIiwiRW50d2lycnVuZyI6IkVudHdpcnJ1bmciLCJFbXBmaW5kbGljaGtlaXQgJiBSw7Z0ZSI6IkVtcGZpbmRsaWNoa2VpdCAmIFLDtnRlIiwiTG9ja2Vub3B0aW1pZXJ1bmciOiJMb2NrZW5vcHRpbWllcnVuZyIsIkdWTy1mcmVpIjoiR1ZPLWZyZWkiLCJLcsOkdXNlbG4iOiJLcsOkdXNlbG4iLCJCYXVtbsO8c3NlLWZyZWkiOiJCYXVtbsO8c3NlLWZyZWkiLCJGYXJidmVydGllZmVuZCI6IkZhcmJ2ZXJ0aWVmZW5kIiwiU2FsemZyZWkiOiJTYWx6ZnJlaSIsIlNvamFmcmVpIjoiU29qYWZyZWkiLCJFbnRzcGFubmVuZCI6IkVudHNwYW5uZW5kIiwiT2huZSBrw7xuc3RsaWNoZSBBcm9tZW4iOiJPaG5lIGvDvG5zdGxpY2hlIEFyb21lbiIsIldlaWNobWFjaGVuIjoiV2VpY2htYWNoZW4iLCJHbGFuembDtnJkZXJuZCI6IkdsYW56ZsO2cmRlcm5kIiwiRWt6ZW1lLCBQc29yaWFzaXMgJiBSb3NhemVhIjoiRWt6ZW1lLCBQc29yaWFzaXMgJiBSb3NhemVhIiwiS2zDpHJlbmQiOiJLbMOkcmVuZCIsIkJlc2Now6RkaWd0IjoiQmVzY2jDpGRpZ3QiLCJGZXVjaHRpZ2tlaXRzc3BlbmRlbmQiOiJGZXVjaHRpZ2tlaXRzc3BlbmRlbmQiLCJGYXJidmVybMOkbmdlcnVuZyI6IkZhcmJ2ZXJsw6RuZ2VydW5nIiwiQWx0ZXJ1bmciOiJBbHRlcnVuZyIsIk9obmUgS29uc2VydmllcnVuZ3NzdG9mZmUiOiJPaG5lIEtvbnNlcnZpZXJ1bmdzc3RvZmZlIiwiR2zDpHR0ZW4iOiJHbMOkdHRlbiIsIkFudGktQWdpbmciOiJBbnRpLUFnaW5nIiwiQXVzc3DDvGxlbiI6IkF1c3Nww7xsZW4iLCJGb3JtZW4iOiJGb3JtZW4iLCJtZWhyIFZvbHVtZW4iOiJtZWhyIFZvbHVtZW4iLCJDb3dhc2hpbmciOiJDb3dhc2hpbmciLCJaZWxsdWxpdGlzIjoiWmVsbHVsaXRpcyIsIlRleHR1cmllcmVuIjoiVGV4dHVyaWVyZW4iLCJUcmFuc2ZldHQtZnJlaSI6IlRyYW5zZmV0dC1mcmVpIiwiU3BsaXNzICYgQnJ1Y2giOiJTcGxpc3MgJiBCcnVjaCIsIkhlYmVuICYgU3RyYWZmZW4iOiJIZWJlbiAmIFN0cmFmZmVuIiwiWnVja2VyZnJlaSI6Ilp1Y2tlcmZyZWkiLCJXZWl6ZW5mcmVpIjoiV2VpemVuZnJlaSIsIlVuZ2xlaWNobcOkw59pZ2VyIEhhdXR0b24iOiJVbmdsZWljaG3DpMOfaWdlciBIYXV0dG9uIiwiTGVhdmUtSW4iOiJMZWF2ZS1JbiIsIkRlaHlkcmllcnVuZyAmIFRyb2NrZW5oZWl0IjoiRGVoeWRyaWVydW5nICYgVHJvY2tlbmhlaXQiLCJNYXR0aWVydW5nIjoiTWF0dGllcnVuZyIsIkF1c2TDvG5udW5nIjoiQXVzZMO8bm51bmciLCJFcmRudXNzZnJlaSI6IkVyZG51c3NmcmVpIiwiTGFrdG9zZWZyZWkiOiJMYWt0b3NlZnJlaSIsIlTDpGdsaWNoZSBQZmxlZ2UiOiJUw6RnbGljaGUgUGZsZWdlIiwiU3TDpHJrZWZyZWkiOiJTdMOkcmtlZnJlaSIsIk1haXNmcmVpIjoiTWFpc2ZyZWkiLCJOYXJiZW4gJiBXdW5kZW4iOiJOYXJiZW4gJiBXdW5kZW4iLCJBdWdlbnNjaHdlbGx1bmcgJiBkdW5rbGUgUmluZ2UiOiJBdWdlbnNjaHdlbGx1bmcgJiBkdW5rbGUgUmluZ2UiLCJQZWVsaW5nIjoiUGVlbGluZyIsIkNob2xlc3RlcmluZnJlaSI6IkNob2xlc3RlcmluZnJlaSIsIk1pbGNoZnJlaSI6Ik1pbGNoZnJlaSIsIkJsb25kIjoiQmxvbmQiLCJTY2hhbGVudGllcmUgZnJlaSI6IlNjaGFsZW50aWVyZSBmcmVpIiwiRmluaXNoICYgSGFsdCI6IkZpbmlzaCAmIEhhbHQiLCJIaXR6ZXNjaHV0eiI6IkhpdHplc2NodXR6IiwiSGVmZWZyZWkiOiJIZWZlZnJlaSIsIlN0w6Rya2VuIjoiU3TDpHJrZW4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Ccml0aXNjaGUgV8Okcm1lZWluaGVpdGVuIChCVFUpIjoiYnR1cyIsIk1pbGxpYW1wZXJlc3R1bmRlbiAobUFoKSI6Im1pbGxpYW1wX2hvdXJzIiwiS3ViaWttZXRlciI6ImN1YmljX21ldGVycyIsIkpvdWxlIjoiam91bGV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FjdGl2ZV9pbmdyZWRpZW50c1ttYXJrZXRwbGFjZV9pZD1BMVBBNjc5NVVLTUZSOV1bbGFuZ3VhZ2VfdGFnPWRlX0RFXSMy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GlldF90eXBlW21hcmtldHBsYWNlX2lkPUExUEE2Nzk1VUtNRlI5XSM0LnZhbHVlIiwiYWxpYXNlcyI6eyJQYWxlbyI6InBhbGVvIiwiS29zY2hlciI6Imtvc2hlciIsIktldG8iOiJrZXRvIiwiUGZsYW56ZW5iYXNpZXJ0IjoicGxhbnRfYmFzZWQiLCJWZWdldGFyaXNjaCI6InZlZ2V0YXJpYW4iLCJIYWxhbCI6ImhhbGFsIiwiR2x1dGVuZnJlaSI6ImdsdXRlbl9mcmVlIiwiVmVnYW4iOiJ2ZWdhbiJ9fSx7ImF0dHJpYnV0ZSI6ImVwcl9wcm9kdWN0X3BhY2thZ2luZ1ttYXJrZXRwbGFjZV9pZD1BMVBBNjc5NVVLTUZSOV0jMi5ncmFudWxhcl9tYXRlcmlhbHMjMS5tYXRlcmlhbF9zb3VyY2UiLCJhbGlhc2VzIjp7Ik5ldXdhcmUiOiJ2aXJnaW4iLCJSZWN5Y2VsdCI6InJlY3ljbGV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NC5tYXRlcmlhbF9zb3VyY2UiLCJhbGlhc2VzIjp7Ik5ldXdhcmUiOiJ2aXJnaW4iLCJSZWN5Y2VsdCI6InJlY3ljbGVk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y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t>
  </si>
  <si>
    <t>settings28=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RmxlY2tlbmtvcnJla3R1ciI6IkZsZWNrZW5rb3JyZWt0dXIiLCJBdWdlbnJpbmdlIEJlaGFuZGx1bmciOiJBdWdlbnJpbmdlIEJlaGFuZGx1bmciLCJHbMOkdHRlbmQiOiJHbMOkdHRlbmQiLCJOYXJiZSBlbnRmZXJuZW4gQmVoYW5kbHVuZyI6Ik5hcmJlIGVudGZlcm5lbiBCZWhhbmRsdW5nIiwiQXVmaGVsbGVuZCI6IkF1ZmhlbGxlbmQiLCJBa25lLVByw6R2ZW50aW9uIjoiQWtuZS1QcsOkdmVudGlvbiIsIkZlc3R6aWVoZW4iOiJGZXN0emllaGVuIiwiU3BsaXNzYmVoYW5kbHVuZyI6IlNwbGlzc2JlaGFuZGx1bmciLCJGZWluZSBMaW5lLUJlaGFuZGx1bmciOiJGZWluZSBMaW5lLUJlaGFuZGx1bmciLCJXZWljaHplaWNobnVuZyI6IldlaWNoemVpY2hudW5nIiwiSGF1dGVsYXN0aXppdMOkdCB2ZXJiZXNzZXJuIjoiSGF1dGVsYXN0aXppdMOkdCB2ZXJiZXNzZXJuIiwiQW50aW15a290aXNjaCI6IkFudGlteWtvdGlzY2giLCJPeHlkaWVyZW5kIjoiT3h5ZGllcmVuZCIsIkF1ZmhlbGx1bmciOiJBdWZoZWxsdW5nIiwiQW50aS1TY2h1cHBlbiI6IkFudGktU2NodXBwZW4iLCJCYXJyaWVyZS1SZXBhcmF0dXIiOiJCYXJyaWVyZS1SZXBhcmF0dXIiLCJBbnRpaW5mbGFtbWF0b3Jpc2NoIjoiQW50aWluZmxhbW1hdG9yaXNjaCIsIlLDtnR1bmdzcmVkdXppZXJ1bmciOiJSw7Z0dW5nc3JlZHV6aWVydW5nIiwiVHJvY2tlbmhlaXQgdmVyaGluZGVybiI6IlRyb2NrZW5oZWl0IHZlcmhpbmRlcm4iLCJCcnVjaGtvbnRyb2xsZSI6IkJydWNoa29udHJvbGxlIiwiQnLDpHVudW5nc2VudGZlcm51bmciOiJCcsOkdW51bmdzZW50ZmVybnVuZyIsIkdsYW56a29udHJvbGxlIjoiR2xhbnprb250cm9sbGUiLCJGYWx0ZW4tQmVoYW5kbHVuZyI6IkZhbHRlbi1CZWhhbmRsdW5nIiwiQmVydWhpZ2VuZCI6IkJlcnVoaWdlbmQiLCJBbnRpLVRyb2NrZW5oZWl0IjoiQW50aS1Ucm9ja2VuaGVpdCIsIlZvbHVtaW5pc2llcmVuZCI6IlZvbHVtaW5pc2llcmVuZCIsIlN0cmFmZmhlaXQiOiJTdHJhZmZoZWl0IiwiTWF0dGllcmVuZCI6Ik1hdHRpZXJlbmQiLCJHZXJ1Y2hza29udHJvbGxlIjoiR2VydWNoc2tvbnRyb2xsZSIsIlByYWxsZW4iOiJQcmFsbGVuIiwicEgtR2xlaWNoZ2V3aWNodCI6InBILUdsZWljaGdld2ljaHQiLCJFcndlaWNodW5nIjoiRXJ3ZWljaHVuZyIsIkh5cG9hbGxlcmdlbiI6Ikh5cG9hbGxlcmdlbiIsIkFudGktSGFhcmF1c2ZhbGwiOiJBbnRpLUhhYXJhdXNmYWxsIiwiQWJzY2h3ZWxsZW5kIjoiQWJzY2h3ZWxsZW5kIiwiTGFuZ2FuaGFsdGVuZCI6IkxhbmdhbmhhbHRlbmQiLCJNaXRlc3NlciBFbnRmZXJudW5nIjoiTWl0ZXNzZXIgRW50ZmVybnVuZyIsIkhhdXR6ZWxsZWVybmV1ZXJ1bmciOiJIYXV0emVsbGVlcm5ldWVydW5nIiwiRXJmcmlzY2h1bmciOiJFcmZyaXNjaHVuZyIsIlZlcmzDpG5nZXJuZCI6IlZlcmzDpG5nZXJuZCIsIkVudHdpcnJlbmQiOiJFbnR3aXJyZW5kIiwiRW50ZmV0dGVuZCI6IkVudGZldHRlbmQiLCJBbnRpLUZhZGUiOiJBbnRpLUZhZGUiLCJBYnNjaG1pbmtlbiI6IkFic2NobWlua2VuIiwiRXJ3ZWljaGVuZCI6IkVyd2VpY2hlbmQiLCJBbnRpb3hpZGF0aXZlciBTY2h1dHoiOiJBbnRpb3hpZGF0aXZlciBTY2h1dHoiLCJIZXJ2b3JoZWJ1bmciOiJIZXJ2b3JoZWJ1bmciLCJNaXRlc3NlciBCZWhhbmRsdW5nIjoiTWl0ZXNzZXIgQmVoYW5kbHVuZyIsIlBvcmVudmVya2xlaW5lcm5kIjoiUG9yZW52ZXJrbGVpbmVybmQiLCJSw7Z0dW5nc2VudGZlcm51bmciOiJSw7Z0dW5nc2VudGZlcm51bmciLCJMZXVjaHRlbmRlIE9iZXJmbMOkY2hlIjoiTGV1Y2h0ZW5kZSBPYmVyZmzDpGNoZSIsIkFudGktRmFsdGVuIjoiQW50aS1GYWx0ZW4iLCJBYmJsw6R0dGVydW5nc2Jlc3TDpG5kaWciOiJBYmJsw6R0dGVydW5nc2Jlc3TDpG5kaWciLCJHbGVpY2htw6TDn2lnZSBUb25pc2llcnVuZyI6IkdsZWljaG3DpMOfaWdlIFRvbmlzaWVydW5nIiwiTWFrZWxiZWhhbmRsdW5nIjoiTWFrZWxiZWhhbmRsdW5nIiwiU2NoYWRlbnNrb250cm9sbGUiOiJTY2hhZGVuc2tvbnRyb2xsZS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TY2h3ZWxsdW5nZW4gcmVkdXppZXJlbiI6IlNjaHdlbGx1bmdlbiByZWR1emllcmVuIiwiQW50aSBIYWFyYXVzZmFsbCI6IkFudGkgSGFhcmF1c2ZhbGwiLCJBdWZwb2xzdGVybmQiOiJBdWZwb2xzdGVybmQiLCJLb250dXJpZXJ1bmciOiJLb250dXJpZXJ1bmciLCJBbnRpIEFnaW5nIjoiQW50aSBBZ2luZyIsIkVudGdpZnRlbmQiOiJFbnRnaWZ0ZW5kIiwiRHVua2VsZSBBdWdlbnJpbmdlIHJlZHV6aWVyZW4iOiJEdW5rZWxlIEF1Z2VucmluZ2UgcmVkdXppZXJlbiIsIkRlaG51bmdzc3RyZWlmZW4gQmVoYW5kbHVuZyI6IkRlaG51bmdzc3RyZWlmZW4gQmVoYW5kbHVuZyIsIkxvY2tlbnZlcnN0w6Rya3VuZyI6IkxvY2tlbnZlcnN0w6Rya3VuZyIsIkNlbGx1bGl0ZSBCZWhhbmRsdW5nIjoiQ2VsbHVsaXRlIEJlaGFuZGx1bmciLCJEdW5rbGUgRmxlY2tlIFZlcmJlc3NlcnVuZyI6IkR1bmtsZSBGbGVja2UgVmVyYmVzc2VydW5nIiwiQW50aW94aWRhbnMiOiJBbnRpb3hpZGFucyIsIkZlaW5lIExpbmllbiBCZWhhbmRsdW5nIjoiRmVpbmUgTGluaWVuIEJlaGFuZGx1bmciLCJHbMOkdHR1bmciOiJHbMOkdHR1bmciLCJTdHJhaGxlbmRlIEJyw6R1bmUiOiJTdHJhaGxlbmRlIEJyw6R1bmUiLCJBbnRpZmFsdGVuIjoiQW50aWZhbHRlbiIsIkxvY2tlbmtvbnRyb2xsZSI6IkxvY2tlbmtvbnRyb2xsZSIsIktsw7xtcGNoZW5yZXNpc3RlbnQiOiJLbMO8bXBjaGVucmVzaXN0ZW50IiwiVVYtU2NodXR6IjoiVVYtU2NodXR6IiwiSGF1dHVucmVpbmhlaXRlbiBCZWhhbmRsdW5nIjoiSGF1dHVucmVpbmhlaXRlbiBCZWhhbmRsdW5nIiwiQW50aS1DZWxsdWxpdGUiOiJBbnRpLUNlbGx1bGl0ZSIsIk5hcmJlbmJlaGFuZGx1bmciOiJOYXJiZW5iZWhhbmRsdW5nIiwiQ29uY2VhbGVyIjoiQ29uY2VhbGVyIiwiU3RyYWhsZW4iOiJTdHJhaGxlbiIsIkF1ZmbDvGxsZW5kIjoiQXVmZsO8bGxlbmQiLCJNaXRlc3NlciBCZXNlaXRpZ3VuZyI6Ik1pdGVzc2VyIEJlc2VpdGlndW5nIiwiSGl0emVzY2h1dHoiOiJIaXR6ZXNjaHV0eiIsIkxpbmRlcnQgSnVja3JlaXoiOiJMaW5kZXJ0IEp1Y2tyZWl6IiwiU3TDpHJrZW5kIjoiU3TDpHJrZW5kIiwiR2xlaWNobcOkw59pZ2VuIjoiR2xlaWNobcOkw59pZ2VuIiwiRW50esO8bmR1bmdzaGVtbWVuZCI6IkVudHrDvG5kdW5nc2hlbW1lbmQiLCJVbHRyYS1WaW9sZXR0LVNjaHV0eiI6IlVsdHJhLVZpb2xldHQtU2NodXR6IiwiQW50aWJha3RlcmllbGwiOiJBbnRpYmFrdGVyaWVsbCIsIlJlaW5pZ3VuZyI6IlJlaW5pZ3VuZyIsIlZlcmrDvG5nZW5kIjoiVmVyasO8bmdlbmQiLCJMZXVjaHRlbmQiOiJMZXVjaHRlbmQiLCJWZXJkaWNrdW5nIjoiVmVyZGlja3VuZyIsIkhhYXJ6ZWxsZWVybmV1ZXJlbmQiOiJIYWFyemVsbGVlcm5ldWVyZW5kIiwiRsO8bGxpZyI6IkbDvGxsaWciLCJBdXNicsO8Y2hlbiBCZWhhbmRsdW5nIjoiQXVzYnLDvGNoZW4gQmVoYW5kbHVuZyIsIlJlcGFyaWVyZW4iOiJSZXBhcmllcmVuIiwiw5ZsIGtvbnRyb2xsZSI6IsOWbCBrb250cm9sbGUiLCJwSC1BdXNnbGVpY2giOiJwSC1BdXNnbGVpY2giLCJWZXJkaWNrZW5kIjoiVmVyZGlja2VuZCIsIkFudGktSnVja3JlaXoiOiJBbnRpLUp1Y2tyZWl6IiwiUmVpbmlnZW5kIjoiUmVpbmlnZW5kIiwiR2zDpG56ZW5kIjoiR2zDpG56ZW5kIiwiRmFyYnZlcnRpZWZlbmQiOiJGYXJidmVydGllZmVuZCIsIk1pdGVzc2VyLUJlaGFuZGx1bmciOiJNaXRlc3Nlci1CZWhhbmRsdW5nIiwiTG9ja2VudmVyYmVzc2VybmQiOiJMb2NrZW52ZXJiZXNzZXJuZCIsIkZlc3RpZ2VuZCI6IkZlc3RpZ2VuZCIsIlJldml0YWxpc2llcmVuZCI6IlJldml0YWxpc2llcmVuZCIsIkZvcm1lbmQiOiJGb3JtZW5kIiwiR2VydWNoc2Jla8OkbXBmdW5nIjoiR2VydWNoc2Jla8OkbXBmdW5nIiwiV2lzY2hmZXN0IjoiV2lzY2hmZXN0IiwiRGlja2VyZSBXaW1wZXJuIjoiRGlja2VyZSBXaW1wZXJu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lZlcnNjaMOkcmZ1bmciOiJWZXJzY2jDpHJmdW5nIiwiVm9sdW1pc2llcmVuIjoiVm9sdW1pc2llcmVuIiwiRmV1Y2h0aWdrZWl0c2Jlc3TDpG5kaWciOiJGZXVjaHRpZ2tlaXRzYmVzdMOkbmRpZyIsIkZhcmJrb3JyZWt0dXIiOiJGYXJia29ycmVrdHVyIiwiU3RyYWZmZW5kIjoiU3RyYWZmZW5kIiwiRmV1Y2h0aWdrZWl0c3NwZW5kZW5kIjoiRmV1Y2h0aWdrZWl0c3NwZW5kZW5kIiwiSHlwZXJwaWdtZW50aWVydW5nIHJlZHV6aWVyZW4iOiJIeXBlcnBpZ21lbnRpZXJ1bmcgcmVkdXppZXJlbiIsIkJlZ3JhZGlnZW4iOiJCZWdyYWRpZ2VuIiwicEgtV2VydCI6InBILVdlcnQiLCJNYWtlLXVwLUVudGZlcm51bmciOiJNYWtlLXVwLUVudGZlcm51bmciLCJHbMOkdHRlbiI6Ikdsw6R0dGVuIiwiR2xlaWNobcOkw59pZ2VyIFRlaW50IjoiR2xlaWNobcOkw59pZ2VyIFRlaW50IiwiS29uZGl0aW9uaWVyZW5kIjoiS29uZGl0aW9uaWVyZW5kIiwiQW50aS1BZ2luZyI6IkFudGktQWdpbmciLCJBYmRlY2t1bmciOiJBYmRlY2t1bmciLCJWZXJmZWluZXJ1bmciOiJWZXJmZWluZXJ1bmciLCJSZXBhcmllcmVuZCI6IlJlcGFyaWVyZW5kIiwiw5Zsa29udHJvbGxlIjoiw5Zsa29udHJvbGxlIiwiS29uZGl0aW9uaWVydW5nIjoiS29uZGl0aW9uaWVydW5nIiwiQnLDpHVuZW4iOiJCcsOkdW5lbiIsIkVudHdpcnJlbiI6IkVudHdpcnJlbiIsIkFudGktQWtuZSI6IkFudGktQWtuZSIsIlLDtnR1bmcgcmVkdXppZXJlbmQiOiJSw7Z0dW5nIHJlZHV6aWVyZW5kIiwiU3RyYWhsZW5kIjoiU3RyYWhsZW5kIiwiQW50aS1BdXNibGVpY2hlbiI6IkFudGktQXVzYmxlaWNoZW4iLCJIb2NoZ2xhbnoiOiJIb2NoZ2xhbnoiLCJOw6RocmVuZCI6Ik7DpGhyZW5kIiwiU2NoYWRlbnNiZWdyZW56dW5nIjoiU2NoYWRlbnNiZWdyZW56dW5nIiwiT3h5Z2VuaWVydW5nIjoiT3h5Z2VuaWVydW5nIiwiRmFyYnNjaHV0eiI6IkZhcmJzY2h1dHoiLCJTdHJhaGxlbmRlIEhhdXQiOiJTdHJhaGxlbmRlIEhhdXQiLCJTcGxpc3MgUmVwYXJpZXJlbiI6IlNwbGlzcyBSZXBhcmllcmVuIiwiTGluZGVydW5nIHZvbiBTb25uZW5icmFuZCI6IkxpbmRlcnVuZyB2b24gU29ubmVuYnJhbmQiLCJQZWVsaW5nIjoiUGVlbGluZyIsIkdsYW56LUtvbnRyb2xsZSI6IkdsYW56LUtvbnRyb2xsZSIsIlZlcmbDpHJidW5nIEFiZGVja3VuZyI6IlZlcmbDpHJidW5nIEFiZGVja3VuZyIsIkZhbHRlbm1pbmRlcm5kIjoiRmFsdGVubWluZGVybmQiLCJOaWNodCBrb21lZG9nZW4iOiJOaWNodCBrb21lZG9nZW4iLCJGZWluZSBMaW5pZSBCZWhhbmRsdW5nIjoiRmVpbmUgTGluaWUgQmVoYW5kbHVuZyIsIkh5ZHJhdGlzaWVyZW5kIjoiSHlkcmF0aXNpZXJlbmQiLCJQb3JlbmJlaGFuZGx1bmciOiJQb3JlbmJlaGFuZGx1bmciLCJBbnRpZmFkZSI6IkFudGlmYWRl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2huZSBrw7xuc3RsaWNoZSBGYXJic3RvZmZlIjoiT2huZSBrw7xuc3RsaWNoZSBGYXJic3RvZmZlIiwiUmlmZnNpY2hlciI6IlJpZmZzaWNoZXIiLCJOaWNodCB0b3hpc2NoIjoiTmljaHQgdG94aXNjaCIsIkFudGliYWt0ZXJpZWxsIjoiQW50aWJha3RlcmllbGwiLCJEdWZ0ZnJlaSI6IkR1ZnRmcmVpIiwiw5ZsZnJlaSI6IsOWbGZyZWkiLCJUaWVydmVyc3VjaHNmcmVpIjoiVGllcnZlcnN1Y2hzZnJlaSIsIkVyZMO2bGZyZWkiOiJFcmTDtmxmcmVpIiwiTWluZXJhbGlzY2giOiJNaW5lcmFsaXNjaCIsIlBodGhhbGF0ZnJlaSI6IlBodGhhbGF0ZnJlaSIsIkdWTy1mcmVpIjoiR1ZPLWZyZWkiLCJGb3JtYWxkZWh5ZGZyZWkiOiJGb3JtYWxkZWh5ZGZyZWkiLCJCaW96ZXJ0aWZpemllcnQiOiJCaW96ZXJ0aWZpemllcnQiLCJOaWNodCBLb21lZG9nZW4iOiJOaWNodCBLb21lZG9nZW4iLCJNaXQgUHJvdGVpbiBhbmdlcmVpY2hlcnQiOiJNaXQgUHJvdGVpbiBhbmdlcmVpY2hlcnQ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h5cG9hbGxlcmdlbiI6Ikh5cG9hbGxlcmdlbiIsIlNjaGFkc3RvZmZmcmVpIjoiU2NoYWRzdG9mZmZyZWkiLCJBbHVtaW5pdW1mcmVpIjoiQWx1bWluaXVtZnJlaSIsIlBob3NwaGF0ZnJlaSI6IlBob3NwaGF0ZnJlaSIsInBILW5ldXRyYWwiOiJwSC1uZXV0cmFsIiwiQW1tb25pYWtmcmVpIjoiQW1tb25pYWtmcmVpIiwiQWxrb2hvbGZyZWkiOiJBbGtvaG9sZnJlaSIsIlJlY3ljbGViYXIiOiJSZWN5Y2xlYmFyIiwiRmV1Y2h0aWdrZWl0IHNwZW5kZW5kIjoiRmV1Y2h0aWdrZWl0IHNwZW5kZW5kIiwiUGFyZsO8bWZyZWkiOiJQYXJmw7xtZnJlaSIsIlRhbGtmcmVpIjoiVGFsa2ZyZWkiLCJUYWxrdW1mcmVpIjoiVGFsa3VtZnJlaSIsIkJpb2xvZ2lzY2ggYWJiYXViYXIiOiJCaW9sb2dpc2NoIGFiYmF1YmFyIiwiS29tcG9zdGllcmJhciI6IktvbXBvc3RpZXJiYXIiLCJTaWxpa29uZnJlaSI6IlNpbGlrb25mcmVpIiwiQXVmIFdhc3NlcmJhc2lzIjoiQXVmIFdhc3NlcmJhc2lzIiwiT3JnYW5pc2NoIjoiT3JnYW5pc2NoIiwiUmVjeWNlbGJhciI6IlJlY3ljZWxiYXIiLCJWZWdhbiI6IlZlZ2FuIiwiTWl0IEtlcmF0aW4gZm9ybXVsaWVydCI6Ik1pdCBLZXJhdGluIGZvcm11bGllcnQiLCJGcmVpIHZvbiBQYXJhLUFtaW5vYmVuem9lc8OkdXJlIChQQUJBKSI6IkZyZWkgdm9uIFBhcmEtQW1pbm9iZW56b2Vzw6R1cmUgKFBBQkEpIiwiVmVnZXRhcmlzY2giOiJWZWdldGFyaXNjaCIsIkdseWNlcmluZnJlaSI6IkdseWNlcmluZnJlaSIsIkdsdXRlbmZyZWkiOiJHbHV0ZW5mcmVpIiwiQW50aW94aWRhbnMiOiJBbnRpb3hpZGFucyIsIlN1bGZhdGZyZWkiOiJTdWxmYXRmcmVpIiwiTmljaHQga29tZWRvZ2VuIjoiTmljaHQga29tZWRvZ2VuIiwiQmlvYWJiYXViYXIiOiJCaW9hYmJhdWJhciIsIkRlcm1hdG9sb2dpc2NoIGdldGVzdGV0IjoiRGVybWF0b2xvZ2lzY2ggZ2V0ZXN0ZXQiLCJTY2h3YWNoIHNhdWVyIjoiU2Nod2FjaCBzYXVlciIsIktlaW5lIGvDvG5zdGxpY2hlbiBGYXJiZW4iOiJLZWluZSBrw7xuc3RsaWNoZW4gRmFyYmVuIiwiT2huZSBQb2x5ZXRoeWxlbmdseWtvbCAoUEVHKSI6Ik9obmUgUG9seWV0aHlsZW5nbHlrb2wgKFBFRykiLCJGYXJic3RvZmZmcmVpIjoiRmFyYnN0b2Zm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TmFzZSI6Im5vc2UiLCJIYWxzIjoibmVjayIsIlN0aXJuIjoiZm9yZWhlYWQiLCJMZWlzdGUiOiJncm9pbiIsIkxpcHBlIjoibGlwIiwiSMOkbmRlIjoiaGFuZHMiLCJCZWluZSI6ImxlZ3MiLCJLw7ZycGVyIjoiYm9keSIsIlNjaHVsdGVyIjoic2hvdWxkZXIiLCJXYW5nZSI6ImNoZWVrIiwiQmVpbiI6ImxlZyIsIktvcGYiOiJoZWFkIiwiSGF1dCI6InNraW4iLCJLaW5uIjoiY2hpbiIsIktpbm5wYXJ0aWUiOiJqYXdfbGluZSIsIkdlc2ljaHQiOiJmYWNlIiwiR2VmcmllcnRydWhlIjoiY2hlc3QiLCJPYmVyc2NoZW5rZWwiOiJ0aGlnaCIsIkhhbmQiOiJoYW5kIiwiQXVnZSI6ImV5ZSIsIkdhbnplciBLw7ZycGVyIjoid2hvbGVfYm9keSIsIkZ1w58gKGZlZXQpIjoiZmVldCIsIk1hZ2VuIjoic3RvbWFjaCIsIkFybSI6ImFybSIsIkZ1w58gKGZvb3QpIjoiZm9vdCJ9fSx7ImF0dHJpYnV0ZSI6ImNvbXBsaWFuY2VfY29udGFpbnNfYXN0cmluZ2VudFttYXJrZXRwbGFjZV9pZD1BMVBBNjc5NVVLTUZSOV0jMS52YWx1ZSIsImFsaWFzZXMiOnsiSmEiOiJ0cnVlIiwiTmVpbiI6ImZhbHNlIn19LHsiYXR0cmlidXRlIjoiaW5ncmVkaWVudHNbbWFya2V0cGxhY2VfaWQ9QTFQQTY3OTVVS01GUjldW2xhbmd1YWdlX3RhZz1kZV9ERV0jNC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dGVyaWFsX3R5cGVfZnJlZVttYXJrZXRwbGFjZV9pZD1BMVBBNjc5NVVLTUZSOV1bbGFuZ3VhZ2VfdGFnPWRlX0RFXSMx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Qcm9weWxlbmdseWtvbGZyZWkiOiJQcm9weWxlbmdseWtvbGZyZW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PaG5lIE5hdHJpdW1sYXVyeWxzdWxmYXQiOiJPaG5lIE5hdHJpdW1sYXVyeWxzdWxmYXQ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U3ludGhldGlrZnJlaSI6IlN5bnRoZXRpa2ZyZWkiLCJPaG5lIEFtbW9uaWFrIjoiT2huZSBBbW1vbmlhayIsIlBldHJvY2hlbWlzY2ggZnJlaSI6IlBldHJvY2hlbWlzY2ggZnJlaSIsIkxhbm9saW4tZnJlaSI6Ikxhbm9saW4tZnJlaSIsIkZsdW9yaWRmcmVpIjoiRmx1b3JpZGZyZWkiLCJUcmljbG9zYW4tZnJlaSI6IlRyaWNsb3Nhbi1mcmVpIiwiRXRoYW5vbGZyZWkiOiJFdGhhbm9sZnJlaSIsIk5vbnlscGhlbm9sZXRob3h5bGF0LWZyZWkiOiJOb255bHBoZW5vbGV0aG94eWxhdC1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9obmUgU3VsZmF0ZSI6Ik9obmUgU3VsZmF0ZSIsIkFsa29ob2xmcmVpIjoiQWxrb2hvbGZyZWkiLCJOb255bHBoZW5vbGV0aG94eWxhdCAoTlBFKSBmcmVpIjoiTm9ueWxwaGVub2xldGhveHlsYXQgKE5QRSkgZnJlaSIsIlBhcmbDvG1mcmVpIjoiUGFyZsO8bWZyZWkiLCJSZXRpbm9sLWZyZWkiOiJSZXRpbm9sLWZyZWkiLCJPaG5lIEtvbnNlcnZpZXJ1bmdzc3RvZmZlIjoiT2huZSBLb25zZXJ2aWVydW5nc3N0b2ZmZSIsIk5hdHJpdW1sYXVyeWxldGhlcnN1bGZhdC1mcmVpIjoiTmF0cml1bWxhdXJ5bGV0aGVyc3VsZmF0LWZyZWkiLCJQb2x5ZXRoeWxlbmdseWtvbCAoUEVHKSBmcmVpIjoiUG9seWV0aHlsZW5nbHlrb2wgKFBFRykgZnJlaSIsIktlaW5lIGvDvG5zdGxpY2hlIEZhcmJlbiI6IktlaW5lIGvDvG5zdGxpY2hlIEZhcmJlbiIsIk7DvHNzZnJlaSI6Ik7DvHNzZnJlaSIsIlRhbGtmcmVpIjoiVGFsa2ZyZWkiLCJNZXRoeWxpc290aGlhem9saW5vbiAoTUlUKSBmcmVpIjoiTWV0aHlsaXNvdGhpYXpvbGlub24gKE1JVCkgZnJlaSIsIlNpbGlrb25mcmVpIjoiU2lsaWtvbmZyZWkiLCLDlmwgZnJlaSI6IsOWbCBmcmVpIiwiRnJlaSB2b24gQnV0eWxvY3R5bHNhbGljeWxhdCAoQk9TKSI6IkZyZWkgdm9uIEJ1dHlsb2N0eWxzYWxpY3lsYXQgKEJPUykiLCJIeWRyb2NoaW5vbmZyZWkiOiJIeWRyb2NoaW5vbmZyZWkiLCJERUEtZnJlaSI6IkRFQS1mcmVpIiwiS2Fyemlub2dlbmZyZWkiOiJLYXJ6aW5vZ2VuZnJlaSIsIk9obmUgUGh0aGFsYXRlIjoiT2huZSBQaHRoYWxhdGUiLCJQQUJBLWZyZWkiOiJQQUJBLW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PaG5lIEJsZWljaG1pdHRlbCI6Ik9obmUgQmxlaWNobWl0dGVsIiwiR2x5Y2VyaW5mcmVpIjoiR2x5Y2VyaW5mcmVpIiwiRnJlaSB2b24ga8O8bnN0bGljaGVuIEZhcmJlbiI6IkZyZWkgdm9uIGvDvG5zdGxpY2hlbiBGYXJiZW4iLCJPeHliZW56b25mcmVpIjoiT3h5YmVuem9uZnJlaSIsIkFsdW1pbml1bS1mcmVpIjoiQWx1bWluaXVtLWZyZWkiLCJQZXRyb2NoZW1pa2FsaWVuZnJlaSI6IlBldHJvY2hlbWlrYWxpZW5mcmVpIiwiRnJlaSB2b24gdGllcmlzY2hlbiBOZWJlbnByb2R1a3RlbiI6IkZyZWkgdm9uIHRpZXJpc2NoZW4gTmViZW5wcm9kdWt0ZW4iLCJNaWxjaGZyZWkiOiJNaWxjaGZyZWkiLCJUcmljbG9jYXJiYW5mcmVpIjoiVHJpY2xvY2FyYmFuZnJlaSIsIk9obmUgQWx1bWluaXVtIjoiT2huZSBBbHVtaW5pdW0iLCJTdWxmYXRmcmVpIjoiU3VsZmF0ZnJlaSIsIkZyZWkgdm9uIFRhbGt1bXB1ZGVyIjoiRnJlaSB2b24gVGFsa3VtcHVkZXIiLCJGcmVpIHZvbiBQZXRyb2NoZW1pa2FsaWVuIjoiRnJlaSB2b24gUGV0cm9jaGVtaWthbGllbiIsIlBhcmFmZmluZnJlaSI6IlBhcmFmZmluZnJlaSIsIkRpZXRoeWxhbWluIChERUEpIGZyZWkiOiJEaWV0aHlsYW1pbiAoREVBKSBmcmVpIiwiQ2hsb3JmcmVpIjoiQ2hsb3JmcmVpIiwiRmFyYnN0b2ZmZnJlaSI6IkZhcmJzdG9mZmZyZWkiLCJLw7xuc3RsaWNoZXIgRmFyYnN0b2ZmZnJlaSI6IkvDvG5zdGxpY2hlciBGYXJic3RvZmZmcmVpIiwiT2N0aW5veGF0ZnJlaSI6Ik9jdGlub3hhdGZyZWkiLCJPaG5lIFBhcmFiZW4iOiJPaG5lIFBhcmFiZW4iLCJQZXRyb2xldW0gRnJlaSI6IlBldHJvbGV1bSBGcmVpIiwiTmF0cml1bWNobG9yaWRmcmVpIjoiTmF0cml1bWNobG9yaW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NSVQtZnJlaSI6Ik1JVC1mcmVpIiwiUGV0cm9sZXVtZnJlaSI6IlBldHJvbGV1bWZyZWkiLCJQb2x5ZXRoeWxlbmdseWtvbGZyZWkiOiJQb2x5ZXRoeWxlbmdseWtvbGZyZWkiLCJGcmVpIHZvbiBEaWV0aGFub2xhbWluIChERUEpIjoiRnJlaSB2b24gRGlldGhhbm9sYW1pbiAoREVBKSIsIsOWbGZyZWkiOiLDlmxmcmVpIiwiVEhDLWZyZWkiOiJUSEMtZnJlaSIsIkVpZXJmcmVpIjoiRWllcmZyZWkiLCJTb2RpdW0gTGF1cmV0aCBzdWxmYXRmcmVpIjoiU29kaXVtIExhdXJldGggc3VsZmF0ZnJlaSIsIkRpZXRoYW5vbGFtaW5mcmVpIjoiRGlldGhhbm9sYW1pbmZyZWkiLCJQcm9zdGFnbGFuZGluZnJlaSI6IlByb3N0YWdsYW5kaW5mcmVpIiwiQmF1bW51c3MgRnJlaSI6IkJhdW1udXNzIEZyZWkiLCJTaGVhIEZyZWkiOiJTaGVhIEZyZWkiLCJDaGVtaWthbGllbi1mcmVpIjoiQ2hlbWlrYWxpZW4tZnJlaSIsIlBodGhhbGF0ZnJlaSI6IlBodGhhbGF0ZnJlaSIsIkF2b2JlbnpvbmZyZWkiOiJBdm9iZW56b25mcmVpIiwiU2FsemZyZWkiOiJTYWx6ZnJlaSIsIkZvcm1hbGRlaHlkZnJlaSI6IkZvcm1hbGRlaHlkZnJlaSIsIlNvamFmcmVpIjoiU29qYWZyZWkiLCJDb2FsdGFyLWZyZWkiOiJDb2FsdGFyLWZyZWkiLCJQVkMtICYgYmxlaWZyZWkiOiJQVkMtICYgYmxlaWZyZWkiLCJXYXNzZXJmcmVpIjoiV2Fzc2VyZnJlaSIsIlBvbHlldGh5bGVuZ2x5a29sIjoiUG9seWV0aHlsZW5nbHlrb2wiLCJGcmVpIHZvbiBLb25zZXJ2aWVydW5nc21pdHRlbG4iOiJGcmVpIHZvbiBLb25zZXJ2aWVydW5nc21pdHRlbG4iLCJQYXJhcGhlbnlsZW5kaWFtaW5mcmVpIjoiUGFyYXBoZW55bGVuZGlhbWluZnJlaSIsIlBldHJvY2hlbWllZnJlaSI6IlBldHJvY2hlbWllZnJlaSIsIldlaXplbiBGcmVlIjoiV2VpemVuIEZyZWUiLCJGYXJiZW5mcmVpIjoiRmFyYmVuZnJlaSIsIlRFQS1mcmVpIjoiVEVBLWZyZWkiLCJQYWxtw7ZsZnJlaSI6IlBhbG3DtmxmcmVpIiwiRnJlaSB2b24gTWV0aHlsY2hsb3JvaXNvdGhpYXpvbGlub24gKENNSVQpIjoiRnJlaSB2b24gTWV0aHlsY2hsb3JvaXNvdGhpYXpvbGlub24gKENNSVQpIiwiT2huZSBTb2phIjoiT2huZSBTb2phIiwiT2huZSBPeHliZW56b24iOiJPaG5lIE94eWJlbnpvbiIsIlBhcmFiZW5mcmVpIjoiUGFyYWJlbmZyZWkiLCJNaW5lcmFsw7ZsZnJlaSI6Ik1pbmVyYWzDtmxmcmVp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aXNwaGVub2wgQS1mcmVpIjoiQmlzcGhlbm9sIEEtZnJlaSIsIkJldGFpbmZyZWkiOiJCZXRhaW5mcmVpIiwiT2huZSBwYXJhLUFtaW5vYmVuem9lc8OkdXJlIjoiT2huZSBwYXJhLUFtaW5vYmVuem9lc8OkdXJlIiwiVGl0YW5kaW94aWRmcmVpIjoiVGl0YW5kaW94aWRmcmVpIiwiTWlrcm9wZXJsZW4tZnJlaSI6Ik1pa3JvcGVybGVuLWZyZWkiLCJPaG5lIEZvcm1hbGRlaHlkIjoiT2huZSBGb3JtYWxkZWh5ZCIsIlBvbHlldGh5bGVuZ2x5a29sLWZyZWkiOiJQb2x5ZXRoeWxlbmdseWtvbC1mcmVpIiwiVGFsa3VtZnJlaSI6IlRhbGt1bWZyZWkiLCJGb3JtYWxkZWh5ZC1TcGVuZGVyIEtvc3RlbmxvcyI6IkZvcm1hbGRlaHlkLVNwZW5kZXIgS29zdGVubG9zIiwiT2huZSBNaW5lcmFsw7ZsIjoiT2huZSBNaW5lcmFsw7ZsIiwiT2huZSDDlmwiOiJPaG5lIMOWbCIsIkdWTy1GcmVpIjoiR1ZPLUZyZWkiLCJGYXJic3RvZmYgRnJlaSI6IkZhcmJzdG9mZiBGcmVpIiwiT2N0b2NyeWxlbi1mcmVpIjoiT2N0b2NyeWxlbi1mcmVpIiwiVGhpby1mcmVpIjoiVGhpby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UHJvcHlscGFyYWJlbi1mcmVpIjoiUHJvcHlscGFyYWJlbi1mcmVpIiwiVVYtQWJzb3JiZXItZnJlaSI6IlVWLUFic29yYmVyLWZyZWkiLCJGcmVpIHZvbiBCdXR5bGh5ZHJveHl0b2x1b2wgKEJIVCkiOiJGcmVpIHZvbiBCdXR5bGh5ZHJveHl0b2x1b2wgKEJIVCkiLCJCUEEtZnJlaSI6IkJQQS1mcmVpIiwiS29uc2VydmllcnVuZ3NzdG9mZmZyZWkiOiJLb25zZXJ2aWVydW5nc3N0b2ZmZnJlaSIsIk51c3NmcmVpIjoiTnVzc2ZyZWkiLCJCdXR5bHBhcmFiZW4tZnJlaSI6IkJ1dHlscGFyYWJlbi1mcmVpIiwiUGV0cm9sYXR1bWZyZWkiOiJQZXRyb2xhdHVtZnJlaSIsIkZyZWkgdm9uIEJlbnphbGtvbml1bWNobG9yaWQiOiJGcmVpIHZvbiBCZW56YWxrb25pdW1jaGxvcmlkIiwiU0xTLWZyZWkiOiJTTFMtZnJlaSIsIk9obmUgU2lsaWtvbiI6Ik9obmUgU2lsaWtvbiIsIkxhbm9saW5mcmVpIjoiTGFub2xpbmZyZWkiLCJLw7xuc3RsaWNoZSBGYXJiZSBGcmVpIjoiS8O8bnN0bGljaGUgRmFyYmUgRnJlaSIsIlRyaWNsb2NhcmJhbi1mcmVpIjoiVHJpY2xvY2FyYmFuLWZyZWkiLCJTdWxmYXQtZnJlaSI6IlN1bGZhdC1mcmVpIiwiU3Rlcm9pZGZyZWkiOiJTdGVyb2lkZnJlaSIsIkV0aGFub2wtZnJlaSI6IkV0aGFub2wtZnJlaSIsIlJldGlueWxwYWxtaXRhdC1mcmVpIjoiUmV0aW55bHBhbG1pdGF0LWZyZWkiLCJHbHV0ZW5mcmVpIjoiR2x1dGVuZnJlaSIsIlRpZXJmZXR0ZnJlaSI6IlRpZXJmZXR0ZnJlaSIsIk9obmUgRmFyYnN0b2ZmIjoiT2huZSBGYXJic3RvZmYiLCJSZXNvcmNpbmZyZWkiOiJSZXNvcmNpbmZyZWkiLCJGYXJic3RvZmYtZnJlaSI6IkZhcmJzdG9mZi1mcmVpIiwiTGF0ZXhmcmVpIjoiTGF0ZXhmcmVpIiwiSG9tb3NhbGF0ZnJlaSI6IkhvbW9zYWxhdGZyZWkiLCJPaG5lIFBvbHlldGh5bGVuZ2x5a29sIChQRUcpIjoiT2huZSBQb2x5ZXRoeWxlbmdseWtvbCAoUEVHKSIsIkZyZWkgdm9uIEt1bnN0c3RvZmYiOiJGcmVpIHZvbiBLdW5zdHN0b2ZmIiwiRnJlaSB2b24gTmF0cml1bWJpY2FyYm9uYXQiOiJGcmVpIHZvbiBOYXRyaXVtYmljYXJib25hdCIsIkFjcnlsYXRmcmVpIjoiQWNyeWxhdGZyZWkifX0seyJhdHRyaWJ1dGUiOiJzcGVjaWZpY191c2VzX2Zvcl9wcm9kdWN0W21hcmtldHBsYWNlX2lkPUExUEE2Nzk1VUtNRlI5XVtsYW5ndWFnZV90YWc9ZGVfREVdIzM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t>
  </si>
  <si>
    <t>settings29=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nV0cml0aW9uYWxfaW5mb1ttYXJrZXRwbGFjZV9pZD1BMVBBNjc5NVVLTUZSOV0jMS52aXRhbWluc19hbmRfbWluZXJhbHMjMy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nVsbF9jdXJlX3RpbWVbbWFya2V0cGxhY2VfaWQ9QTFQQTY3OTVVS01GUjldIzEudW5pdCIsImFsaWFzZXMiOnsiSmFocmUiOiJ5ZWFycyIsIldvY2hlbiI6IndlZWtzIiwiU3R1bmRlbiI6ImhvdXJzIiwiU2VrdW5kZW4iOiJzZWNvbmRzIiwiTWludXRlbiI6Im1pbnV0ZXMiLCJUYWdlIjoiZGF5cyIsIk1vbmF0ZW4iOiJtb250aHM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RhcmdldF91c2VfYm9keV9wYXJ0W21hcmtldHBsYWNlX2lkPUExUEE2Nzk1VUtNRlI5XSMyLnZhbHVlIiwiYWxpYXNlcyI6eyJSw7xja2VuIjoiYmFjayIsIk5hc2UiOiJub3NlIiwiSGFscyI6Im5lY2siLCJTdGlybiI6ImZvcmVoZWFkIiwiTGVpc3RlIjoiZ3JvaW4iLCJMaXBwZSI6ImxpcCIsIkjDpG5kZSI6ImhhbmRzIiwiQmVpbmUiOiJsZWdzIiwiS8O2cnBlciI6ImJvZHkiLCJTY2h1bHRlciI6InNob3VsZGVyIiwiV2FuZ2UiOiJjaGVlayIsIkJlaW4iOiJsZWciLCJLb3BmIjoiaGVhZCIsIkhhdXQiOiJza2luIiwiS2lubiI6ImNoaW4iLCJLaW5ucGFydGllIjoiamF3X2xpbmUiLCJHZXNpY2h0IjoiZmFjZSIsIkdlZnJpZXJ0cnVoZSI6ImNoZXN0IiwiT2JlcnNjaGVua2VsIjoidGhpZ2giLCJIYW5kIjoiaGFuZCIsIkF1Z2UiOiJleWUiLCJHYW56ZXIgS8O2cnBlciI6Indob2xlX2JvZHkiLCJGdcOfIChmZWV0KSI6ImZlZXQiLCJNYWdlbiI6InN0b21hY2giLCJBcm0iOiJhcm0iLCJGdcOfIChmb290KSI6ImZvb3Q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SG9jaGVtcGZpbmRsaWNoIjoiSG9jaGVtcGZpbmRsaWNoIiwiTWlzY2hoYXV0IjoiTWlzY2hoYXV0IiwiQWtuZSBuZWlnZW5kIjoiQWtuZSBuZWlnZW5kIiwiRmV0dGlnIjoiRmV0dGlnIiwiS29tYmluYXRpb24iOiJLb21iaW5hdGlvbiIsIlp1IEFrbmUgbmVpZ2VuZGUgSGF1dCI6Ilp1IEFrbmUgbmVpZ2VuZGUgSGF1dCIsIkVtcGZpbmRsaWNoIjoiRW1wZmluZGxpY2giLCJOb3JtYWwiOiJOb3JtYWwiLCLDlmxpZyI6IsOWbGlnIiwiUmVpZiI6IlJlaWYiLCJBbGxlIjoiQWxsZSIsIlRyb2NrZW4iOiJUcm9ja2VuIiwiRmV0dGlnIEFrbmUgbmVpZ2VuZCI6IkZldHRpZyBBa25lIG5laWdlbmQifX0seyJhdHRyaWJ1dGUiOiJoYWlyX2NvbmRpdGlvbmVyX3R5cGVbbWFya2V0cGxhY2VfaWQ9QTFQQTY3OTVVS01GUjldIzEudmFsdWUiLCJhbGlhc2VzIjp7IkhhYXJwZmxlZ2VuZGUgTWFza2UiOiJoYWlyX2NvbmRpdGlvbmluZ19tYXNrIiwiU3RhbmRhcmQtSGFhcnNww7xsdW5nIjoic3RhbmRhcmRfaGFpcl9jb25kdGlvbmVyIiwiSGFhcmVudHdpcnJlciI6ImhhaXJfZGV0YW5nbGVyIiwiTGVhdmUtSW4tSGFhcnNww7xsdW5nIjoibGVhdmVfaW5faGFpcl9jb25kaXRpb25lciIsIkJhcnRzcMO8bHVuZyI6ImJlYXJkX2NvbmRpdGlvbmVyIiwiVGllZmVuLUhhYXJzcMO8bHVuZyI6ImRlZXBfaGFpcl9jb25kaXRpb25lci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RpZXJ2ZXJzdWNoc2ZyZWkiOiJUaWVydmVyc3VjaHNmcmVpIiwiUGVlbGluZ3PDpHVyZW4iOiJQZWVsaW5nc8OkdXJlbiIsIkpvam9iYcO2bCI6Ikpvam9iYcO2bCIsIlBhbnRoZW5vbCI6IlBhbnRoZW5vbCIsIk1vcmluZ2HDtmwiOiJNb3Jpbmdhw7ZsIiwiQmV0YS1HbHVjYW4iOiJCZXRhLUdsdWNhbiIsIk5hdHJpdW1iaWNhcmJvbmF0IjoiTmF0cml1bWJpY2FyYm9uYXQiLCJWaXRhbWluIEEiOiJWaXRhbWluIEEiLCJBemVsYWluc8OkdXJlIjoiQXplbGFpbnPDpHVyZSIsIlZpdGFtaW4gRCI6IlZpdGFtaW4gRCIsIktha2FvYnV0dGVyIjoiS2FrYW9idXR0ZXIiLCJWaXRhbWluIEUiOiJWaXRhbWluIEUiLCJMYXZlbmRlbMO2bCI6IkxhdmVuZGVsw7ZsIiwiV2FsbnVzc3NjaGFsZW4iOiJXYWxudXNzc2NoYWxlbiIsIlZpdGFtaW4gQyI6IlZpdGFtaW4gQyIsIlppdHJvbmVuZ3JhcyI6IlppdHJvbmVuZ3JhcyIsIlByb3Rlb2dseWthbiI6IlByb3Rlb2dseWthbiIsIkNlcmFtaWRlIjoiQ2VyYW1pZGUiLCJNaW5lcmFsaWVuIjoiTWluZXJhbGllbiIsIkzDtndlbnphaG7DtmwiOiJMw7Z3ZW56YWhuw7ZsIiwiS2FtaWxsZW7DtmwiOiJLYW1pbGxlbsO2bCIsIkN1cHVhw6d1LUJ1dHRlciI6IkN1cHVhw6d1LUJ1dHRlciIsIlNhY2hhLUluY2hpLcOWbCI6IlNhY2hhLUluY2hpLcOWbCIsIkdyYXBlZnJ1aXTDtmwiOiJHcmFwZWZydWl0w7ZsIiwiTmF0w7xybGljaCI6Ik5hdMO8cmxpY2giLCJNZWVyc2FseiI6Ik1lZXJzYWx6IiwiSGFuZnNhbWVuw7ZsIjoiSGFuZnNhbWVuw7ZsIiwiS29sb3N0cnVtIjoiS29sb3N0cnVtIiwiQmlvdGluIjoiQmlvdGluIiwiQm9ycmV0c2Now7ZsIjoiQm9ycmV0c2Now7ZsIiwiTWluZXJhbMO2bCI6Ik1pbmVyYWzDtmwiLCJLb2ZmZWluIjoiS29mZmVpbiIsIkh5cG9hbGxlcmdlbiI6Ikh5cG9hbGxlcmdl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ZlZ2FuIjoiVmVnYW4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NlbnRlbGxhIEFzaWF0aWNhIjoiQ2VudGVsbGEgQXNpYXRpY2EiLCJLb2xsYWdlbiI6IktvbGxhZ2VuIiwiVGVlYmF1bcO2bCI6IlRlZWJhdW3DtmwiLCJUYXVyaW4iOiJUYXVyaW4iLCJHcmFuYXRhcGZlbMO2bCI6IkdyYW5hdGFwZmVsw7ZsIiwiUmV0aW5vbCI6IlJldGlub2wiLCJTdWxmYXRmcmVpIjoiU3VsZmF0ZnJlaSIsIkZhcm5lc29sIjoiRmFybmVzb2wiLCJQYXRjaG91bGnDtmwiOiJQYXRjaG91bGnDtmwiLCJNYW5nb2J1dHRlciI6Ik1hbmdvYnV0dGVyIiwiQ2VyYW1pZCI6IkNlcmFtaWQiLCJSaW5kZXJ0YWxnIjoiUmluZGVydGFsZyIsIkZhcmJzdG9mZmZyZWkiOiJGYXJic3RvZmZmcmVpIiwiTXlycmhlbsO2bCI6Ik15cnJoZW7DtmwiLCJTb25uZW5ibHVtZW5zYW1lbsO2bCI6IlNvbm5lbmJsdW1lbnNhbWVuw7ZsIiwiWmllZ2VubWlsY2giOiJaaWVnZW5taWxjaCIsIk1hY2FkYW1pYcO2bCI6Ik1hY2FkYW1pYcO2bCIsIlNoZWFidXR0ZXIiOiJTaGVhYnV0dGVyIiwiRHVmdGZyZWkiOiJEdWZ0ZnJlaSIsIk1hZ25lc2l1bWNobG9yaWQiOiJNYWduZXNpdW1jaGxvcmlkIiwiSGFzZWxudXNzw7ZsIjoiSGFzZWxudXNzw7ZsIiwiRm9ybWFsZGVoeWQtU3BlbmRlcmZyZWkiOiJGb3JtYWxkZWh5ZC1TcGVuZGVyZnJlaSIsIk1vbmdvbmdvLcOWbCI6Ik1vbmdvbmdvLcOWbCIsIlNpbGljYSI6IlNpbGljYSIsIkdseXplcmluIjoiR2x5emVyaW4iLCJBcmdhbsO2bCI6IkFyZ2Fuw7ZsIiwiS2VyYXRpbiI6IktlcmF0aW4iLCJBbHBoYWh5ZHJveGlkIjoiQWxwaGFoeWRyb3hpZCIsIlBodGhhbGF0ZnJlaSI6IlBodGhhbGF0ZnJlaSIsIk5hdHJvbiI6Ik5hdHJvbiIsIkhhZmVyZmxvY2tlbiI6IkhhZmVyZmxvY2tlbiIsIkFyZ2luaW4iOiJBcmdpbmluIiwiTmVlbSI6Ik5lZW0iLCJNYWduZXNpdW0iOiJNYWduZXNpdW0iLCJGb3JtYWxkZWh5ZGZyZWkiOiJGb3JtYWxkZWh5ZGZyZWkiLCJBbnRpb3hpZGF0aW9uc21pdHRlbCI6IkFudGlveGlkYXRpb25zbWl0dGVs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lBhcmFiZW5mcmVpIjoiUGFyYWJlbmZyZWkiLCJIb25pZyI6IkhvbmlnIiwiU3F1YWxlbsO2bCI6IlNxdWFsZW7DtmwiLCJDaG9sZXN0ZXJpbiI6IkNob2xlc3RlcmluIiwiVml0YW1pbiBCOCI6IlZpdGFtaW4gQjgiLCJBcm5pa2HDtmwiOiJBcm5pa2HDtmwiLCJBbnRpb3hpZGFudGllbiI6IkFudGlveGlkYW50aWVuIiwiV2VpaHJhdWNow7ZsIjoiV2VpaHJhdWNow7ZsIiwiVml0YW1pbiBCNSI6IlZpdGFtaW4gQjU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U0xTLWZyZWkiOiJTTFMtZnJlaSIsIk1pbGNoc8OkdXJlIjoiTWlsY2hzw6R1cmUiLCJMYXVyaW5zw6R1cmUiOiJMYXVyaW5zw6R1cmUiLCJNZXRoeWxzdWxmb255bG1ldGhhbiAoTVNNKSI6Ik1ldGh5bHN1bGZvbnlsbWV0aGFuIChNU00pIiwiQmlvIjoiQmlvIiwiS3Vya3VtYcO2bCI6Ikt1cmt1bWHDtmwiLCJBbG9lIFZlcmEiOiJBbG9lIFZlcmEiLCJHbHV0ZW5mcmVpIjoiR2x1dGVuZnJla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hbGxlcmdlbl9pbmZvcm1hdGlvblttYXJrZXRwbGFjZV9pZD1BMVBBNjc5NVVLTUZSOV0jNC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aW5ncmVkaWVudHNbbWFya2V0cGxhY2VfaWQ9QTFQQTY3OTVVS01GUjldW2xhbmd1YWdlX3RhZz1kZV9ERV0jN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cGVjaWZpY191c2VzX2Zvcl9wcm9kdWN0W21hcmtldHBsYWNlX2lkPUExUEE2Nzk1VUtNRlI5XVtsYW5ndWFnZV90YWc9ZGVfREVdIzQ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t>
  </si>
  <si>
    <t>settings30=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UHVkZXJpZyI6IlB1ZGVyaWciLCJTY2hpbW1lciI6IlNjaGltbWVyIiwiTmF0w7xybGljaCI6Ik5hdMO8cmxpY2giLCJUYXVmcmlzY2giOiJUYXVmcmlzY2giLCJHbGF0dCI6IkdsYXR0IiwiU2NoaWxsZXJuZCI6IlNjaGlsbGVybmQiLCJMZXVjaHRlbmQiOiJMZXVjaHRlbmQiLCJEdXJjaHNpY2h0aWciOiJEdXJjaHNpY2h0aWciLCJNYXR0IjoiTWF0dCIsIlNhbXQiOiJTYW10IiwiR2xpdHplciI6IkdsaXR6ZXIiLCJTYXRpbiI6IlNhdGluIiwiSGFsYm1hdHQiOiJIYWxibWF0dCIsIkdsw6RuemVuZCI6Ikdsw6RuemVuZCIsIlVuZHVyY2hzaWNodGlnZSI6IlVuZHVyY2hzaWNodGlnZSIsIk1ldGFsbGlzY2giOiJNZXRhbGxpc2NoIn19LHsiYXR0cmlidXRlIjoibnVtX2JhdHRlcmllc1ttYXJrZXRwbGFjZV9pZD1BMVBBNjc5NVVLTUZSOV0jNS50eXBlIiwiYWxpYXNlcyI6eyIxMsKgViI6IjEydiIsIkEiOiJhIiwiQyI6ImMiLCJEIjoiZCIsIlByb2R1a3RzcGV6aWZpc2NoIjoicHJvZHVjdF9zcGVjaWZpYyIsIkNSMTIzQSI6ImNyMTIzYSIsIjEyViI6IjEydiIsIkFBQUEiOiJhYWFhIiwiQUEiOiJhYSIsIkxSNDEiOiJscjQxIiwiQUFBIjoiYWFhIiwiQ1IyNDMwI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Tb3JiaXRvbCI6IlNvcmJpdG9sIiwiTWVsYXRvbmluIjoiTWVsYXRvbmluIiwiS2Fyb3R0ZW7DtmwiOiJLYXJvdHRlbsO2bCIsIlBhbm94eWwiOiJQYW5veHlsIiwiQWxsYW50b2luIjoiQWxsYW50b2luIiwiVGllcnZlcnN1Y2hzZnJlaSI6IlRpZXJ2ZXJzdWNoc2ZyZWkiLCJQZWVsaW5nc8OkdXJlbiI6IlBlZWxpbmdzw6R1cmVuIiwiSm9qb2Jhw7ZsIjoiSm9qb2Jhw7ZsIiwiUGFudGhlbm9sIjoiUGFudGhlbm9sIiwiTW9yaW5nYcO2bCI6Ik1vcmluZ2HDtmwiLCJCZXRhLUdsdWNhbiI6IkJldGEtR2x1Y2FuIiwiTmF0cml1bWJpY2FyYm9uYXQiOiJOYXRyaXVtYmljYXJib25hdCIsIlZpdGFtaW4gQSI6IlZpdGFtaW4gQSIsIkF6ZWxhaW5zw6R1cmUiOiJBemVsYWluc8OkdXJlIiwiVml0YW1pbiBEIjoiVml0YW1pbiBEIiwiS2FrYW9idXR0ZXIiOiJLYWthb2J1dHRlciIsIlZpdGFtaW4gRSI6IlZpdGFtaW4gRSIsIkxhdmVuZGVsw7ZsIjoiTGF2ZW5kZWzDtmwiLCJXYWxudXNzc2NoYWxlbiI6IldhbG51c3NzY2hhbGVuIiwiVml0YW1pbiBDIjoiVml0YW1pbiBDIiwiWml0cm9uZW5ncmFzIjoiWml0cm9uZW5ncmFzIiwiUHJvdGVvZ2x5a2FuIjoiUHJvdGVvZ2x5a2FuIiwiQ2VyYW1pZGUiOiJDZXJhbWlkZSIsIk1pbmVyYWxpZW4iOiJNaW5lcmFsaWVuIiwiTMO2d2VuemFobsO2bCI6IkzDtndlbnphaG7DtmwiLCJLYW1pbGxlbsO2bCI6IkthbWlsbGVuw7ZsIiwiQ3VwdWHDp3UtQnV0dGVyIjoiQ3VwdWHDp3UtQnV0dGVyIiwiU2FjaGEtSW5jaGktw5ZsIjoiU2FjaGEtSW5jaGktw5ZsIiwiR3JhcGVmcnVpdMO2bCI6IkdyYXBlZnJ1aXTDtmwiLCJOYXTDvHJsaWNoIjoiTmF0w7xybGljaCIsIk1lZXJzYWx6IjoiTWVlcnNhbHoiLCJIYW5mc2FtZW7DtmwiOiJIYW5mc2FtZW7DtmwiLCJLb2xvc3RydW0iOiJLb2xvc3RydW0iLCJCaW90aW4iOiJCaW90aW4iLCJCb3JyZXRzY2jDtmwiOiJCb3JyZXRzY2jDtmwiLCJNaW5lcmFsw7ZsIjoiTWluZXJhbMO2bCIsIktvZmZlaW4iOiJLb2ZmZWluIiwiSHlwb2FsbGVyZ2VuIjoiSHlwb2FsbGVyZ2V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VmVnYW4iOiJWZWdhbi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Q2VudGVsbGEgQXNpYXRpY2EiOiJDZW50ZWxsYSBBc2lhdGljYSIsIktvbGxhZ2VuIjoiS29sbGFnZW4iLCJUZWViYXVtw7ZsIjoiVGVlYmF1bcO2bCIsIlRhdXJpbiI6IlRhdXJpbiIsIkdyYW5hdGFwZmVsw7ZsIjoiR3JhbmF0YXBmZWzDtmwiLCJSZXRpbm9sIjoiUmV0aW5vbCIsIlN1bGZhdGZyZWkiOiJTdWxmYXRmcmVpIiwiRmFybmVzb2wiOiJGYXJuZXNvbCIsIlBhdGNob3VsacO2bCI6IlBhdGNob3VsacO2bCIsIk1hbmdvYnV0dGVyIjoiTWFuZ29idXR0ZXIiLCJDZXJhbWlkIjoiQ2VyYW1pZCIsIlJpbmRlcnRhbGciOiJSaW5kZXJ0YWxnIiwiRmFyYnN0b2ZmZnJlaSI6IkZhcmJzdG9mZmZyZWkiLCJNeXJyaGVuw7ZsIjoiTXlycmhlbsO2bCIsIlNvbm5lbmJsdW1lbnNhbWVuw7ZsIjoiU29ubmVuYmx1bWVuc2FtZW7DtmwiLCJaaWVnZW5taWxjaCI6IlppZWdlbm1pbGNoIiwiTWFjYWRhbWlhw7ZsIjoiTWFjYWRhbWlhw7ZsIiwiU2hlYWJ1dHRlciI6IlNoZWFidXR0ZXIiLCJEdWZ0ZnJlaSI6IkR1ZnRmcmVpIiwiTWFnbmVzaXVtY2hsb3JpZCI6Ik1hZ25lc2l1bWNobG9yaWQiLCJIYXNlbG51c3PDtmwiOiJIYXNlbG51c3PDtmwiLCJGb3JtYWxkZWh5ZC1TcGVuZGVyZnJlaSI6IkZvcm1hbGRlaHlkLVNwZW5kZXJmcmVpIiwiTW9uZ29uZ28tw5ZsIjoiTW9uZ29uZ28tw5ZsIiwiU2lsaWNhIjoiU2lsaWNhIiwiR2x5emVyaW4iOiJHbHl6ZXJpbiIsIkFyZ2Fuw7ZsIjoiQXJnYW7DtmwiLCJLZXJhdGluIjoiS2VyYXRpbiIsIkFscGhhaHlkcm94aWQiOiJBbHBoYWh5ZHJveGlkIiwiUGh0aGFsYXRmcmVpIjoiUGh0aGFsYXRmcmVpIiwiTmF0cm9uIjoiTmF0cm9uIiwiSGFmZXJmbG9ja2VuIjoiSGFmZXJmbG9ja2VuIiwiQXJnaW5pbiI6IkFyZ2luaW4iLCJOZWVtIjoiTmVlbSIsIk1hZ25lc2l1bSI6Ik1hZ25lc2l1bSIsIkZvcm1hbGRlaHlkZnJlaSI6IkZvcm1hbGRlaHlkZnJlaSIsIkFudGlveGlkYXRpb25zbWl0dGVsIjoiQW50aW94aWRhdGlvbnNtaXR0ZWw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UGFyYWJlbmZyZWkiOiJQYXJhYmVuZnJlaSIsIkhvbmlnIjoiSG9uaWciLCJTcXVhbGVuw7ZsIjoiU3F1YWxlbsO2bCIsIkNob2xlc3RlcmluIjoiQ2hvbGVzdGVyaW4iLCJWaXRhbWluIEI4IjoiVml0YW1pbiBCOCIsIkFybmlrYcO2bCI6IkFybmlrYcO2bCIsIkFudGlveGlkYW50aWVuIjoiQW50aW94aWRhbnRpZW4iLCJXZWlocmF1Y2jDtmwiOiJXZWlocmF1Y2jDtmwiLCJWaXRhbWluIEI1IjoiVml0YW1pbiBCNS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TTFMtZnJlaSI6IlNMUy1mcmVpIiwiTWlsY2hzw6R1cmUiOiJNaWxjaHPDpHVyZSIsIkxhdXJpbnPDpHVyZSI6IkxhdXJpbnPDpHVyZSIsIk1ldGh5bHN1bGZvbnlsbWV0aGFuIChNU00pIjoiTWV0aHlsc3VsZm9ueWxtZXRoYW4gKE1TTSkiLCJCaW8iOiJCaW8iLCJLdXJrdW1hw7ZsIjoiS3Vya3VtYcO2bCIsIkFsb2UgVmVyYSI6IkFsb2UgVmVyYSIsIkdsdXRlbmZyZWkiOiJHbHV0ZW5mcmVp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wZWNpYWx0eVttYXJrZXRwbGFjZV9pZD1BMVBBNjc5NVVLTUZSOV1bbGFuZ3VhZ2VfdGFnPWRlX0RFXSMz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ZXByX3Byb2R1Y3RfcGFja2FnaW5nW21hcmtldHBsYWNlX2l</t>
  </si>
  <si>
    <t>settings31=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51dHJpdGlvbmFsX2luZm9bbWFya2V0cGxhY2VfaWQ9QTFQQTY3OTVVS01GUjldIzEuZW5lcmd5IzEudW5pdCIsImFsaWFzZXMiOnsiTWlsbGlhbXBlcmVzdHVuZGUgKG1BaCkiOiJtaWxsaWFtcGVyZV9ob3VyIiwiV2F0dCI6IndhdHRzIiwiS2lsb2thbG9yaWVuIjoia2lsb2NhbG9yaWVzIiwiS2lsb3dhdHQiOiJraWxvd2F0dHMiLCJKb3VsZSI6ImpvdWxlcyIsIkt1YmlrZnXDnyI6ImN1YmljX2ZlZXQiLCJXYXR0c3R1bmRlbiI6IndhdHRfaG91cnMiLCJLaWxvam91bGUiOiJraWxvam91bGVzIiwiTWlsbGlhbXBlcmVzZWt1bmRlIChtQXMpIjoibWlsbGlhbXBlcmVfc2Vjb25kIiwiS2lsb3dhdHRzdHVuZGVuIjoia2lsb3dhdHRfaG91cnMiLCJCcml0aXNjaGUgV8Okcm1lZWluaGVpdGVuIChCVFUpIjoiYnR1cyIsIk1pbGxpYW1wZXJlc3R1bmRlbiAobUFoKSI6Im1pbGxpYW1wX2hvdXJzIiwiS3ViaWttZXRlciI6ImN1YmljX21ldGVycyJ9fSx7ImF0dHJpYnV0ZSI6InNwZWNpYWxfZmVhdHVyZVttYXJrZXRwbGFjZV9pZD1BMVBBNjc5NVVLTUZSOV1bbGFuZ3VhZ2VfdGFnPWRlX0RFXSMz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bnV0cml0aW9uYWxfaW5mb1ttYXJrZXRwbGFjZV9pZD1BMVBBNjc5NVVLTUZSOV0jMS5zZXJ2aW5nX3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mVjb21tZW5kZWRfdXNlc19mb3JfcHJvZHVjdFttYXJrZXRwbGFjZV9pZD1BMVBBNjc5NVVLTUZSOV1bbGFuZ3VhZ2VfdGFnPWRlX0RFXSM0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1hdGVyaWFsX2ZlYXR1cmVbbWFya2V0cGxhY2VfaWQ9QTFQQTY3OTVVS01GUjldW2xhbmd1YWdlX3RhZz1kZV9ERV0jNC52YWx1ZSIsImFsaWFzZXMiOnsiT2huZSBrw7xuc3RsaWNoZSBGYXJic3RvZmZlIjoiT2huZSBrw7xuc3RsaWNoZSBGYXJic3RvZmZlIiwiUmlmZnNpY2hlciI6IlJpZmZzaWNoZXIiLCJOaWNodCB0b3hpc2NoIjoiTmljaHQgdG94aXNjaCIsIkFudGliYWt0ZXJpZWxsIjoiQW50aWJha3RlcmllbGwiLCJEdWZ0ZnJlaSI6IkR1ZnRmcmVpIiwiw5ZsZnJlaSI6IsOWbGZyZWkiLCJUaWVydmVyc3VjaHNmcmVpIjoiVGllcnZlcnN1Y2hzZnJlaSIsIkVyZMO2bGZyZWkiOiJFcmTDtmxmcmVpIiwiTWluZXJhbGlzY2giOiJNaW5lcmFsaXNjaCIsIlBodGhhbGF0ZnJlaSI6IlBodGhhbGF0ZnJlaSIsIkdWTy1mcmVpIjoiR1ZPLWZyZWkiLCJGb3JtYWxkZWh5ZGZyZWkiOiJGb3JtYWxkZWh5ZGZyZWkiLCJCaW96ZXJ0aWZpemllcnQiOiJCaW96ZXJ0aWZpemllcnQiLCJOaWNodCBLb21lZG9nZW4iOiJOaWNodCBLb21lZG9nZW4iLCJNaXQgUHJvdGVpbiBhbmdlcmVpY2hlcnQiOiJNaXQgUHJvdGVpbiBhbmdlcmVpY2hlcnQ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h5cG9hbGxlcmdlbiI6Ikh5cG9hbGxlcmdlbiIsIlNjaGFkc3RvZmZmcmVpIjoiU2NoYWRzdG9mZmZyZWkiLCJBbHVtaW5pdW1mcmVpIjoiQWx1bWluaXVtZnJlaSIsIlBob3NwaGF0ZnJlaSI6IlBob3NwaGF0ZnJlaSIsInBILW5ldXRyYWwiOiJwSC1uZXV0cmFsIiwiQW1tb25pYWtmcmVpIjoiQW1tb25pYWtmcmVpIiwiQWxrb2hvbGZyZWkiOiJBbGtvaG9sZnJlaSIsIlJlY3ljbGViYXIiOiJSZWN5Y2xlYmFyIiwiRmV1Y2h0aWdrZWl0IHNwZW5kZW5kIjoiRmV1Y2h0aWdrZWl0IHNwZW5kZW5kIiwiUGFyZsO8bWZyZWkiOiJQYXJmw7xtZnJlaSIsIlRhbGtmcmVpIjoiVGFsa2ZyZWkiLCJUYWxrdW1mcmVpIjoiVGFsa3VtZnJlaSIsIkJpb2xvZ2lzY2ggYWJiYXViYXIiOiJCaW9sb2dpc2NoIGFiYmF1YmFyIiwiS29tcG9zdGllcmJhciI6IktvbXBvc3RpZXJiYXIiLCJTaWxpa29uZnJlaSI6IlNpbGlrb25mcmVpIiwiQXVmIFdhc3NlcmJhc2lzIjoiQXVmIFdhc3NlcmJhc2lzIiwiT3JnYW5pc2NoIjoiT3JnYW5pc2NoIiwiUmVjeWNlbGJhciI6IlJlY3ljZWxiYXIiLCJWZWdhbiI6IlZlZ2FuIiwiTWl0IEtlcmF0aW4gZm9ybXVsaWVydCI6Ik1pdCBLZXJhdGluIGZvcm11bGllcnQiLCJGcmVpIHZvbiBQYXJhLUFtaW5vYmVuem9lc8OkdXJlIChQQUJBKSI6IkZyZWkgdm9uIFBhcmEtQW1pbm9iZW56b2Vzw6R1cmUgKFBBQkEpIiwiVmVnZXRhcmlzY2giOiJWZWdldGFyaXNjaCIsIkdseWNlcmluZnJlaSI6IkdseWNlcmluZnJlaSIsIkdsdXRlbmZyZWkiOiJHbHV0ZW5mcmVpIiwiQW50aW94aWRhbnMiOiJBbnRpb3hpZGFucyIsIlN1bGZhdGZyZWkiOiJTdWxmYXRmcmVpIiwiTmljaHQga29tZWRvZ2VuIjoiTmljaHQga29tZWRvZ2VuIiwiQmlvYWJiYXViYXIiOiJCaW9hYmJhdWJhciIsIkRlcm1hdG9sb2dpc2NoIGdldGVzdGV0IjoiRGVybWF0b2xvZ2lzY2ggZ2V0ZXN0ZXQiLCJTY2h3YWNoIHNhdWVyIjoiU2Nod2FjaCBzYXVlciIsIktlaW5lIGvDvG5zdGxpY2hlbiBGYXJiZW4iOiJLZWluZSBrw7xuc3RsaWNoZW4gRmFyYmVuIiwiT2huZSBQb2x5ZXRoeWxlbmdseWtvbCAoUEVHKSI6Ik9obmUgUG9seWV0aHlsZW5nbHlrb2wgKFBFRykiLCJGYXJic3RvZmZmcmVpIjoiRmFyYnN0b2ZmZnJlaSJ9fSx7ImF0dHJpYnV0ZSI6InNwZWNpYWxfaW5ncmVkaWVudHNbbWFya2V0cGxhY2VfaWQ9QTFQQTY3OTVVS01GUjldW2xhbmd1YWdlX3RhZz1kZV9ERV0jMi52YWx1ZSIsImFsaWFzZXMiOnsiU29yYml0b2wiOiJTb3JiaXRvbCIsIk1lbGF0b25pbiI6Ik1lbGF0b25pbiIsIkthcm90dGVuw7ZsIjoiS2Fyb3R0ZW7DtmwiLCJQYW5veHlsIjoiUGFub3h5bCIsIkFsbGFudG9pbiI6IkFsbGFudG9pbiIsIlRpZXJ2ZXJzdWNoc2ZyZWkiOiJUaWVydmVyc3VjaHNmcmVpIiwiUGVlbGluZ3PDpHVyZW4iOiJQZWVsaW5nc8OkdXJlbiIsIkpvam9iYcO2bCI6Ikpvam9iYcO2bCIsIlBhbnRoZW5vbCI6IlBhbnRoZW5vbCIsIk1vcmluZ2HDtmwiOiJNb3Jpbmdhw7ZsIiwiQmV0YS1HbHVjYW4iOiJCZXRhLUdsdWNhbiIsIk5hdHJpdW1iaWNhcmJvbmF0IjoiTmF0cml1bWJpY2FyYm9uYXQiLCJWaXRhbWluIEEiOiJWaXRhbWluIEEiLCJBemVsYWluc8OkdXJlIjoiQXplbGFpbnPDpHVyZSIsIlZpdGFtaW4gRCI6IlZpdGFtaW4gRCIsIktha2FvYnV0dGVyIjoiS2FrYW9idXR0ZXIiLCJWaXRhbWluIEUiOiJWaXRhbWluIEUiLCJMYXZlbmRlbMO2bCI6IkxhdmVuZGVsw7ZsIiwiV2FsbnVzc3NjaGFsZW4iOiJXYWxudXNzc2NoYWxlbiIsIlZpdGFtaW4gQyI6IlZpdGFtaW4gQyIsIlppdHJvbmVuZ3JhcyI6IlppdHJvbmVuZ3JhcyIsIlByb3Rlb2dseWthbiI6IlByb3Rlb2dseWthbiIsIkNlcmFtaWRlIjoiQ2VyYW1pZGUiLCJNaW5lcmFsaWVuIjoiTWluZXJhbGllbiIsIkzDtndlbnphaG7DtmwiOiJMw7Z3ZW56YWhuw7ZsIiwiS2FtaWxsZW7DtmwiOiJLYW1pbGxlbsO2bCIsIkN1cHVhw6d1LUJ1dHRlciI6IkN1cHVhw6d1LUJ1dHRlciIsIlNhY2hhLUluY2hpLcOWbCI6IlNhY2hhLUluY2hpLcOWbCIsIkdyYXBlZnJ1aXTDtmwiOiJHcmFwZWZydWl0w7ZsIiwiTmF0w7xybGljaCI6Ik5hdMO8cmxpY2giLCJNZWVyc2FseiI6Ik1lZXJzYWx6IiwiSGFuZnNhbWVuw7ZsIjoiSGFuZnNhbWVuw7ZsIiwiS29sb3N0cnVtIjoiS29sb3N0cnVtIiwiQmlvdGluIjoiQmlvdGluIiwiQm9ycmV0c2Now7ZsIjoiQm9ycmV0c2Now7ZsIiwiTWluZXJhbMO2bCI6Ik1pbmVyYWzDtmwiLCJLb2ZmZWluIjoiS29mZmVpbiIsIkh5cG9hbGxlcmdlbiI6Ikh5cG9hbGxlcmdl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ZlZ2FuIjoiVmVnYW4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NlbnRlbGxhIEFzaWF0aWNhIjoiQ2VudGVsbGEgQXNpYXRpY2EiLCJLb2xsYWdlbiI6IktvbGxhZ2VuIiwiVGVlYmF1bcO2bCI6IlRlZWJhdW3DtmwiLCJUYXVyaW4iOiJUYXVyaW4iLCJHcmFuYXRhcGZlbMO2bCI6IkdyYW5hdGFwZmVsw7ZsIiwiUmV0aW5vbCI6IlJldGlub2wiLCJTdWxmYXRmcmVpIjoiU3VsZmF0ZnJlaSIsIkZhcm5lc29sIjoiRmFybmVzb2wiLCJQYXRjaG91bGnDtmwiOiJQYXRjaG91bGnDtmwiLCJNYW5nb2J1dHRlciI6Ik1hbmdvYnV0dGVyIiwiQ2VyYW1pZCI6IkNlcmFtaWQiLCJSaW5kZXJ0YWxnIjoiUmluZGVydGFsZyIsIkZhcmJzdG9mZmZyZWkiOiJGYXJic3RvZmZmcmVpIiwiTXlycmhlbsO2bCI6Ik15cnJoZW7DtmwiLCJTb25uZW5ibHVtZW5zYW1lbsO2bCI6IlNvbm5lbmJsdW1lbnNhbWVuw7ZsIiwiWmllZ2VubWlsY2giOiJaaWVnZW5taWxjaCIsIk1hY2FkYW1pYcO2bCI6Ik1hY2FkYW1pYcO2bCIsIlNoZWFidXR0ZXIiOiJTaGVhYnV0dGVyIiwiRHVmdGZyZWkiOiJEdWZ0ZnJlaSIsIk1hZ25lc2l1bWNobG9yaWQiOiJNYWduZXNpdW1jaGxvcmlkIiwiSGFzZWxudXNzw7ZsIjoiSGFzZWxudXNzw7ZsIiwiRm9ybWFsZGVoeWQtU3BlbmRlcmZyZWkiOiJGb3JtYWxkZWh5ZC1TcGVuZGVyZnJlaSIsIk1vbmdvbmdvLcOWbCI6Ik1vbmdvbmdvLcOWbCIsIlNpbGljYSI6IlNpbGljYSIsIkdseXplcmluIjoiR2x5emVyaW4iLCJBcmdhbsO2bCI6IkFyZ2Fuw7ZsIiwiS2VyYXRpbiI6IktlcmF0aW4iLCJBbHBoYWh5ZHJveGlkIjoiQWxwaGFoeWRyb3hpZCIsIlBodGhhbGF0ZnJlaSI6IlBodGhhbGF0ZnJlaSIsIk5hdHJvbiI6Ik5hdHJvbiIsIkhhZmVyZmxvY2tlbiI6IkhhZmVyZmxvY2tlbiIsIkFyZ2luaW4iOiJBcmdpbmluIiwiTmVlbSI6Ik5lZW0iLCJNYWduZXNpdW0iOiJNYWduZXNpdW0iLCJGb3JtYWxkZWh5ZGZyZWkiOiJGb3JtYWxkZWh5ZGZyZWkiLCJBbnRpb3hpZGF0aW9uc21pdHRlbCI6IkFudGlveGlkYXRpb25zbWl0dGVs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lBhcmFiZW5mcmVpIjoiUGFyYWJlbmZyZWkiLCJIb25pZyI6IkhvbmlnIiwiU3F1YWxlbsO2bCI6IlNxdWFsZW7DtmwiLCJDaG9sZXN0ZXJpbiI6IkNob2xlc3RlcmluIiwiVml0YW1pbiBCOCI6IlZpdGFtaW4gQjgiLCJBcm5pa2HDtmwiOiJBcm5pa2HDtmwiLCJBbnRpb3hpZGFudGllbiI6IkFudGlveGlkYW50aWVuIiwiV2VpaHJhdWNow7ZsIjoiV2VpaHJhdWNow7ZsIiwiVml0YW1pbiBCNSI6IlZpdGFtaW4gQjU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U0xTLWZyZWkiOiJTTFMtZnJlaSIsIk1pbGNoc8OkdXJlIjoiTWlsY2hzw6R1cmUiLCJMYXVyaW5zw6R1cmUiOiJMYXVyaW5zw6R1cmUiLCJNZXRoeWxzdWxmb255bG1ldGhhbiAoTVNNKSI6Ik1ldGh5bHN1bGZvbnlsbWV0aGFuIChNU00pIiwiQmlvIjoiQmlvIiwiS3Vya3VtYcO2bCI6Ikt1cmt1bWHDtmwiLCJBbG9lIFZlcmEiOiJBbG9lIFZlcmEiLCJHbHV0ZW5mcmVpIjoiR2x1dGVuZnJla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pdGVtX2Zvcm1bbWFya2V0cGxhY2VfaWQ9QTFQQTY3OTVVS01GUjldW2xhbmd1YWdlX3RhZz1kZV9ERV0jNC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m5ldF9jb250ZW50X3dlaWdodFttYXJrZXRwbGFjZV9pZD1BMVBBNjc5NVVLTUZSOV0jMi51bml0IiwiYWxpYXNlcyI6eyJUb25uZW4iOiJ0b25zIiwiUGZ1bmQiOiJwb3VuZHMiLCJIdW5kZXJ0c3RlbCBQZnVuZCI6Imh1bmRyZWR0aHNfcG91bmRzIiwiS2lsb2dyYW1tIjoia2lsb2dyYW1zIiwiVW56ZW4iOiJvdW5jZXMiLCJHcmFtbSI6ImdyYW1zIiwiTWlsbGlncmFtbSI6Im1pbGxpZ3JhbXM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SGFsdGJhcmtlaXRzZGF1ZXIiOiJTaGVsZiBMaWZlIiwiSGVyc3RlbGx1bmdzZGF0dW0gZXJmb3JkZXJsaWNoIjoiUHJvZHVjdGlvbiBEYXRlIFJlcXVpcmVkIiwiVmVyZmFsbHNkYXR1bSBlcmZvcmRlcmxpY2giOiJFeHBpcmF0aW9uIERhdGUgUmVxdWlyZWQiLCJMw6R1ZnQgbmljaHQgYWIiOiJEb2VzIE5vdCBFeHBpcmU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U3MDM2Mzk0OTMwMi1DUk9TU0JPUkRFUl9QUklDSU5HIiwiQ29tcGV0aXRpdmUgUHJpY2UgUnVsZSBieSBBbWF6b24iOiI1NzAzNjM5NDkzMDItQ09NUEVUSVRJVkVfQlVZQk9YIn19LHsiYXR0cmlidXRlIjoiaW5ncmVkaWVudHNbbWFya2V0cGxhY2VfaWQ9QTFQQTY3OTVVS01GUjldW2xhbmd1YWdlX3RhZz1kZV9ERV0jMy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t>
  </si>
  <si>
    <t>settings32=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Z2VfcmFuZ2VfZGVzY3JpcHRpb25bbWFya2V0cGxhY2VfaWQ9QTFQQTY3OTVVS01GUjldW2xhbmd1YWdlX3RhZz1kZV9ERV0jMS52YWx1ZSIsImFsaWFzZXMiOnsiVGVlbmFnZXIiOiJUZWVuYWdlciIs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Y29udGFpbnNfZm9vZF9vcl9iZXZlcmFnZV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mb29kX2J1c2luZXNzX29wZXJhdG9yX2luZm9ybWF0aW9uW21hcmtldHBsYWNlX2lkPUExUEE2Nzk1VUtNRlI5XSMxLmV1X2NvdW50cnlfY29kZSIsImFsaWFzZXMiOnsiTGl0YXVlbiI6IkxUIiwiS3JvYXRpZW4iOiJIVCIsIlJ1bcOkbmllbiI6IlJPIiwiTm9yd2VnZW4iOiJOTyIsIlVuZ2FybiI6IkhVIiwiUG9ydHVnYWwiOiJQVCIsIlBvbGVuIjoiUEwiLCJNYWx0YSI6Ik1UIiwiR3JpZWNoZW5sYW5kIjoiR1IiLCJEZXV0c2NobGFuZCI6IkRFIiwiRnJhbmtyZWljaCI6IkZSIiwiTmllZGVybGFuZGUiOiJOTCIsIlNsb3dlbmllbiI6IlNJIiwiWnlwZXJuIjoiQ1kiLCJCZWxnaWVuIjoiQkUiLCJTcGFuaWVuIjoiRVMiLCJTbG93YWtlaSI6IlNLIiwiw5ZzdGVycmVpY2giOiJBVCIsIkJ1bGdhcmllbiI6IkJHIiwiSXNsYW5kIjoiSVMiLCJEw6RuZW1hcmsiOiJESyIsIkx1eGVtYnVyZyI6IkxVIiwiRXN0bGFuZCI6IkVFIiwiTGV0dGxhbmQiOiJMViIsIlRzY2hlY2hpc2NoZSBSZXB1YmxpayI6IkNaIiwiRmlubmxhbmQiOiJGSSIsIlNjaHdlZGVuIjoiU0UiLCJJcmxhbmQiOiJJRSIsIkl0YWxpZW4iOiJJVCJ9fSx7ImF0dHJpYnV0ZSI6Imhhem1hdFttYXJrZXRwbGFjZV9pZD1BMVBBNjc5NVVLTUZSOV0jMS5hc3BlY3QiLCJhbGlhc2VzIjp7IkdlZmFocnN0b2Zma2VubnVuZyBkZXIgVmVyZWludGVuIE5hdGlvbmVuIjoidW5pdGVkX25hdGlvbnNfcmVndWxhdG9yeV9pZCJ9fSx7ImF0dHJpYnV0ZSI6Im5ldF9jb250ZW50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2tpbl90eXBlW21hcmtldHBsYWNlX2lkPUExUEE2Nzk1VUtNRlI5XVtsYW5ndWFnZV90YWc9ZGVfREVdIzEudmFsdWUiLCJhbGlhc2VzIjp7IkhvY2hlbXBmaW5kbGljaCI6IkhvY2hlbXBmaW5kbGljaCIsIk1pc2NoaGF1dCI6Ik1pc2NoaGF1dCIsIkFrbmUgbmVpZ2VuZCI6IkFrbmUgbmVpZ2VuZCIsIkZldHRpZyI6IkZldHRpZyIsIktvbWJpbmF0aW9uIjoiS29tYmluYXRpb24iLCJadSBBa25lIG5laWdlbmRlIEhhdXQiOiJadSBBa25lIG5laWdlbmRlIEhhdXQiLCJFbXBmaW5kbGljaCI6IkVtcGZpbmRsaWNoIiwiTm9ybWFsIjoiTm9ybWFsIiwiw5ZsaWciOiLDlmxpZyIsIlJlaWYiOiJSZWlmIiwiQWxsZSI6IkFsbGUiLCJUcm9ja2VuIjoiVHJvY2tlbiIsIkZldHRpZyBBa25lIG5laWdlbmQiOiJGZXR0aWcgQWtuZSBuZWlnZW5k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ZGlldF90eXBlW21hcmtldHBsYWNlX2lkPUExUEE2Nzk1VUtNRlI5XSMzLnZhbHVlIiwiYWxpYXNlcyI6eyJQYWxlbyI6InBhbGVvIiwiS29zY2hlciI6Imtvc2hlciIsIktldG8iOiJrZXRvIiwiUGZsYW56ZW5iYXNpZXJ0IjoicGxhbnRfYmFzZWQiLCJWZWdldGFyaXNjaCI6InZlZ2V0YXJpYW4iLCJIYWxhbCI6ImhhbGFsIiwiR2x1dGVuZnJlaSI6ImdsdXRlbl9mcmVlIiwiVmVnYW4iOiJ2ZWdhbiJ9fSx7ImF0dHJpYnV0ZSI6Im51dHJpdGlvbmFsX2luZm9bbWFya2V0cGxhY2VfaWQ9QTFQQTY3OTVVS01GUjldIzEucHJvdGVpbi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XByX3Byb2R1Y3RfcGFja2FnaW5nW21hcmtldHBsYWNlX2lkPUExUEE2Nzk1VUtNRlI5XSMxLmdyYW51bGFyX21hdGVyaWFscyMyLnJlY3ljbGFiaWxpdHkiLCJhbGlhc2VzIjp7IlRlaWx3ZWlzZSByZWN5Y2VsYmFyIjoicGFydGlhbGx5X3JlY3ljbGFibGUiLCJSZWN5Y2VsYmFyIjoicmVjeWNsYWJsZSIsIk5pY2h0IHJlY3ljZWxiYXIiOiJub3RfcmVjeWNsYWJsZSJ9fSx7ImF0dHJpYnV0ZSI6Im5ldF9jb250ZW50X3ZvbHVtZVttYXJrZXRwbGFjZV9pZD1BMVBBNjc5NVVLTUZSOV0jMi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a2luX3R5cGVbbWFya2V0cGxhY2VfaWQ9QTFQQTY3OTVVS01GUjldW2xhbmd1YWdlX3RhZz1kZV9ERV0jNC52YWx1ZSIsImFsaWFzZXMiOnsiSG9jaGVtcGZpbmRsaWNoIjoiSG9jaGVtcGZpbmRsaWNoIiwiTWlzY2hoYXV0IjoiTWlzY2hoYXV0IiwiQWtuZSBuZWlnZW5kIjoiQWtuZSBuZWlnZW5kIiwiRmV0dGlnIjoiRmV0dGlnIiwiS29tYmluYXRpb24iOiJLb21iaW5hdGlvbiIsIlp1IEFrbmUgbmVpZ2VuZGUgSGF1dCI6Ilp1IEFrbmUgbmVpZ2VuZGUgSGF1dCIsIkVtcGZpbmRsaWNoIjoiRW1wZmluZGxpY2giLCJOb3JtYWwiOiJOb3JtYWwiLCLDlmxpZyI6IsOWbGlnIiwiUmVpZiI6IlJlaWYiLCJBbGxlIjoiQWxsZSIsIlRyb2NrZW4iOiJUcm9ja2VuIiwiRmV0dGlnIEFrbmUgbmVpZ2VuZCI6IkZldHRpZyBBa25lIG5laWdlbmQ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mh5ZHJhdGluZyI6Imh5ZHJhdGluZy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FbnR3aXJyZW5kIjoiRW50d2lycmVuZCIsIlRoZXJhcGV1dGlzY2giOiJUaGVyYXBldXRpc2NoIiwicG9yZV9jbGFyaWZ5aW5nIjoicG9yZV9jbGFyaWZ5aW5nIiwiTmF0w7xybGljaGUgSW5oYWx0c3N0b2ZmZSI6Ik5hdMO8cmxpY2hlIEluaGFsdHNzdG9mZmUiLCJGZXVjaHRpZ2tlaXRzc3BlbmRlbmQiOiJGZXVjaHRpZ2tlaXRzc3BlbmRlbmQ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Tb3J0aW1lbnRwYWNrdW5nIjoiU29ydGltZW50cGFja3VuZyIsIkFudGltaWtyb2JpZWxsIjoiQW50aW1pa3JvYmllbGwiLCJOaWNodCBhdXN0cm9ja25lbmQiOiJOaWNodCBhdXN0cm9ja25lbmQiLCJtaW5pbWFsX2luZ3JlZGllbnRzIjoibWluaW1hbF9pbmdyZWRpZW50cyIsIktyYW5rZW5oYXVzcXVhbGl0w6R0IjoiS3JhbmtlbmhhdXNxdWFsaXTDpHQiLCJMZWF2ZS1JbiI6IkxlYXZlLUlu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HbMOkdHR1bmciOiJHbMOkdHR1bmciLCJGcmFrdGlvbmllcnQiOiJGcmFrdGlvbmllcnQiLCJOaWNodCBrb21lZG9nZW4iOiJOaWNodCBrb21lZG9nZW4iLCJLZWluZSBTcMO8bHVuZyI6IktlaW5lIFNww7xsdW5nIiwiRGVybWF0b2xvZ2lzY2ggZ2V0ZXN0ZXQiOiJEZXJtYXRvbG9naXNjaCBnZXRlc3RldCIsIkhhbGFsIjoiSGFsYWwiLCJWb2x1bWlzaWVydW5nIjoiVm9sdW1pc2llcnVuZyJ9fSx7ImF0dHJpYnV0ZSI6Im51bV9iYXR0ZXJpZXNbbWFya2V0cGxhY2VfaWQ9QTFQQTY3OTVVS01GUjldIzQ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lzX29lbV9zb3VyY2VkX3Byb2R1Y3RbbWFya2V0cGxhY2VfaWQ9QTFQQTY3OTVVS01GUjldIzEudmFsdWUiLCJhbGlhc2VzIjp7IkphIjoidHJ1ZSIsIk5laW4iOiJmYWxzZSJ9fSx7ImF0dHJpYnV0ZSI6InNraW5fdHlwZVttYXJrZXRwbGFjZV9pZD1BMVBBNjc5NVVLTUZSOV1bbGFuZ3VhZ2VfdGFnPWRlX0RFXSMyLnZhbHVlIiwiYWxpYXNlcyI6eyJIb2NoZW1wZmluZGxpY2giOiJIb2NoZW1wZmluZGxpY2giLCJNaXNjaGhhdXQiOiJNaXNjaGhhdXQiLCJBa25lIG5laWdlbmQiOiJBa25lIG5laWdlbmQiLCJGZXR0aWciOiJGZXR0aWciLCJLb21iaW5hdGlvbiI6IktvbWJpbmF0aW9uIiwiWnUgQWtuZSBuZWlnZW5kZSBIYXV0IjoiWnUgQWtuZSBuZWlnZW5kZSBIYXV0IiwiRW1wZmluZGxpY2giOiJFbXBmaW5kbGljaCIsIk5vcm1hbCI6Ik5vcm1hbCIsIsOWbGlnIjoiw5ZsaWciLCJSZWlmIjoiUmVpZiIsIkFsbGUiOiJBbGxlIiwiVHJvY2tlbiI6IlRyb2NrZW4iLCJGZXR0aWcgQWtuZSBuZWlnZW5kIjoiRmV0dGlnIEFrbmUgbmVpZ2VuZ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Zmxhdm9yW21hcmtldHBsYWNlX2lkPUExUEE2Nzk1VUtNRlI5XVtsYW5ndWFnZV90YWc9ZGVfREVdIzEudmFsdWUiLCJhbGlhc2VzIjp7IkNoaWxpIjoiQ2hpbGkiLCJTY2hhbG90dGUiOiJTY2hhbG90dGUiLCJSb3NtYXJpbiI6IlJvc21hcmluIiwiQmFzaWxpa3VtIjoiQmFzaWxpa3VtIiwiS25vYmxhdWNoIjoiS25vYmxhdWNoIiwiV2Vpw59lciBUcsO8ZmZlbCI6IldlacOfZXIgVHLDvGZmZWwiLCJPcmVnYW5vIjoiT3JlZ2FubyIsIlppdHJvbmUiOiJaaXRyb25lIiwiU3RlaW5waWx6IjoiU3RlaW5waWx6IiwiU2Nod2FyemVyIFRyw7xmZmVsIjoiU2Nod2FyemVyIFRyw7xmZmVsIn19LHsiYXR0cmlidXRlIjoiaW5ncmVkaWVudHNbbWFya2V0cGxhY2VfaWQ9QTFQQTY3OTVVS01GUjldW2xhbmd1YWdlX3RhZz1kZV9ERV0jMi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Y3RpdmVfaW5ncmVkaWVudHNbbWFya2V0cGxhY2VfaWQ9QTFQQTY3OTVVS01GUjldW2xhbmd1YWdlX3RhZz1kZV9ERV0jMy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k1BS0VfVVAiOiJNQUtFX1VQIiwiU0tJTl9TRVJVTSI6IlNLSU5fU0VSVU0iLCJFRElCTEVfT0lMX1ZFR0VUQUJMRSI6IkVESUJMRV9PSUxfVkVHRVRBQkxFIiwiU0tJTl9NT0lTVFVSSVpFUiI6IlNLSU5fTU9JU1RVUklaRVIiLCJBU1RSSU5HRU5UX1NVQlNUQU5DRSI6IkFTVFJJTkdFTlRfU1VCU1RBTkNFIiwiU0hBTVBPTyI6IlNIQU1QT08iLCJOQUlMX1RSRUFUTUVOVCI6Ik5BSUxfVFJFQVRNRU5UIiwiU0tJTl9DTEVBTklOR19BR0VOVCI6IlNLSU5fQ0xFQU5JTkdfQUdFTlQiLCJTRUxGX1RBTk5FUiI6IlNFTEZfVEFOTkVSIiwiU1VOU0NSRUVOIjoiU1VOU0NSRUVOIiwiQ09ORElUSU9ORVIiOiJDT05ESVRJT05FUiJ9fSx7ImF0dHJpYnV0ZSI6ImVwcl9wcm9kdWN0X3BhY2thZ2luZ1ttYXJrZXRwbGFjZV9pZD1BMVBBNjc5NVVLTUZSOV0jMS5ncmFudWxhcl9tYXRlcmlhbHMjNC5yZWN5Y2xhYmlsaXR5IiwiYWxpYXNlcyI6eyJUZWlsd2Vpc2UgcmVjeWNlbGJhciI6InBhcnRpYWxseV9yZWN5Y2xhYmxlIiwiUmVjeWNlbGJhciI6InJlY3ljbGFibGUiLCJOaWNodCByZWN5Y2VsYmFyIjoibm90X3JlY3ljbGFibGU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WxsZXJnZW5faW5mb3JtYXRpb25bbWFya2V0cGxhY2VfaWQ9QTFQQTY3OTVVS01GUjldIzE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t>
  </si>
  <si>
    <t>settings33=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JhdHRlcmllc19yZXF1aXJlZFttYXJrZXRwbGFjZV9pZD1BMVBBNjc5NVVLTUZSOV0jMS52YWx1ZSIsImFsaWFzZXMiOnsiSmEiOiJ0cnVlIiwiTmVpbiI6ImZhbHNlIn19LHsiYXR0cmlidXRlIjoic2tpbl9jbGVhbmluZ19hZ2VudF91c2VbbWFya2V0cGxhY2VfaWQ9QTFQQTY3OTVVS01GUjldIzEudmFsdWUiLCJhbGlhc2VzIjp7IkhhbmR3w6RzY2hlIjoiaGFuZF93YXNoIiwiR2VzaWNodHNyZWluaWdlciI6ImZhY2lhbF9jbGVhbnNlciIsIkludGltd2FzY2hwcm9kdWt0IjoiZmVtaW5pbmVfd2FzaCIsIkvDtnJwZXJyZWluaWd1bmdzcHJvZHVrdCI6ImJvZHlfY2xlYW5zZXI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dW5pdF9jb3VudFttYXJrZXRwbGFjZV9pZD1BMVBBNjc5NVVLTUZSOV0jMS50eXBlW2xhbmd1YWdlX3RhZz1kZV9ERV0udmFsdWUiLCJhbGlhc2VzIjp7Im1pbGxpbGl0ZXIiOiJtaWxsaWxpdGVyIiwibWV0ZXIiOiJtZXRlciIsImdyYW1tIjoiZ3JhbW0iLCJxdWFkcmF0bWV0ZXIiOiJxdWFkcmF0bWV0ZXIiLC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TmFzZSI6Im5vc2UiLCJIYWxzIjoibmVjayIsIlN0aXJuIjoiZm9yZWhlYWQiLCJMZWlzdGUiOiJncm9pbiIsIkxpcHBlIjoibGlwIiwiSMOkbmRlIjoiaGFuZHMiLCJCZWluZSI6ImxlZ3MiLCJLw7ZycGVyIjoiYm9keSIsIlNjaHVsdGVyIjoic2hvdWxkZXIiLCJXYW5nZSI6ImNoZWVrIiwiQmVpbiI6ImxlZyIsIktvcGYiOiJoZWFkIiwiSGF1dCI6InNraW4iLCJLaW5uIjoiY2hpbiIsIktpbm5wYXJ0aWUiOiJqYXdfbGluZSIsIkdlc2ljaHQiOiJmYWNlIiwiR2VmcmllcnRydWhlIjoiY2hlc3QiLCJPYmVyc2NoZW5rZWwiOiJ0aGlnaCIsIkhhbmQiOiJoYW5kIiwiQXVnZSI6ImV5ZSIsIkdhbnplciBLw7ZycGVyIjoid2hvbGVfYm9keSIsIkZ1w58gKGZlZXQpIjoiZmVldCIsIk1hZ2VuIjoic3RvbWFjaCIsIkFybSI6ImFybSIsIkZ1w58gKGZvb3QpIjoiZm9vd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VGllcnZlcnN1Y2hzZnJlaSI6IlRpZXJ2ZXJzdWNoc2ZyZWkiLCJQZWVsaW5nc8OkdXJlbiI6IlBlZWxpbmdzw6R1cmVuIiwiSm9qb2Jhw7ZsIjoiSm9qb2Jhw7ZsIiwiUGFudGhlbm9sIjoiUGFudGhlbm9sIiwiTW9yaW5nYcO2bCI6Ik1vcmluZ2HDtmwiLCJCZXRhLUdsdWNhbiI6IkJldGEtR2x1Y2FuIiwiTmF0cml1bWJpY2FyYm9uYXQiOiJOYXRyaXVtYmljYXJib25hdCIsIlZpdGFtaW4gQSI6IlZpdGFtaW4gQSIsIkF6ZWxhaW5zw6R1cmUiOiJBemVsYWluc8OkdXJlIiwiVml0YW1pbiBEIjoiVml0YW1pbiBEIiwiS2FrYW9idXR0ZXIiOiJLYWthb2J1dHRlciIsIlZpdGFtaW4gRSI6IlZpdGFtaW4gRSIsIkxhdmVuZGVsw7ZsIjoiTGF2ZW5kZWzDtmwiLCJXYWxudXNzc2NoYWxlbiI6IldhbG51c3NzY2hhbGVuIiwiVml0YW1pbiBDIjoiVml0YW1pbiBDIiwiWml0cm9uZW5ncmFzIjoiWml0cm9uZW5ncmFzIiwiUHJvdGVvZ2x5a2FuIjoiUHJvdGVvZ2x5a2FuIiwiQ2VyYW1pZGUiOiJDZXJhbWlkZSIsIk1pbmVyYWxpZW4iOiJNaW5lcmFsaWVuIiwiTMO2d2VuemFobsO2bCI6IkzDtndlbnphaG7DtmwiLCJLYW1pbGxlbsO2bCI6IkthbWlsbGVuw7ZsIiwiQ3VwdWHDp3UtQnV0dGVyIjoiQ3VwdWHDp3UtQnV0dGVyIiwiU2FjaGEtSW5jaGktw5ZsIjoiU2FjaGEtSW5jaGktw5ZsIiwiR3JhcGVmcnVpdMO2bCI6IkdyYXBlZnJ1aXTDtmwiLCJOYXTDvHJsaWNoIjoiTmF0w7xybGljaCIsIk1lZXJzYWx6IjoiTWVlcnNhbHoiLCJIYW5mc2FtZW7DtmwiOiJIYW5mc2FtZW7DtmwiLCJLb2xvc3RydW0iOiJLb2xvc3RydW0iLCJCaW90aW4iOiJCaW90aW4iLCJCb3JyZXRzY2jDtmwiOiJCb3JyZXRzY2jDtmwiLCJNaW5lcmFsw7ZsIjoiTWluZXJhbMO2bCIsIktvZmZlaW4iOiJLb2ZmZWluIiwiSHlwb2FsbGVyZ2VuIjoiSHlwb2FsbGVyZ2V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VmVnYW4iOiJWZWdhbi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Q2VudGVsbGEgQXNpYXRpY2EiOiJDZW50ZWxsYSBBc2lhdGljYSIsIktvbGxhZ2VuIjoiS29sbGFnZW4iLCJUZWViYXVtw7ZsIjoiVGVlYmF1bcO2bCIsIlRhdXJpbiI6IlRhdXJpbiIsIkdyYW5hdGFwZmVsw7ZsIjoiR3JhbmF0YXBmZWzDtmwiLCJSZXRpbm9sIjoiUmV0aW5vbCIsIlN1bGZhdGZyZWkiOiJTdWxmYXRmcmVpIiwiRmFybmVzb2wiOiJGYXJuZXNvbCIsIlBhdGNob3VsacO2bCI6IlBhdGNob3VsacO2bCIsIk1hbmdvYnV0dGVyIjoiTWFuZ29idXR0ZXIiLCJDZXJhbWlkIjoiQ2VyYW1pZCIsIlJpbmRlcnRhbGciOiJSaW5kZXJ0YWxnIiwiRmFyYnN0b2ZmZnJlaSI6IkZhcmJzdG9mZmZyZWkiLCJNeXJyaGVuw7ZsIjoiTXlycmhlbsO2bCIsIlNvbm5lbmJsdW1lbnNhbWVuw7ZsIjoiU29ubmVuYmx1bWVuc2FtZW7DtmwiLCJaaWVnZW5taWxjaCI6IlppZWdlbm1pbGNoIiwiTWFjYWRhbWlhw7ZsIjoiTWFjYWRhbWlhw7ZsIiwiU2hlYWJ1dHRlciI6IlNoZWFidXR0ZXIiLCJEdWZ0ZnJlaSI6IkR1ZnRmcmVpIiwiTWFnbmVzaXVtY2hsb3JpZCI6Ik1hZ25lc2l1bWNobG9yaWQiLCJIYXNlbG51c3PDtmwiOiJIYXNlbG51c3PDtmwiLCJGb3JtYWxkZWh5ZC1TcGVuZGVyZnJlaSI6IkZvcm1hbGRlaHlkLVNwZW5kZXJmcmVpIiwiTW9uZ29uZ28tw5ZsIjoiTW9uZ29uZ28tw5ZsIiwiU2lsaWNhIjoiU2lsaWNhIiwiR2x5emVyaW4iOiJHbHl6ZXJpbiIsIkFyZ2Fuw7ZsIjoiQXJnYW7DtmwiLCJLZXJhdGluIjoiS2VyYXRpbiIsIkFscGhhaHlkcm94aWQiOiJBbHBoYWh5ZHJveGlkIiwiUGh0aGFsYXRmcmVpIjoiUGh0aGFsYXRmcmVpIiwiTmF0cm9uIjoiTmF0cm9uIiwiSGFmZXJmbG9ja2VuIjoiSGFmZXJmbG9ja2VuIiwiQXJnaW5pbiI6IkFyZ2luaW4iLCJOZWVtIjoiTmVlbSIsIk1hZ25lc2l1bSI6Ik1hZ25lc2l1bSIsIkZvcm1hbGRlaHlkZnJlaSI6IkZvcm1hbGRlaHlkZnJlaSIsIkFudGlveGlkYXRpb25zbWl0dGVsIjoiQW50aW94aWRhdGlvbnNtaXR0ZWw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UGFyYWJlbmZyZWkiOiJQYXJhYmVuZnJlaSIsIkhvbmlnIjoiSG9uaWciLCJTcXVhbGVuw7ZsIjoiU3F1YWxlbsO2bCIsIkNob2xlc3RlcmluIjoiQ2hvbGVzdGVyaW4iLCJWaXRhbWluIEI4IjoiVml0YW1pbiBCOCIsIkFybmlrYcO2bCI6IkFybmlrYcO2bCIsIkFudGlveGlkYW50aWVuIjoiQW50aW94aWRhbnRpZW4iLCJXZWlocmF1Y2jDtmwiOiJXZWlocmF1Y2jDtmwiLCJWaXRhbWluIEI1IjoiVml0YW1pbiBCNS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TTFMtZnJlaSI6IlNMUy1mcmVpIiwiTWlsY2hzw6R1cmUiOiJNaWxjaHPDpHVyZSIsIkxhdXJpbnPDpHVyZSI6IkxhdXJpbnPDpHVyZSIsIk1ldGh5bHN1bGZvbnlsbWV0aGFuIChNU00pIjoiTWV0aHlsc3VsZm9ueWxtZXRoYW4gKE1TTSkiLCJCaW8iOiJCaW8iLCJLdXJrdW1hw7ZsIjoiS3Vya3VtYcO2bCIsIkFsb2UgVmVyYSI6IkFsb2UgVmVyYSIsIkdsdXRlbmZyZWkiOiJHbHV0ZW5mcmVp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1lZGljaW5lX2NsYXNzaWZpY2F0aW9uW21hcmtldHBsYWNlX2lkPUExUEE2Nzk1VUtNRlI5XVtsYW5ndWFnZV90YWc9ZGVfREVdIzEudmFsdWUiLCJhbGlhc2VzIjp7ImZyZWl2ZXJrw6R1ZmxpY2giOiJmcmVpdmVya8OkdWZsaWNoIiwiS2VpbiAoVGllci9IdW1hbikgQXJ6bmVpbWl0dGVsIjoiS2VpbiAoVGllci9IdW1hbikgQXJ6bmVpbWl0dGVsIiwiYXBvdGhla2VucGZsaWNodGlnIjoiYXBvdGhla2VucGZsaWNodGln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jb250YWluc19iYXR0ZXJ5X29yX2NlbGxbbWFya2V0cGxhY2VfaWQ9QTFQQTY3OTVVS01GUjldIzEudmFsdWUiLCJhbGlhc2VzIjp7ImNlbGwiOiJjZWxsIiwiYmF0dGVyeSI6ImJhdHRlcnkifX0seyJhdHRyaWJ1dGUiOiJtYXRlcmlhbF9mZWF0dXJlW21hcmtldHBsYWNlX2lkPUExUEE2Nzk1VUtNRlI5XVtsYW5ndWFnZV90YWc9ZGVfREVdIzE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1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</si>
  <si>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</si>
  <si>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</si>
  <si>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</si>
  <si>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</si>
  <si>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</si>
  <si>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</si>
  <si>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</si>
  <si>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</si>
  <si>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</si>
  <si>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</si>
  <si>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</si>
  <si>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</si>
  <si>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</si>
  <si>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</si>
  <si>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</si>
  <si>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</si>
  <si>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</si>
  <si>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</si>
  <si>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</si>
  <si>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</si>
  <si>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</si>
  <si>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</si>
  <si>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</si>
  <si>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</si>
  <si>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</si>
  <si>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</si>
  <si>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</si>
  <si>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</si>
  <si>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</si>
  <si>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</si>
  <si>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</si>
  <si>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</si>
  <si>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</si>
  <si>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</si>
  <si>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</si>
  <si>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</si>
  <si>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</si>
  <si>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</si>
  <si>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</si>
  <si>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</si>
  <si>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</si>
  <si>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</si>
  <si>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</si>
  <si>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</si>
  <si>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</si>
  <si>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</si>
  <si>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</si>
  <si>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</si>
  <si>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COLOR/COLOR_FAMILY</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</si>
  <si>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</si>
  <si>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</si>
  <si>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</si>
  <si>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</si>
  <si>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</si>
  <si>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</si>
  <si>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</si>
  <si>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</si>
  <si>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</si>
  <si>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</si>
  <si>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</si>
  <si>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</si>
  <si>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</si>
  <si>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</si>
  <si>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</si>
  <si>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</si>
  <si>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</si>
  <si>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</si>
  <si>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</si>
  <si>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</si>
  <si>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</si>
  <si>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</si>
  <si>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</si>
  <si>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</si>
  <si>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</si>
  <si>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</si>
  <si>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</si>
  <si>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</si>
  <si>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</si>
  <si>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</si>
  <si>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</si>
  <si>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</si>
  <si>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</si>
  <si>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</si>
  <si>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</si>
  <si>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</si>
  <si>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</si>
  <si>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</si>
  <si>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</si>
  <si>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</si>
  <si>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</si>
  <si>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</si>
  <si>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</si>
  <si>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</si>
  <si>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</si>
  <si>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</si>
  <si>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</si>
  <si>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</si>
  <si>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</si>
  <si>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</si>
  <si>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</si>
  <si>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</si>
  <si>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</si>
  <si>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</si>
  <si>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</si>
  <si>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</si>
  <si>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</si>
  <si>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</si>
  <si>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</si>
  <si>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</si>
  <si>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</si>
  <si>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</si>
  <si>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</si>
  <si>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</si>
  <si>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</si>
  <si>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</si>
  <si>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</si>
  <si>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</si>
  <si>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</si>
  <si>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</si>
  <si>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</si>
  <si>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</si>
  <si>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</si>
  <si>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</si>
  <si>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</si>
  <si>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</si>
  <si>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</si>
  <si>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</si>
  <si>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</si>
  <si>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</si>
  <si>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</si>
  <si>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</si>
  <si>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</si>
  <si>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</si>
  <si>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</si>
  <si>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</si>
  <si>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</si>
  <si>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</si>
  <si>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</si>
  <si>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</si>
  <si>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</si>
  <si>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</si>
  <si>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</si>
  <si>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</si>
  <si>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</si>
  <si>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</si>
  <si>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</si>
  <si>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</si>
  <si>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</si>
  <si>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</si>
  <si>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</si>
  <si>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</si>
  <si>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</si>
  <si>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</si>
  <si>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</si>
  <si>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</si>
  <si>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</si>
  <si>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</si>
  <si>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</si>
  <si>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</si>
  <si>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</si>
  <si>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</si>
  <si>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</si>
  <si>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</si>
  <si>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</si>
  <si>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</si>
  <si>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</si>
  <si>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</si>
  <si>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</si>
  <si>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</si>
  <si>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</si>
  <si>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</si>
  <si>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</si>
  <si>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</si>
  <si>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</si>
  <si>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</si>
  <si>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</si>
  <si>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</si>
  <si>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</si>
  <si>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</si>
  <si>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</si>
  <si>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</si>
  <si>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</si>
  <si>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</si>
  <si>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</si>
  <si>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</si>
  <si>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</si>
  <si>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</si>
  <si>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</si>
  <si>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</si>
  <si>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</si>
  <si>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</si>
  <si>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</si>
  <si>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</si>
  <si>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</si>
  <si>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</si>
  <si>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</si>
  <si>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</si>
  <si>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</si>
  <si>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</si>
  <si>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</si>
  <si>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</si>
  <si>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</si>
  <si>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</si>
  <si>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</si>
  <si>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</si>
  <si>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</si>
  <si>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</si>
  <si>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</si>
  <si>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</si>
  <si>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</si>
  <si>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</si>
  <si>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</si>
  <si>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</si>
  <si>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</si>
  <si>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</si>
  <si>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</si>
  <si>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</si>
  <si>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</si>
  <si>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</si>
  <si>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</si>
  <si>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</si>
  <si>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</si>
  <si>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</si>
  <si>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</si>
  <si>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</si>
  <si>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Produkttyp - [  ]</t>
  </si>
  <si>
    <t>Angebotsaktion - [  ]</t>
  </si>
  <si>
    <t>Variationsthemabezeichnung - [ SKIN_SERUM ]</t>
  </si>
  <si>
    <t>Variationsthemabezeichnung - [ MAKE_UP ]</t>
  </si>
  <si>
    <t>Variationsthemabezeichnung - [ SKIN_MOISTURIZER ]</t>
  </si>
  <si>
    <t>Variationsthemabezeichnung - [ EDIBLE_OIL_VEGETABLE ]</t>
  </si>
  <si>
    <t>Variationsthemabezeichnung - [ ASTRINGENT_SUBSTANCE ]</t>
  </si>
  <si>
    <t>Variationsthemabezeichnung - [ SHAMPOO ]</t>
  </si>
  <si>
    <t>Variationsthemabezeichnung - [ SKIN_CLEANING_AGENT ]</t>
  </si>
  <si>
    <t>Variationsthemabezeichnung - [ NAIL_TREATMENT ]</t>
  </si>
  <si>
    <t>Variationsthemabezeichnung - [ SELF_TANNER ]</t>
  </si>
  <si>
    <t>Variationsthemabezeichnung - [ SUNSCREEN ]</t>
  </si>
  <si>
    <t>Variationsthemabezeichnung - [ CONDITIONER ]</t>
  </si>
  <si>
    <t>Empfohlene Stöbern-Kategorie - [ SKIN_SERUM ]</t>
  </si>
  <si>
    <t>Empfohlene Stöbern-Kategorie - [ MAKE_UP ]</t>
  </si>
  <si>
    <t>Empfohlene Stöbern-Kategorie - [ SKIN_MOISTURIZER ]</t>
  </si>
  <si>
    <t>Empfohlene Stöbern-Kategorie - [ EDIBLE_OIL_VEGETABLE ]</t>
  </si>
  <si>
    <t>Empfohlene Stöbern-Kategorie - [ ASTRINGENT_SUBSTANCE ]</t>
  </si>
  <si>
    <t>Empfohlene Stöbern-Kategorie - [ SHAMPOO ]</t>
  </si>
  <si>
    <t>Empfohlene Stöbern-Kategorie - [ SKIN_CLEANING_AGENT ]</t>
  </si>
  <si>
    <t>Empfohlene Stöbern-Kategorie - [ NAIL_TREATMENT ]</t>
  </si>
  <si>
    <t>Empfohlene Stöbern-Kategorie - [ SELF_TANNER ]</t>
  </si>
  <si>
    <t>Empfohlene Stöbern-Kategorie - [ SUNSCREEN ]</t>
  </si>
  <si>
    <t>Empfohlene Stöbern-Kategorie - [ CONDITIONER ]</t>
  </si>
  <si>
    <t>Modellname - [ SKIN_CLEANING_AGENT ]</t>
  </si>
  <si>
    <t>Anzahl der Artikel - [ SKIN_SERUM ]</t>
  </si>
  <si>
    <t>Anzahl der Artikel - [ SKIN_CLEANING_AGENT ]</t>
  </si>
  <si>
    <t>Vorteile - [ SKIN_SERUM ]</t>
  </si>
  <si>
    <t>Vorteile - [ MAKE_UP ]</t>
  </si>
  <si>
    <t>Vorteile - [ SKIN_MOISTURIZER ]</t>
  </si>
  <si>
    <t>Vorteile - [ ASTRINGENT_SUBSTANCE ]</t>
  </si>
  <si>
    <t>Vorteile - [ SHAMPOO ]</t>
  </si>
  <si>
    <t>Vorteile - [ SKIN_CLEANING_AGENT ]</t>
  </si>
  <si>
    <t>Vorteile - [ SELF_TANNER ]</t>
  </si>
  <si>
    <t>Vorteile - [ SUNSCREEN ]</t>
  </si>
  <si>
    <t>Vorteile - [ CONDITIONER ]</t>
  </si>
  <si>
    <t>Zusatzstoffe - [ SKIN_SERUM ]</t>
  </si>
  <si>
    <t>Zusatzstoffe - [ SKIN_MOISTURIZER ]</t>
  </si>
  <si>
    <t>Zusatzstoffe - [ SKIN_CLEANING_AGENT ]</t>
  </si>
  <si>
    <t>Zusatzstoffe - [ CONDITIONER ]</t>
  </si>
  <si>
    <t>Materialeigenschaften - [ SKIN_SERUM ]</t>
  </si>
  <si>
    <t>Materialeigenschaften - [ SKIN_MOISTURIZER ]</t>
  </si>
  <si>
    <t>Materialeigenschaften - [ ASTRINGENT_SUBSTANCE ]</t>
  </si>
  <si>
    <t>Materialeigenschaften - [ SKIN_CLEANING_AGENT ]</t>
  </si>
  <si>
    <t>Materialeigenschaften - [ SELF_TANNER ]</t>
  </si>
  <si>
    <t>Materialeigenschaften - [ SUNSCREEN ]</t>
  </si>
  <si>
    <t>Materialeigenschaften - [ CONDITIONER ]</t>
  </si>
  <si>
    <t>Material Typ frei - [ SKIN_SERUM ]</t>
  </si>
  <si>
    <t>Material Typ frei - [ MAKE_UP ]</t>
  </si>
  <si>
    <t>Material Typ frei - [ SKIN_MOISTURIZER ]</t>
  </si>
  <si>
    <t>Material Typ frei - [ SHAMPOO ]</t>
  </si>
  <si>
    <t>Material Typ frei - [ SKIN_CLEANING_AGENT ]</t>
  </si>
  <si>
    <t>Material Typ frei - [ SELF_TANNER ]</t>
  </si>
  <si>
    <t>Material Typ frei - [ SUNSCREEN ]</t>
  </si>
  <si>
    <t>Material Typ frei - [ CONDITIONER ]</t>
  </si>
  <si>
    <t>Aktive Inhaltsstoffe - [ SKIN_MOISTURIZER ]</t>
  </si>
  <si>
    <t>Aktive Inhaltsstoffe - [ ASTRINGENT_SUBSTANCE ]</t>
  </si>
  <si>
    <t>Aktive Inhaltsstoffe - [ SHAMPOO ]</t>
  </si>
  <si>
    <t>Aktive Inhaltsstoffe - [ SUNSCREEN ]</t>
  </si>
  <si>
    <t>Geschmacksrichtung - [ EDIBLE_OIL_VEGETABLE ]</t>
  </si>
  <si>
    <t>Zutaten - [ EDIBLE_OIL_VEGETABLE ]</t>
  </si>
  <si>
    <t>Form des Artikels - [ SKIN_SERUM ]</t>
  </si>
  <si>
    <t>Form des Artikels - [ MAKE_UP ]</t>
  </si>
  <si>
    <t>Form des Artikels - [ SKIN_MOISTURIZER ]</t>
  </si>
  <si>
    <t>Form des Artikels - [ ASTRINGENT_SUBSTANCE ]</t>
  </si>
  <si>
    <t>Form des Artikels - [ SHAMPOO ]</t>
  </si>
  <si>
    <t>Form des Artikels - [ SKIN_CLEANING_AGENT ]</t>
  </si>
  <si>
    <t>Form des Artikels - [ NAIL_TREATMENT ]</t>
  </si>
  <si>
    <t>Form des Artikels - [ SELF_TANNER ]</t>
  </si>
  <si>
    <t>Form des Artikels - [ SUNSCREEN ]</t>
  </si>
  <si>
    <t>Form des Artikels - [ CONDITIONER ]</t>
  </si>
  <si>
    <t>Anzahl von Einheiten – Typ - [ SKIN_SERUM ]</t>
  </si>
  <si>
    <t>Anzahl von Einheiten – Typ - [ MAKE_UP ]</t>
  </si>
  <si>
    <t>Anzahl von Einheiten – Typ - [ SKIN_MOISTURIZER ]</t>
  </si>
  <si>
    <t>Anzahl von Einheiten – Typ - [ EDIBLE_OIL_VEGETABLE ]</t>
  </si>
  <si>
    <t>Anzahl von Einheiten – Typ - [ ASTRINGENT_SUBSTANCE ]</t>
  </si>
  <si>
    <t>Anzahl von Einheiten – Typ - [ SHAMPOO ]</t>
  </si>
  <si>
    <t>Anzahl von Einheiten – Typ - [ SKIN_CLEANING_AGENT ]</t>
  </si>
  <si>
    <t>Anzahl von Einheiten – Typ - [ NAIL_TREATMENT ]</t>
  </si>
  <si>
    <t>Anzahl von Einheiten – Typ - [ SELF_TANNER ]</t>
  </si>
  <si>
    <t>Anzahl von Einheiten – Typ - [ SUNSCREEN ]</t>
  </si>
  <si>
    <t>Anzahl von Einheiten – Typ - [ CONDITIONER ]</t>
  </si>
  <si>
    <t>Bestimmte Nutzungsmögl. des Produkts - [ SKIN_MOISTURIZER ]</t>
  </si>
  <si>
    <t>Empfohlene Verw.bereiche für Produkt - [ SKIN_SERUM ]</t>
  </si>
  <si>
    <t>Empfohlene Verw.bereiche für Produkt - [ SKIN_MOISTURIZER ]</t>
  </si>
  <si>
    <t>Empfohlene Verw.bereiche für Produkt - [ EDIBLE_OIL_VEGETABLE ]</t>
  </si>
  <si>
    <t>Empfohlene Verw.bereiche für Produkt - [ ASTRINGENT_SUBSTANCE ]</t>
  </si>
  <si>
    <t>Empfohlene Verw.bereiche für Produkt - [ SHAMPOO ]</t>
  </si>
  <si>
    <t>Empfohlene Verw.bereiche für Produkt - [ SKIN_CLEANING_AGENT ]</t>
  </si>
  <si>
    <t>Empfohlene Verw.bereiche für Produkt - [ SUNSCREEN ]</t>
  </si>
  <si>
    <t>Duft - [ SKIN_SERUM ]</t>
  </si>
  <si>
    <t>Duft - [ SKIN_MOISTURIZER ]</t>
  </si>
  <si>
    <t>Duft - [ ASTRINGENT_SUBSTANCE ]</t>
  </si>
  <si>
    <t>Duft - [ SHAMPOO ]</t>
  </si>
  <si>
    <t>Duft - [ SKIN_CLEANING_AGENT ]</t>
  </si>
  <si>
    <t>Duft - [ SUNSCREEN ]</t>
  </si>
  <si>
    <t>Duft - [ CONDITIONER ]</t>
  </si>
  <si>
    <t>Hauttyp - [ SKIN_SERUM ]</t>
  </si>
  <si>
    <t>Hauttyp - [ MAKE_UP ]</t>
  </si>
  <si>
    <t>Hauttyp - [ SKIN_MOISTURIZER ]</t>
  </si>
  <si>
    <t>Hauttyp - [ ASTRINGENT_SUBSTANCE ]</t>
  </si>
  <si>
    <t>Hauttyp - [ SKIN_CLEANING_AGENT ]</t>
  </si>
  <si>
    <t>Hauttyp - [ SELF_TANNER ]</t>
  </si>
  <si>
    <t>Hauttyp - [ SUNSCREEN ]</t>
  </si>
  <si>
    <t>Verwendungszweck Körperteil - [ SKIN_SERUM ]</t>
  </si>
  <si>
    <t>Verwendungszweck Körperteil - [ SKIN_MOISTURIZER ]</t>
  </si>
  <si>
    <t>Verwendungszweck Körperteil - [ SKIN_CLEANING_AGENT ]</t>
  </si>
  <si>
    <t>Verwendungszweck Körperteil - [ SUNSCREEN ]</t>
  </si>
  <si>
    <t>Hautton - [ MAKE_UP ]</t>
  </si>
  <si>
    <t>Hautton - [ SELF_TANNER ]</t>
  </si>
  <si>
    <t>Beschaffenheit der äußeren Oberfläche - [ MAKE_UP ]</t>
  </si>
  <si>
    <t>Verpackungstyp - [ MAKE_UP ]</t>
  </si>
  <si>
    <t>Verpackungstyp - [ SKIN_CLEANING_AGENT ]</t>
  </si>
  <si>
    <t>Verpackungstyp - [ CONDITIONER ]</t>
  </si>
  <si>
    <t>Behältertyp - [ SKIN_MOISTURIZER ]</t>
  </si>
  <si>
    <t>Behältertyp - [ EDIBLE_OIL_VEGETABLE ]</t>
  </si>
  <si>
    <t>Behältertyp - [ SKIN_CLEANING_AGENT ]</t>
  </si>
  <si>
    <t>Einheit Artikellänge - [ MAKE_UP ]</t>
  </si>
  <si>
    <t>Besondere Eigenschaften - [ SKIN_MOISTURIZER ]</t>
  </si>
  <si>
    <t>Besondere Eigenschaften - [ EDIBLE_OIL_VEGETABLE ]</t>
  </si>
  <si>
    <t>Besondere Eigenschaften - [ SHAMPOO ]</t>
  </si>
  <si>
    <t>Besondere Eigenschaften - [ SKIN_CLEANING_AGENT ]</t>
  </si>
  <si>
    <t>Besondere Eigenschaften - [ SUNSCREEN ]</t>
  </si>
  <si>
    <t>Besondere Eigenschaften - [ CONDITIONER ]</t>
  </si>
  <si>
    <t>Altersgruppe (Beschreibung) - [ SKIN_MOISTURIZER ]</t>
  </si>
  <si>
    <t>Altersgruppe (Beschreibung) - [ SHAMPOO ]</t>
  </si>
  <si>
    <t>Altersgruppe (Beschreibung) - [ SKIN_CLEANING_AGENT ]</t>
  </si>
  <si>
    <t>Altersgruppe (Beschreibung) - [ SUNSCREEN ]</t>
  </si>
  <si>
    <t>Altersgruppe (Beschreibung) - [ CONDITIONER ]</t>
  </si>
  <si>
    <t>Temperaturbelastbarkeit - [ SKIN_MOISTURIZER ]</t>
  </si>
  <si>
    <t>Temperaturbelastbarkeit - [ EDIBLE_OIL_VEGETABLE ]</t>
  </si>
  <si>
    <t>Temperaturbelastbarkeit - [ ASTRINGENT_SUBSTANCE ]</t>
  </si>
  <si>
    <t>Sonnenschutz-Einheit - [ SKIN_MOISTURIZER ]</t>
  </si>
  <si>
    <t>Behältermaterial - [ EDIBLE_OIL_VEGETABLE ]</t>
  </si>
  <si>
    <t>Verschlussdurchmesser - Einheit - [ SKIN_MOISTURIZER ]</t>
  </si>
  <si>
    <t>Anwendungszeit der Hautpflege - [ SKIN_MOISTURIZER ]</t>
  </si>
  <si>
    <t>Ist getönt - [ SKIN_MOISTURIZER ]</t>
  </si>
  <si>
    <t>Enthält Lebensmittel oder Getränke? - [ EDIBLE_OIL_VEGETABLE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</si>
  <si>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</si>
  <si>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</si>
  <si>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</si>
  <si>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</si>
  <si>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</si>
  <si>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</si>
  <si>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</si>
  <si>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Allergeninformationen - [ EDIBLE_OIL_VEGETABLE ]</t>
  </si>
  <si>
    <t>Spezielle Informationen - [ EDIBLE_OIL_VEGETABLE ]</t>
  </si>
  <si>
    <t>Spezielle Informationen - [ NAIL_TREATMENT ]</t>
  </si>
  <si>
    <t>Art der Diät - [ EDIBLE_OIL_VEGETABLE ]</t>
  </si>
  <si>
    <t>Produkthaltbarkeit – Einheit - [ EDIBLE_OIL_VEGETABLE ]</t>
  </si>
  <si>
    <t>Geeignete Haarfarbe - [ SHAMPOO ]</t>
  </si>
  <si>
    <t>Netzstecker - [ SKIN_CLEANING_AGENT ]</t>
  </si>
  <si>
    <t>Nettoinhalt-Gewichtseinheit. - [ SKIN_CLEANING_AGENT ]</t>
  </si>
  <si>
    <t>Verwendung von Hautreinigungsmitteln - [ SKIN_CLEANING_AGENT ]</t>
  </si>
  <si>
    <t>Standardisierte Packungsgröße - [ SKIN_CLEANING_AGENT ]</t>
  </si>
  <si>
    <t>Aushärtzeit – Einheit - [ SELF_TANNER ]</t>
  </si>
  <si>
    <t>Wasserfestigkeitsgrenze - [ SUNSCREEN ]</t>
  </si>
  <si>
    <t>Art der Haarspülung - [ CONDITIONER ]</t>
  </si>
  <si>
    <t>Importkennzeichnung - [ EDIBLE_OIL_VEGETABLE ]</t>
  </si>
  <si>
    <t>Artikelvolumen – Einheit - [ SKIN_SERUM ]</t>
  </si>
  <si>
    <t>Artikelvolumen – Einheit - [ SKIN_MOISTURIZER ]</t>
  </si>
  <si>
    <t>Artikelvolumen – Einheit - [ EDIBLE_OIL_VEGETABLE ]</t>
  </si>
  <si>
    <t>Artikelvolumen – Einheit - [ ASTRINGENT_SUBSTANCE ]</t>
  </si>
  <si>
    <t>Artikelvolumen – Einheit - [ SHAMPOO ]</t>
  </si>
  <si>
    <t>Artikelvolumen – Einheit - [ SUNSCREEN ]</t>
  </si>
  <si>
    <t>Artikelanzeige-Gewicht – Einheit - [ EDIBLE_OIL_VEGETABLE ]</t>
  </si>
  <si>
    <t>Zusammensetzung der Batteriezelle - [ SKIN_SERUM ]</t>
  </si>
  <si>
    <t>Zusammensetzung der Batteriezelle - [ MAKE_UP ]</t>
  </si>
  <si>
    <t>Zusammensetzung der Batteriezelle - [ SKIN_MOISTURIZER ]</t>
  </si>
  <si>
    <t>Zusammensetzung der Batteriezelle - [ ASTRINGENT_SUBSTANCE ]</t>
  </si>
  <si>
    <t>Zusammensetzung der Batteriezelle - [ SHAMPOO ]</t>
  </si>
  <si>
    <t>Zusammensetzung der Batteriezelle - [ SKIN_CLEANING_AGENT ]</t>
  </si>
  <si>
    <t>Zusammensetzung der Batteriezelle - [ NAIL_TREATMENT ]</t>
  </si>
  <si>
    <t>Zusammensetzung der Batteriezelle - [ SELF_TANNER ]</t>
  </si>
  <si>
    <t>Zusammensetzung der Batteriezelle - [ SUNSCREEN ]</t>
  </si>
  <si>
    <t>Zusammensetzung der Batteriezelle - [ CONDITIONER ]</t>
  </si>
  <si>
    <t>Batteriegewicht – Einheit - [ SKIN_SERUM ]</t>
  </si>
  <si>
    <t>Batteriegewicht – Einheit - [ MAKE_UP ]</t>
  </si>
  <si>
    <t>Batteriegewicht – Einheit - [ SKIN_MOISTURIZER ]</t>
  </si>
  <si>
    <t>Batteriegewicht – Einheit - [ ASTRINGENT_SUBSTANCE ]</t>
  </si>
  <si>
    <t>Batteriegewicht – Einheit - [ SHAMPOO ]</t>
  </si>
  <si>
    <t>Batteriegewicht – Einheit - [ SKIN_CLEANING_AGENT ]</t>
  </si>
  <si>
    <t>Batteriegewicht – Einheit - [ NAIL_TREATMENT ]</t>
  </si>
  <si>
    <t>Batteriegewicht – Einheit - [ SELF_TANNER ]</t>
  </si>
  <si>
    <t>Batteriegewicht – Einheit - [ SUNSCREEN ]</t>
  </si>
  <si>
    <t>Batteriegewicht – Einheit - [ CONDITIONER ]</t>
  </si>
  <si>
    <t>Batterietyp - [ SKIN_SERUM ]</t>
  </si>
  <si>
    <t>Batterietyp - [ MAKE_UP ]</t>
  </si>
  <si>
    <t>Batterietyp - [ SKIN_MOISTURIZER ]</t>
  </si>
  <si>
    <t>Batterietyp - [ ASTRINGENT_SUBSTANCE ]</t>
  </si>
  <si>
    <t>Batterietyp - [ SHAMPOO ]</t>
  </si>
  <si>
    <t>Batterietyp - [ SKIN_CLEANING_AGENT ]</t>
  </si>
  <si>
    <t>Batterietyp - [ NAIL_TREATMENT ]</t>
  </si>
  <si>
    <t>Batterietyp - [ SELF_TANNER ]</t>
  </si>
  <si>
    <t>Batterietyp - [ SUNSCREEN ]</t>
  </si>
  <si>
    <t>Batterietyp - [ CONDITIONER ]</t>
  </si>
  <si>
    <t>Energiemenge der Lith.batterie – Einheit - [ SKIN_SERUM ]</t>
  </si>
  <si>
    <t>Energiemenge der Lith.batterie – Einheit - [ MAKE_UP ]</t>
  </si>
  <si>
    <t>Energiemenge der Lith.batterie – Einheit - [ SKIN_MOISTURIZER ]</t>
  </si>
  <si>
    <t>Energiemenge der Lith.batterie – Einheit - [ ASTRINGENT_SUBSTANCE ]</t>
  </si>
  <si>
    <t>Energiemenge der Lith.batterie – Einheit - [ SHAMPOO ]</t>
  </si>
  <si>
    <t>Energiemenge der Lith.batterie – Einheit - [ SKIN_CLEANING_AGENT ]</t>
  </si>
  <si>
    <t>Energiemenge der Lith.batterie – Einheit - [ NAIL_TREATMENT ]</t>
  </si>
  <si>
    <t>Energiemenge der Lith.batterie – Einheit - [ SELF_TANNER ]</t>
  </si>
  <si>
    <t>Energiemenge der Lith.batterie – Einheit - [ SUNSCREEN ]</t>
  </si>
  <si>
    <t>Energiemenge der Lith.batterie – Einheit - [ CONDITIONER ]</t>
  </si>
  <si>
    <t>Flüssigkeitsvolumen – Einheit - [ SKIN_SERUM ]</t>
  </si>
  <si>
    <t>Flüssigkeitsvolumen – Einheit - [ MAKE_UP ]</t>
  </si>
  <si>
    <t>Flüssigkeitsvolumen – Einheit - [ SKIN_MOISTURIZER ]</t>
  </si>
  <si>
    <t>Flüssigkeitsvolumen – Einheit - [ EDIBLE_OIL_VEGETABLE ]</t>
  </si>
  <si>
    <t>Flüssigkeitsvolumen – Einheit - [ ASTRINGENT_SUBSTANCE ]</t>
  </si>
  <si>
    <t>Flüssigkeitsvolumen – Einheit - [ SHAMPOO ]</t>
  </si>
  <si>
    <t>Flüssigkeitsvolumen – Einheit - [ SKIN_CLEANING_AGENT ]</t>
  </si>
  <si>
    <t>Flüssigkeitsvolumen – Einheit - [ NAIL_TREATMENT ]</t>
  </si>
  <si>
    <t>Flüssigkeitsvolumen – Einheit - [ SELF_TANNER ]</t>
  </si>
  <si>
    <t>Flüssigkeitsvolumen – Einheit - [ SUNSCREEN ]</t>
  </si>
  <si>
    <t>Flüssigkeitsvolumen – Einheit - [ CONDITIONER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</si>
  <si>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</si>
  <si>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</si>
  <si>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</si>
  <si>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</si>
  <si>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</si>
  <si>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</si>
  <si>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</si>
  <si>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</si>
  <si>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</si>
  <si>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</si>
  <si>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IEC-Normkennzeichen der Batterie - [ NAIL_TREATMENT ]</t>
  </si>
  <si>
    <t>Medizinische Klassifizierung - [ NAIL_TREATMENT ]</t>
  </si>
  <si>
    <t>Hat mehrere batteriebetriebene Komponenten - [ NAIL_TREATMENT ]</t>
  </si>
  <si>
    <t>Enthält Batterie oder Batteriezelle - [ NAIL_TREATMENT ]</t>
  </si>
  <si>
    <t>Die Batterie enthält freie, nicht absorbierte Flüssigkeit - [ NAIL_TREATMENT ]</t>
  </si>
  <si>
    <t>Hat auslaufsichere Batterie - [ NAIL_TREATMENT ]</t>
  </si>
  <si>
    <t>Verpackungen für Nicht-Lithium-Batterien - [ NAIL_TREATMENT ]</t>
  </si>
  <si>
    <t>Hat austauschbare Batterie - [ NAIL_TREATMENT ]</t>
  </si>
  <si>
    <t>Einheit für Nicht-Lithium-Batterie-Energieinhalt - [ NAIL_TREATMENT ]</t>
  </si>
  <si>
    <t>Batterieinstallationstyp des Geräts - [ NAIL_TREATMENT ]</t>
  </si>
  <si>
    <t>Ist ein OEM-Produkt - [ NAIL_TREATMENT ]</t>
  </si>
  <si>
    <t>ZAptieka Weihrauch Hydrolat 100 ml, Gesichtswasser und Gesichtsspray</t>
  </si>
  <si>
    <t>R1-RAXF-Z5I9</t>
  </si>
  <si>
    <t>Dampfdestilliert aus Boswellia-Harz, alkoholfrei, Toner und Face Mist in einem, für alle Hauttypen</t>
  </si>
  <si>
    <t>B0GSGNSZN2</t>
  </si>
  <si>
    <t>Kosmetik &gt; Hautpflege &gt; Gesicht &gt; Gesichtswasser</t>
  </si>
  <si>
    <t>https://m.media-amazon.com/images/I/71UionL3aaL.jpg</t>
  </si>
  <si>
    <t>https://m.media-amazon.com/images/I/81cNDLBIYHL.jpg</t>
  </si>
  <si>
    <t>https://m.media-amazon.com/images/I/81WbW+TqaWL.jpg</t>
  </si>
  <si>
    <t>https://m.media-amazon.com/images/I/71YIegQT3lL.jpg</t>
  </si>
  <si>
    <t>https://m.media-amazon.com/images/I/619UqH-CmJL.jpg</t>
  </si>
  <si>
    <t>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</si>
  <si>
    <t>Echtes dampfdestilliertes Hydrolat: Weihrauchwasser, das bei der Dampfdestillation von Boswellia-Harz entsteht, mit nur einem leichten Konservierungssystem, kein parfümiertes Wasser</t>
  </si>
  <si>
    <t>Alkoholfrei: Viele klassische Toner arbeiten mit Alkohol und lassen die Haut spannen, dieses erfrischt und spendet Feuchtigkeit und eignet sich für mehrmals täglich</t>
  </si>
  <si>
    <t>Toner und Gesichtsspray in einem: Nach der Reinigung mit dem Wattepad auftragen, um die Haut auf die Pflege vorzubereiten, oder tagsüber direkt auf das Gesicht sprühen</t>
  </si>
  <si>
    <t>Wie Rosenwasser, nur anders: Ein Hydrolat entsteht wie Rosenwasser durch Dampfdestillation der Pflanze, dieses aus Weihrauchharz duftet warm und harzig statt blumig</t>
  </si>
  <si>
    <t>Warmer harziger Duft: Das Aroma stammt nur vom Weihrauch selbst, ohne zugesetztes Parfüm, das unterscheidet ein echtes Hydrolat von einem parfümierten Wasser</t>
  </si>
  <si>
    <t>facemist olibanum carterii naturkosmetik pflegespray erfrischung damen herren unisex geschenk naturprodukt</t>
  </si>
  <si>
    <t>100 ml</t>
  </si>
  <si>
    <t>Boswellia Carterii Resin Extract, Sodium Benzoate, Potassium Sorbate, Citric Acid</t>
  </si>
  <si>
    <t>Expiration On Package</t>
  </si>
  <si>
    <t>720.0</t>
  </si>
  <si>
    <t>100.0</t>
  </si>
  <si>
    <t>200.0</t>
  </si>
  <si>
    <t>26.17</t>
  </si>
  <si>
    <t>14.0</t>
  </si>
  <si>
    <t>4.0</t>
  </si>
  <si>
    <t>15.0</t>
  </si>
  <si>
    <t>5.0</t>
  </si>
  <si>
    <t>Nur zur äußerlichen Anwendung.</t>
  </si>
  <si>
    <t>Augenkontakt vermeiden, bei Kontakt gründlich mit Wasser ausspülen.</t>
  </si>
  <si>
    <t>Bei Hautreizung die Anwendung beenden.</t>
  </si>
  <si>
    <t>Außerhalb der Reichweite von Kindern aufbewahren.</t>
  </si>
  <si>
    <t>Vor der ersten Anwendung an einer kleinen Hautstelle auf Verträglichkeit testen.</t>
  </si>
  <si>
    <t>info@zaptieka.com</t>
  </si>
  <si>
    <t>Weihrauch-Hydrolat (Gesichtswasser)</t>
  </si>
  <si>
    <t>ZAptieka Arganöl Conditioner 250 ml, Haarspülung für trockenes Haar</t>
  </si>
  <si>
    <t>4751045863360_mfn</t>
  </si>
  <si>
    <t>Mit Jojoba- und Weizenkeimöl und Panthenol, ohne Silikone und Mineralöle</t>
  </si>
  <si>
    <t>4751045863360</t>
  </si>
  <si>
    <t>Kosmetik &gt; Haarpflege &amp; Styling &gt; Shampoo &amp; Spülung &gt; Spülungen &amp; Conditioner</t>
  </si>
  <si>
    <t>https://m.media-amazon.com/images/I/51dS9n6oGgL.jpg</t>
  </si>
  <si>
    <t>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</si>
  <si>
    <t>Arganöl für trockenes Haar: Haarspülung mit Arganöl für trockenes und gefärbtes Haar, die dem Haar Geschmeidigkeit und ein gepflegtes Aussehen verleiht</t>
  </si>
  <si>
    <t>Pflegende Ölmischung: Jojobasamenöl, Weizenkeimöl und Panthenol nähren und spenden Feuchtigkeit, für glattes, glänzendes und seidiges Haar</t>
  </si>
  <si>
    <t>Leichteres Kämmen: Hilft, das Haar nach der Wäsche zu entwirren, und lässt es gesund und gepflegt aussehen</t>
  </si>
  <si>
    <t>Ohne unnötige Zusätze: Frei von Natriumlaurylsulfat, Natriumlaurethsulfat, Parabenen, Silikonen und Mineralölen</t>
  </si>
  <si>
    <t>Einfache Anwendung: Auf das gewaschene feuchte Haar geben, den Ansatz aussparen, 2 bis 3 Minuten einwirken lassen und gründlich mit warmem Wasser ausspülen</t>
  </si>
  <si>
    <t>conditioner pflege kur damen frauen männer nährend weich strapaziert geschwächt sls silikonfrei parabenfrei naturöle spülkur colorierte</t>
  </si>
  <si>
    <t>Haarspülung 250 ml</t>
  </si>
  <si>
    <t>Aqua, Cetearyl Alcohol, Cetrimonium Chloride, Glycerin, Simmondsia Chinensis Seed Oil, Triticum Vulgare Germ Oil, Argania Spinosa Kernel Oil, Panthenol, Parfum, Methylchloroisothiazolinone, Methylisothiazolinone</t>
  </si>
  <si>
    <t>Haarspülung mit Arganöl, Jojobasamenöl, Weizenkeimöl und Panthenol für trockenes und gefärbtes Haar.</t>
  </si>
  <si>
    <t>250.0</t>
  </si>
  <si>
    <t>Auf das gewaschene feuchte Haar geben, den Ansatz aussparen, 2 bis 3 Minuten einwirken lassen und gründlich ausspülen.</t>
  </si>
  <si>
    <t>9.04</t>
  </si>
  <si>
    <t>2026-11-01T23:00:00Z</t>
  </si>
  <si>
    <t>7.51</t>
  </si>
  <si>
    <t>10.85</t>
  </si>
  <si>
    <t>2027-04-30T22:00:00Z</t>
  </si>
  <si>
    <t>2026-10-25T23:00:00Z</t>
  </si>
  <si>
    <t>8.14</t>
  </si>
  <si>
    <t>19.0</t>
  </si>
  <si>
    <t>308.0</t>
  </si>
  <si>
    <t>Von Kindern fernhalten.</t>
  </si>
  <si>
    <t>Kontakt mit den Augen vermeiden.</t>
  </si>
  <si>
    <t>ZAptieka Weihrauch Conditioner 250 ml, Haarspülung für alle Haartypen</t>
  </si>
  <si>
    <t>4751045863490_mfn</t>
  </si>
  <si>
    <t>Volumen und Glanz, mit Argan-, Jojoba- und Weizenkeimöl, ohne Silikone und Mineralöle</t>
  </si>
  <si>
    <t>4751045863490</t>
  </si>
  <si>
    <t>https://m.media-amazon.com/images/I/51ljxjLR8tL.jpg</t>
  </si>
  <si>
    <t>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</si>
  <si>
    <t>Ätherisches Weihrauchöl: Haarspülung mit ätherischem Weihrauchöl, die dem Haar Volumen verleiht und es glatt, glänzend und gepflegt aussehen lässt</t>
  </si>
  <si>
    <t>Argan-, Jojoba- und Weizenkeimöl: Eine Mischung pflegender Pflanzenöle, die das Haar nähren und mit Feuchtigkeit versorgen, damit es sich weich und seidig anfühlt</t>
  </si>
  <si>
    <t>Leichteres Kämmen und Stylen: Hilft, das Haar nach der Wäsche zu entwirren und zu glätten, für alle Haartypen geeignet</t>
  </si>
  <si>
    <t>Ohne unnötige Zusätze: Frei von Natriumlaurylsulfat, Natriumlaurethsulfat, Parabenen, Silikonen und Mineralölen, mit Panthenol</t>
  </si>
  <si>
    <t>haarpflege conditioner pflege kur damen herren frauen männer nährend olibanum leicht sls silikonfrei parabenfrei naturöle ätherisches spülkur</t>
  </si>
  <si>
    <t>Aqua, Cetearyl Alcohol, Cetrimonium Chloride, Glycerin, Simmondsia Chinensis Seed Oil, Triticum Vulgare Germ Oil, Argania Spinosa Kernel Oil, Boswellia Carterii Oil, Panthenol, Parfum, Methylchloroisothiazolinone, Methylisothiazolinone</t>
  </si>
  <si>
    <t>Haarspülung mit ätherischem Weihrauchöl sowie Argan-, Jojoba- und Weizenkeimöl für Volumen und Glanz, für alle Haartypen.</t>
  </si>
  <si>
    <t>28.49</t>
  </si>
  <si>
    <t>23.66</t>
  </si>
  <si>
    <t>34.19</t>
  </si>
  <si>
    <t>25.64</t>
  </si>
  <si>
    <t>ZAptieka Schwarzkümmelöl 100 ml, kaltgepresst und unraffiniert</t>
  </si>
  <si>
    <t>GO-HRO6-WM8V</t>
  </si>
  <si>
    <t>Ägyptische Nigella Sativa, laborgeprüft mit 1,13 Prozent Thymochinon, lösungsmittelfrei, Lebensmittelqualität</t>
  </si>
  <si>
    <t>B0GXL1CGTQ</t>
  </si>
  <si>
    <t>Lebensmittel &amp; Getränke &gt; Öl, Essig &amp; Dressings &gt; Öl</t>
  </si>
  <si>
    <t>https://m.media-amazon.com/images/I/41TjObRvtTL.jpg</t>
  </si>
  <si>
    <t>https://m.media-amazon.com/images/I/71AsiB6IkwL.jpg</t>
  </si>
  <si>
    <t>https://m.media-amazon.com/images/I/71RWdIy1RrL.jpg</t>
  </si>
  <si>
    <t>https://m.media-amazon.com/images/I/615G1uF3LTL.jpg</t>
  </si>
  <si>
    <t>https://m.media-amazon.com/images/I/61IvGMMX8QL.jpg</t>
  </si>
  <si>
    <t>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</si>
  <si>
    <t>Thymochinon 1,13 Prozent: Laborgeprüft, Thymochinon ist der Wert, den Käufer von Schwarzkümmelöl vergleichen, und diese Charge wurde im Labor geprüft</t>
  </si>
  <si>
    <t>Ägyptische Nigella-Sativa-Saat: Gepresst aus Saat aus mineralreichem Boden nahe der Sinai-Küste, das ergibt den kräftigen, pfeffrigen Geschmack und das intensive Aroma</t>
  </si>
  <si>
    <t>Erste Kaltpressung, unraffiniert: Keine Lösungsmittel, keine Hitzeraffination und keine Streckung mit billigeren Trägerölen, Sie erhalten das Öl, wie es aus der Presse kam</t>
  </si>
  <si>
    <t>Dokumentiertes Fettsäureprofil: Geprüft mit 57,21 Prozent Linolsäure, 23,15 Prozent Ölsäure und 11,72 Prozent Palmitinsäure sowie 21,17 mg Vitamin E pro 100 g</t>
  </si>
  <si>
    <t>Lebensmittelqualität in Braunglas: Die dunkle Glasflasche schützt das Öl vor Licht, die 100-ml-Größe passt zur täglichen Verwendung in Teelöffelmengen</t>
  </si>
  <si>
    <t>schwarzkümmel ägypten ägyptisches habbatussauda kalonji black seed oil speiseöl haaröl kopfhaut geschenk naturprodukt</t>
  </si>
  <si>
    <t>730.0</t>
  </si>
  <si>
    <t>208.0</t>
  </si>
  <si>
    <t>2.0</t>
  </si>
  <si>
    <t>35.69</t>
  </si>
  <si>
    <t>13.0</t>
  </si>
  <si>
    <t>6.0</t>
  </si>
  <si>
    <t>Nicht empfohlen für Schwangere, Kinder unter 3 Jahren und Personen nach einer Organtransplantation.</t>
  </si>
  <si>
    <t>Bei Autoimmunerkrankungen, schwerer Gastritis oder Magengeschwür vor der Anwendung ärztlichen Rat einholen.</t>
  </si>
  <si>
    <t>Bei individueller Unverträglichkeit nicht verwenden.</t>
  </si>
  <si>
    <t>ZAptieka Rucolasamenöl 100 ml, kaltgepresst, Eruca Sativa</t>
  </si>
  <si>
    <t>H3-5FMC-FAD4</t>
  </si>
  <si>
    <t>Reines, unraffiniertes Taramira-Öl, einzige Zutat, in Lebensmittelqualität, zum Kochen und für Haar und Kopfhaut</t>
  </si>
  <si>
    <t>B0GXKZC3RL</t>
  </si>
  <si>
    <t>https://m.media-amazon.com/images/I/41qMOsakAAL.jpg</t>
  </si>
  <si>
    <t>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</si>
  <si>
    <t>Reines Eruca Sativa, sonst nichts: Einzutatenöl aus kaltgepresster Rucolasaat, auch Taramira genannt, ohne Mischung, Verdünnung und Zusätze</t>
  </si>
  <si>
    <t>Kaltgepresst und unraffiniert: Ohne Hitze und Lösungsmittel gepresst, daher behält das Öl seinen kräftigen, ausgeprägt scharfen Charakter statt neutral gemacht zu werden</t>
  </si>
  <si>
    <t>Lebensmittelqualität: In Küchen Südasiens und des Nahen Ostens verwendet und traditionell in kleinen Mengen eingenommen, also in Speisen wie auch am Körper nutzbar</t>
  </si>
  <si>
    <t>Klassisches Haaröl: Taramira-Öl hat eine lange Geschichte in der Haarölpflege, leicht erwärmt vor der Haarwäsche in die Kopfhaut einmassiert</t>
  </si>
  <si>
    <t>Ein Öl, das kaum jemand kennt: Viel seltener als Kokos- oder Rizinusöl, einen Platz neben ihnen wert, wenn Sie bereits Pflanzenöle fürs Haar verwenden</t>
  </si>
  <si>
    <t>rucola samenöl arugula speiseöl kopfhautöl ayurveda pflanzenöl braunglas geschenk naturprodukt</t>
  </si>
  <si>
    <t>Rucolasamen</t>
  </si>
  <si>
    <t>10.0</t>
  </si>
  <si>
    <t>Rucolasamenöl</t>
  </si>
  <si>
    <t>ZAptieka Wimpernserum 30 ml mit Rizinus- und Jojobaöl, Wimpernpflege</t>
  </si>
  <si>
    <t>4751045860437_mfn</t>
  </si>
  <si>
    <t>100 % natürliche Ölmischung mit Weizenkeimöl, für die tägliche Wimpernpflege, mit Bürstchen</t>
  </si>
  <si>
    <t>4751045860437</t>
  </si>
  <si>
    <t>Kosmetik &gt; Make-Up &gt; Augen &gt; Wimpernpflege</t>
  </si>
  <si>
    <t>https://m.media-amazon.com/images/I/51YrwKzORzL.jpg</t>
  </si>
  <si>
    <t>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</si>
  <si>
    <t>Rizinus-, Jojoba-, Weizenkeim- und Olivenöl: Eine Mischung aus vier Ölen, die Wimpern und die Haut am Wimpernrand pflegt und geschmeidig hält</t>
  </si>
  <si>
    <t>Volleres Aussehen: Unterstützt Wimpern dabei, dichter, glänzender und gepflegt auszusehen, und mindert das trockene, spröde Gefühl</t>
  </si>
  <si>
    <t>Ideal nach Wimpernverlängerung: Eine sanfte Ölformel zur Pflege der natürlichen Wimpern zwischen den Terminen, auch für trockene und strapazierte Wimpern</t>
  </si>
  <si>
    <t>Einfache Formel: 100 % natürliche Öle, ohne Hormone, wasserfrei und ohne zugesetzten Duftstoff, reich an natürlichen Fettsäuren und Vitamin E</t>
  </si>
  <si>
    <t>Einfache Anwendung: Einmal täglich, am besten abends, mit dem Bürstchen dünn am Wimpernrand auftragen, Augenkontakt vermeiden</t>
  </si>
  <si>
    <t>wimpernöl pflegend damen frauen kosmetik natürlich öl nachts verlängerung augenpartie</t>
  </si>
  <si>
    <t>Wimpernserum 30 ml</t>
  </si>
  <si>
    <t>Ricinus Communis (Castor) Seed Oil, Simmondsia Chinensis (Jojoba) Seed Oil, Triticum Vulgare (Wheat) Germ Oil, Olea Europaea (Olive) Fruit Oil</t>
  </si>
  <si>
    <t>Wasserfreie Ölmischung aus Rizinus-, Jojoba-, Weizenkeim- und Olivenöl zur Pflege der Wimpern und der Haut am Wimpernrand.</t>
  </si>
  <si>
    <t>30.0</t>
  </si>
  <si>
    <t>Einmal täglich, am besten abends, dünn mit dem Bürstchen am Wimpernrand auftragen, Augenkontakt vermeiden.</t>
  </si>
  <si>
    <t>9.79</t>
  </si>
  <si>
    <t>11.75</t>
  </si>
  <si>
    <t>8.81</t>
  </si>
  <si>
    <t>3.0</t>
  </si>
  <si>
    <t>8.0</t>
  </si>
  <si>
    <t>80.0</t>
  </si>
  <si>
    <t>ZAptieka Nagelöl 30 ml, pflegendes Nagelserum mit Jojoba- und Rizinusöl</t>
  </si>
  <si>
    <t>4751045860468_mfn</t>
  </si>
  <si>
    <t>Wasserfrei und ohne Silikone, mit ätherischem Weihrauch-, Geranien- und Zitronengrasöl</t>
  </si>
  <si>
    <t>4751045860468</t>
  </si>
  <si>
    <t>Kosmetik &gt; Maniküre &amp; Pediküre &gt; Nagelpflegeprodukte &gt; Nagelwachstumsformeln</t>
  </si>
  <si>
    <t>https://m.media-amazon.com/images/I/51ai5wYzZeL.jpg</t>
  </si>
  <si>
    <t>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</si>
  <si>
    <t>Sieben natürliche Öle: Jojoba-, Rizinus-, Oliven-, Weizenkeim-, Weihrauch-, Geranien- und Zitronengrasöl in einer wasserfreien Formel ohne Silikone</t>
  </si>
  <si>
    <t>Pflegt Nägel und Nagelhaut: Macht trockene Nagelhaut weich und geschmeidig und lässt Nägel gepflegt, glatt und glänzend wirken</t>
  </si>
  <si>
    <t>Für trockene, spröde wirkende Nägel: Verbessert das Aussehen trockener Nägel und hält die Nageloberfläche glatt, praktisch nach Nagellack und bei kaltem Wetter</t>
  </si>
  <si>
    <t>Natürlicher Glanz ohne Lack: Verleiht den Nägeln einen gesund aussehenden Glanz und macht die Nagelhaut weich für ein gepflegtes Ergebnis</t>
  </si>
  <si>
    <t>Einfache Anwendung: Eine kleine Menge auf saubere Nägel und Nagelhaut geben und einmassieren, 1 bis 2 Mal täglich oder über Nacht einwirken lassen</t>
  </si>
  <si>
    <t>nagelpflege maniküre pflegeöl damen frauen kosmetik natürlich trocken gelnägel nachts fingernägel</t>
  </si>
  <si>
    <t>Nagelöl 30 ml</t>
  </si>
  <si>
    <t>Boswellia Carterii (Frankincense) Oil, Simmondsia Chinensis (Jojoba) Seed Oil, Olea Europaea (Olive) Fruit Oil, Ricinus Communis (Castor) Seed Oil, Triticum Vulgare (Wheat) Germ Oil, Pelargonium Graveolens Flower Oil, Cymbopogon Schoenanthus Oil</t>
  </si>
  <si>
    <t>Wasserfreies Nagelöl aus sieben natürlichen Ölen, darunter Jojoba- und Rizinusöl, für Nägel und Nagelhaut.</t>
  </si>
  <si>
    <t>Eine kleine Menge auf saubere Nägel und Nagelhaut einmassieren, 1 bis 2 Mal täglich oder über Nacht einwirken lassen.</t>
  </si>
  <si>
    <t>9.47</t>
  </si>
  <si>
    <t>7.86</t>
  </si>
  <si>
    <t>11.36</t>
  </si>
  <si>
    <t>8.52</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</si>
  <si>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</si>
  <si>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</si>
  <si>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</si>
  <si>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</si>
  <si>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</si>
  <si>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</si>
  <si>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</si>
  <si>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</si>
  <si>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</si>
  <si>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</si>
  <si>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</si>
  <si>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</si>
  <si>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</si>
  <si>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</si>
  <si>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</si>
  <si>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</si>
  <si>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</si>
  <si>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</si>
  <si>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</si>
  <si>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</si>
  <si>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</si>
  <si>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</si>
  <si>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</si>
  <si>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</si>
  <si>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</si>
  <si>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</si>
  <si>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</si>
  <si>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</si>
  <si>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</si>
  <si>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</si>
  <si>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</si>
  <si>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</si>
  <si>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</si>
  <si>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</si>
  <si>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</si>
  <si>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</si>
  <si>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</si>
  <si>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</si>
  <si>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</si>
  <si>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ZAptieka Arganöl Shampoo 250 ml für trockenes und gefärbtes Haar</t>
  </si>
  <si>
    <t>4751045863421_mfn</t>
  </si>
  <si>
    <t>Mit Jojoba- und Weizenkeimöl, weich, glatt und glänzend, ohne Parabene und Silikone</t>
  </si>
  <si>
    <t>4751045863421</t>
  </si>
  <si>
    <t>Kosmetik &gt; Haarpflege &amp; Styling &gt; Shampoo &amp; Spülung &gt; Shampoos</t>
  </si>
  <si>
    <t>https://m.media-amazon.com/images/I/51C9g9uFbjL.jpg</t>
  </si>
  <si>
    <t>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</si>
  <si>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Arganöl für trockenes Haar: Shampoo mit Arganöl, das trockenes, strapaziertes und geschwächtes Haar nährt und mit Feuchtigkeit versorgt, damit es sich weich, glatt und seidig anfühlt</t>
  </si>
  <si>
    <t>Glanz ohne Beschwerung: Verleiht dem Haar gesund aussehenden Glanz und ein geschmeidiges Gefühl, ohne es zu beschweren, und erleichtert das Kämmen</t>
  </si>
  <si>
    <t>Pflege für gefärbtes Haar: Geeignet für trockenes und coloriertes Haar, unterstützt das gepflegte Aussehen gefärbter Haare</t>
  </si>
  <si>
    <t>Jojoba- und Weizenkeimöl: Pflanzenöle zusätzlich zum Arganöl, in einer Formel ohne Natriumlaurylsulfat, Natriumlaurethsulfat, Parabene, Silikone und Mineralöle</t>
  </si>
  <si>
    <t>Einfache Anwendung: Eine kleine Menge auf das feuchte Haar geben, gründlich ausspülen, 2 bis 3 Mal pro Woche zusammen mit der passenden Haarspülung verwenden</t>
  </si>
  <si>
    <t>haarpflege reinigung haarwäsche damen frauen männer nährend sanft täglich sls silikonfrei parabenfrei naturöle</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</si>
  <si>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</si>
  <si>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Pflegendes Arganöl-Shampoo mit Jojoba- und Weizenkeimöl für trockenes und gefärbtes Haar, ohne Parabene, Silikone und Mineralöle.</t>
  </si>
  <si>
    <t>Eine kleine Menge auf das feuchte Haar geben, einmassieren und gründlich ausspülen, 2 bis 3 Mal pro Woche.</t>
  </si>
  <si>
    <t>ZAptieka Weihrauch Shampoo 250 ml für Volumen und Glanz, alle Haartypen</t>
  </si>
  <si>
    <t>4751045863438_mfn</t>
  </si>
  <si>
    <t>Mit Jojoba- und Weizenkeimöl, ohne Parabene, Silikone und Mineralöle</t>
  </si>
  <si>
    <t>4751045863438</t>
  </si>
  <si>
    <t>https://m.media-amazon.com/images/I/61SZHR4XKsL.jpg</t>
  </si>
  <si>
    <t>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</si>
  <si>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Volumen und Glanz: Haarshampoo mit ätherischem Weihrauchöl, das dem Haar mehr Fülle und gesund aussehenden Glanz verleiht, für alle Haartypen und die tägliche Haarwäsche</t>
  </si>
  <si>
    <t>Jojoba- und Weizenkeimöl: Pflegende Pflanzenöle, die das Haar weich und geschmeidig machen und es nach der Wäsche leichter kämmbar und frisierbar halten</t>
  </si>
  <si>
    <t>Wohltuend für die Kopfhaut: Reinigt sanft und unterstützt ein ausgeglichenes, angenehmes Hautgefühl auf der Kopfhaut, schäumt beim Einmassieren und lässt sich gut ausspülen</t>
  </si>
  <si>
    <t>Ohne unnötige Zusätze: Frei von Natriumlaurylsulfat, Natriumlaurethsulfat, Parabenen, Silikonen und Mineralölen, für die regelmäßige Anwendung</t>
  </si>
  <si>
    <t>Einfache Anwendung: Eine kleine Menge auf das feuchte Haar geben, gründlich ausspülen, 2 bis 3 Mal pro Woche zusammen mit der passenden Haarspülung der Serie verwenden</t>
  </si>
  <si>
    <t>haarpflege reinigung damen herren frauen männer pflege olibanum leicht nährend feuchtigkeit seidig sls silikonfrei parabenfrei naturöle</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</si>
  <si>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</si>
  <si>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Weihrauch-Shampoo mit Jojoba- und Weizenkeimöl für Volumen und Glanz, ohne Parabene, Silikone und Mineralöle, für alle Haartypen.</t>
  </si>
  <si>
    <t>ZAptieka Rosmarin Haaröl 100 ml mit Rizinusöl und Arganöl</t>
  </si>
  <si>
    <t>BF-UJUW-N586</t>
  </si>
  <si>
    <t>Ohne Wasser und Silikon, mit Rucolasamen-, Weizenkeim- und Zitronengrasöl, für Kopfhaut und Haarlängen</t>
  </si>
  <si>
    <t>B0GWN13TFT</t>
  </si>
  <si>
    <t>https://m.media-amazon.com/images/I/51q93+-dftL.jpg</t>
  </si>
  <si>
    <t>https://m.media-amazon.com/images/I/71atdbVkKoL.jpg</t>
  </si>
  <si>
    <t>https://m.media-amazon.com/images/I/61Sw8Ga0T4L.jpg</t>
  </si>
  <si>
    <t>https://m.media-amazon.com/images/I/71by-PuCbdL.jpg</t>
  </si>
  <si>
    <t>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</si>
  <si>
    <t>Sechs Öle, kein Wasser, kein Silikon: Rizinus-, Rucolasamen-, Weizenkeim- und Arganöl mit ätherischem Rosmarin- und Zitronengrasöl, Sie tragen die reine Ölmischung auf</t>
  </si>
  <si>
    <t>Rizinusöl als Basis: Das dickflüssige, klassische Kopfhautöl wird seit Generationen in die Haarwurzeln einmassiert und umhüllt das Haar besser als ein dünnes Öl allein</t>
  </si>
  <si>
    <t>Rosmarin und Argan: Rosmarinöl gibt der Mischung den frischen, kräuterigen Duft, Arganöl glättet die Schuppenschicht, damit die Längen glänzen statt nur ölig zu wirken</t>
  </si>
  <si>
    <t>Kopfhautmassage: Zwei bis drei Minuten mit den Fingerspitzen einmassieren, so wird die Anwendung zur Routine, die man gern beibehält</t>
  </si>
  <si>
    <t>Auch für die Längen: Ein bis zwei Tropfen zwischen den Handflächen verreiben und in trockene Spitzen streichen, so deckt eine Flasche Kopfhautpflege und Finish ab</t>
  </si>
  <si>
    <t>haarpflege haarserum haarkur haarwuchs haarwachstum pflegeöl ölkur vor haarwäsche spliss damen herren unisex pipette naturkosmetik haarmaske haarbehandlung trockenes geschenk haarpflegeset pflanzenöl</t>
  </si>
  <si>
    <t>Haaröl 100 ml</t>
  </si>
  <si>
    <t>Ricinus Communis Seed Oil, Eruca Sativa Seed Oil, Triticum Vulgare Germ Oil, Argania Spinosa Kernel Oil, Rosmarinus Officinalis Leaf Oil, Cymbopogon Citratus Oil</t>
  </si>
  <si>
    <t>Pflegendes Haaröl aus sechs Ölen ohne Wasser und Silikon, mit Rizinus-, Argan- und Rosmarinöl für Kopfhaut und Haarlängen.</t>
  </si>
  <si>
    <t>Entlang der Scheitel auftragen, zwei bis drei Minuten in die Kopfhaut einmassieren, mindestens eine Stunde einwirken lassen und auswaschen.</t>
  </si>
  <si>
    <t>54.73</t>
  </si>
  <si>
    <t>13.5</t>
  </si>
  <si>
    <t>ZAptieka Rosmarin Haarspülung 250 ml mit Argan- und Jojobaöl</t>
  </si>
  <si>
    <t>YJ-OPSZ-IOCI</t>
  </si>
  <si>
    <t>Sulfatfrei, ohne Silikone, Parabene und Mineralöl, mit Weizenkeimöl und Panthenol, entwirrt, für alle Haartypen</t>
  </si>
  <si>
    <t>B0GSGSYYW2</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</si>
  <si>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</si>
  <si>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</si>
  <si>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</si>
  <si>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</si>
  <si>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</si>
  <si>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</si>
  <si>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</si>
  <si>
    <t>Rosmarin: Der Pflegestoff, nach dem viele suchen, steckt hier in dem Schritt, den Sie nach jeder Haarwäsche ohnehin machen</t>
  </si>
  <si>
    <t>Jojoba-, Argan- und Weizenkeimöl: Drei pflegende Pflanzenöle statt Silikon, damit sich das Haar wirklich weicher anfühlt und nicht nur kurz beschichtet</t>
  </si>
  <si>
    <t>Leichteres Kämmen: Die Spülung lässt den Kamm durch das nasse Haar gleiten, ohne Ziehen, das an den Spitzen zu Haarbruch führen kann</t>
  </si>
  <si>
    <t>Für alle Haartypen: Beschwert feines Haar nicht und pflegt trockene, dicke oder krause Längen, für Damen und Herren, für die ganze Familie</t>
  </si>
  <si>
    <t>Passend zum Shampoo: Als Duo mit dem ZAptieka Rosmarin Shampoo konzipiert, funktioniert aber auch mit jedem anderen Shampoo</t>
  </si>
  <si>
    <t>conditioner haarkur pflegespülung haarpflege kopfhaut trockenes strapaziertes entwirren kämmbarkeit glanz weich naturkosmetik unisex haarmaske haarbehandlung kopfhautpflege geschenk haarpflegeset rosmarinöl pflanzenöl</t>
  </si>
  <si>
    <t>250 ml</t>
  </si>
  <si>
    <t>Aqua, Cetearyl Alcohol, Cetrimonium Chloride, Glycerin, Simmondsia Chinensis Seed Oil, Triticum Vulgare Germ Oil, Argania Spinosa Kernel Oil, Rosmarinus Officinalis Leaf Oil, Panthenol, Parfum, Methylchloroisothiazolinone, Methylisothiazolinone</t>
  </si>
  <si>
    <t>Sulfatfreie Rosmarin-Haarspülung mit Argan-, Jojoba- und Weizenkeimöl, entwirrt das Haar und eignet sich für alle Haartypen.</t>
  </si>
  <si>
    <t>Nach dem Shampoonieren in Längen und Spitzen einarbeiten, zwei bis drei Minuten einwirken lassen und gründlich ausspülen.</t>
  </si>
  <si>
    <t>33.31</t>
  </si>
  <si>
    <t>20.0</t>
  </si>
  <si>
    <t>ZAptieka Kamelmilchseife 100 g für Gesicht und Körper</t>
  </si>
  <si>
    <t>2L-CFOT-WAF5</t>
  </si>
  <si>
    <t>Stückseife mit Sheabutter und Kokosöl, milde Reinigung für trockene und empfindliche Haut, unparfümiert</t>
  </si>
  <si>
    <t>B0GXKF5CMH</t>
  </si>
  <si>
    <t>Kosmetik &gt; Baden &amp; Körperpflege &gt; Duschgel &amp; Seifen &gt; Seifen</t>
  </si>
  <si>
    <t>Kosmetik &gt; Hautpflege &gt; Gesicht &gt; Reinigung &gt; Gesichtsseife</t>
  </si>
  <si>
    <t>https://m.media-amazon.com/images/I/51sySU0H2WL.jpg</t>
  </si>
  <si>
    <t>https://m.media-amazon.com/images/I/616nfqpJpdL.jpg</t>
  </si>
  <si>
    <t>https://m.media-amazon.com/images/I/61NQqDJ4CfL.jpg</t>
  </si>
  <si>
    <t>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</si>
  <si>
    <t>Echte Kamelmilch: Im Nahen Osten seit Jahrhunderten in der Hautpflege verwendet, bringt von Natur aus Proteine, Vitamine und Fette in die Seife</t>
  </si>
  <si>
    <t>Sheabutter und Kokosöl: Pflanzenbutter und Öle statt billiger Füllstoffe, für guten Schaum und ein weiches, angenehmes Hautgefühl nach dem Abspülen</t>
  </si>
  <si>
    <t>Für trockene und empfindliche Haut: Milde Rezeptur ohne starken Duft, geeignet für Haut, die auf stark parfümierte Duschgele reagiert, für Gesicht und Körper</t>
  </si>
  <si>
    <t>Ohne SLS, ohne künstliche Farbstoffe: Hergestellt ohne Sulfattenside, synthetische Farbstoffe und aggressive Tenside, das macht den Unterschied zur austrocknenden Seife</t>
  </si>
  <si>
    <t>Ein Stück statt Plastikflasche: 100 g halten bei täglicher Nutzung lange und kommen ohne Pumpspender aus, ein einfacher Tausch fürs plastikärmere Bad</t>
  </si>
  <si>
    <t>naturseife handseife gesichtsseife körperseife seifenstück duschseife feste damen herren unisex geschenk reisen milchseife sensitive seifenschale reisebegleiter geschenkidee badezimmer handgemacht naturkosmetik pflanzenöle körperpflege</t>
  </si>
  <si>
    <t>Kamelmilch</t>
  </si>
  <si>
    <t>100 g</t>
  </si>
  <si>
    <t>Sodium Palmate, Sodium Palm Kernelate, Aqua, Butyrospermum Parkii Butter, Cocos Nucifera Oil, Camelus Dromedarius Milk</t>
  </si>
  <si>
    <t>Milde Kamelmilchseife mit Sheabutter und Kokosöl für Gesicht und Körper, für trockene und empfindliche Haut.</t>
  </si>
  <si>
    <t>Stück anfeuchten, aufschäumen, über Gesicht oder Körper massieren und mit warmem Wasser abspülen. Für die tägliche Anwendung.</t>
  </si>
  <si>
    <t>14.27</t>
  </si>
  <si>
    <t>9.0</t>
  </si>
  <si>
    <t>3.5</t>
  </si>
  <si>
    <t>ZAptieka Milch und Honig Seife 100 g für Gesicht und Körper</t>
  </si>
  <si>
    <t>79-IMQK-CFL6</t>
  </si>
  <si>
    <t>Stückseife mit Sheabutter und Kokosöl, milde Reinigung für alle Hauttypen, sanfter Honigduft</t>
  </si>
  <si>
    <t>B0GWMTMBX4</t>
  </si>
  <si>
    <t>https://m.media-amazon.com/images/I/81GvkxWoalL.jpg</t>
  </si>
  <si>
    <t>https://m.media-amazon.com/images/I/81Bzy4pHCNL.jpg</t>
  </si>
  <si>
    <t>https://m.media-amazon.com/images/I/81kkyrGdP-L.jpg</t>
  </si>
  <si>
    <t>https://m.media-amazon.com/images/I/81tZ5kBKMYL.jpg</t>
  </si>
  <si>
    <t>https://m.media-amazon.com/images/I/81ipYQa5FnL.jpg</t>
  </si>
  <si>
    <t>https://m.media-amazon.com/images/I/81qDgfoqQ1L.jpg</t>
  </si>
  <si>
    <t>https://m.media-amazon.com/images/I/81i9uiKTZpL.jpg</t>
  </si>
  <si>
    <t>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</si>
  <si>
    <t>Milch und Honig: Seit Jahrhunderten kombiniert, weil sie zusammen sanft reinigen und die Haut weich statt ausgetrocknet zurücklassen</t>
  </si>
  <si>
    <t>Honig als Feuchtigkeitsspender: Honig bindet Wasser und hinterlässt nach dem Abspülen ein angenehmes, gepolstertes Hautgefühl statt eines quietschenden Spannens</t>
  </si>
  <si>
    <t>Sheabutter und Kokosöl: Die Seife basiert auf Pflanzenbutter und Ölen statt auf billigen Füllstoffen und bildet einen cremigen Schaum</t>
  </si>
  <si>
    <t>Für jeden Hauttyp: Ausgewogen für trockene, fettige und Mischhaut, mild genug für die tägliche Anwendung im Gesicht, für Damen und Herren</t>
  </si>
  <si>
    <t>Sanfter Honigduft: Die warme Honignote kommt aus den Zutaten und nicht aus schwerem synthetischem Parfüm, ideal, wenn Duschgele zu aufdringlich riechen</t>
  </si>
  <si>
    <t>naturseife handseife gesichtsseife körperseife seifenstück duschseife feste unisex geschenk reisen sensible honigseife milchseife seifenschale reisebegleiter geschenkidee badezimmer handgemacht naturkosmetik pflanzenöle körperpflege duftfrei</t>
  </si>
  <si>
    <t>Milch und Honig</t>
  </si>
  <si>
    <t>Sodium Palmate, Sodium Palm Kernelate, Aqua, Butyrospermum Parkii Butter, Cocos Nucifera Oil, Mel, Lac</t>
  </si>
  <si>
    <t>Milde Stückseife mit Milch, Honig, Sheabutter und Kokosöl für Gesicht und Körper. Reinigt sanft und lässt die Haut weich zurück.</t>
  </si>
  <si>
    <t>23.79</t>
  </si>
  <si>
    <t>ZAptieka Ziegenmilchseife 100 g für Gesicht und Körper, ohne Duftstoffe</t>
  </si>
  <si>
    <t>AL-OBXA-2JAB</t>
  </si>
  <si>
    <t>B0GVSTJ567</t>
  </si>
  <si>
    <t>https://m.media-amazon.com/images/I/71A8IJSz9hL.jpg</t>
  </si>
  <si>
    <t>https://m.media-amazon.com/images/I/713xwfUXh8L.jpg</t>
  </si>
  <si>
    <t>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</si>
  <si>
    <t>Ziegenmilch für empfindliche Haut: Die erste Wahl bei Haut, die auf gewöhnliche Seife reagiert, mit von Natur aus enthaltenen Milchfetten und Proteinen</t>
  </si>
  <si>
    <t>Ohne zugesetzten Duft: Eine unparfümierte Seife ist für reaktive Haut die sicherste Wahl und für die ganze Familie geeignet</t>
  </si>
  <si>
    <t>Sheabutter und Kokosöl: Die Seife schäumt aus Pflanzenbutter und Ölen statt aus Sulfattensiden und reinigt gründlich ohne Spannungsgefühl</t>
  </si>
  <si>
    <t>Mild genug fürs Gesicht: Sanft genug für die tägliche Anwendung im Gesicht, am Körper und an den Händen, ein einfacher Ersatz für mehrere Produkte</t>
  </si>
  <si>
    <t>Ein Stück statt Plastikflasche: 100 g Seife halten länger als eine Flasche Duschgel und kommen ohne Pumpspender aus</t>
  </si>
  <si>
    <t>naturseife handseife gesichtsseife körperseife seifenstück duschseife feste damen herren unisex geschenk reisen duftfrei parfümfrei sensitive neutral seifenschale reisebegleiter geschenkidee badezimmer handgemacht naturkosmetik pflanzenöle</t>
  </si>
  <si>
    <t>Sodium Palmate, Sodium Palm Kernelate, Aqua, Butyrospermum Parkii Butter, Cocos Nucifera Oil, Caprae Lac</t>
  </si>
  <si>
    <t>Unparfümierte Ziegenmilchseife mit Sheabutter und Kokosöl für Gesicht und Körper, mild zu trockener und empfindlicher Haut.</t>
  </si>
  <si>
    <t>ZAptieka Kurkuma Seife 100 g für Gesicht und Körper, fettige Haut</t>
  </si>
  <si>
    <t>BO-LDT0-9J23</t>
  </si>
  <si>
    <t>Stückseife mit Curcuma Longa, Sheabutter und Kokosöl, tägliche Reinigung, für Mischhaut</t>
  </si>
  <si>
    <t>B0H45W1Y69</t>
  </si>
  <si>
    <t>https://m.media-amazon.com/images/I/51ayoEEuq5L.jpg</t>
  </si>
  <si>
    <t>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</si>
  <si>
    <t>Mit echter Kurkuma: Curcuma Longa ist der Inhaltsstoff, nach dem viele in der Hautpflege suchen, hier in einer einfachen Seife für jeden Tag</t>
  </si>
  <si>
    <t>Für fettige und Mischhaut: Entfernt überschüssiges Öl und Alltagsschmutz, ohne zu strapazieren, die Balance, die fettige Haut sonst schwer findet</t>
  </si>
  <si>
    <t>Sheabutter und Kokosöl: Pflanzenbutter und Öl halten die Seife angenehm für den täglichen Gebrauch, Entfettung ohne Trockenheit</t>
  </si>
  <si>
    <t>Für Gesicht und Körper: Mild genug für die tägliche Gesichtsreinigung und groß genug als Körperseife, für Damen und Herren</t>
  </si>
  <si>
    <t>Goldene Farbe aus dem Gewürz: Die warme Farbe kommt von der Kurkuma selbst und nicht von synthetischen Farbstoffen, dazu ein weicher, natürlicher Duft</t>
  </si>
  <si>
    <t>naturseife handseife gesichtsseife seifenstück duschseife feste unisex geschenk reisen tumeric gelbwurz glow unreine seifenschale reisebegleiter geschenkidee badezimmer handgemacht naturkosmetik pflanzenöle körperpflege waschstück duftfrei</t>
  </si>
  <si>
    <t>Sodium Palmate, Sodium Palm Kernelate, Aqua, Butyrospermum Parkii (Shea) Butter, Cocos Nucifera (Coconut) Oil, Curcuma Longa (Turmeric) Root Powder</t>
  </si>
  <si>
    <t>Stückseife mit Kurkuma, Sheabutter und Kokosöl für die tägliche Reinigung von Gesicht und Körper, besonders für fettige Haut und Mischhaut.</t>
  </si>
  <si>
    <t>ZAptieka Schwarzkümmelöl Seife 100 g für Gesicht und Körper</t>
  </si>
  <si>
    <t>O7-OU4A-2PTM</t>
  </si>
  <si>
    <t>Stückseife mit Nigella Sativa, Sheabutter und Kokosöl, milde tägliche Reinigung für alle Hauttypen</t>
  </si>
  <si>
    <t>B0H45V82LV</t>
  </si>
  <si>
    <t>https://m.media-amazon.com/images/I/51Xxl3I1CPL.jpg</t>
  </si>
  <si>
    <t>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</si>
  <si>
    <t>Mit Schwarzkümmelöl: Nigella Sativa gehört zu den ältesten Zutaten der traditionellen Hautpflege und prägt Charakter und warmen, leicht würzigen Duft der Seife</t>
  </si>
  <si>
    <t>Reinigt ohne auszutrocknen: Entfernt Alltagsschmutz und überschüssiges Öl, die Pflanzenöle der Basis halten die Haut weich, ohne Spannungsgefühl danach</t>
  </si>
  <si>
    <t>Sheabutter und Kokosöl: Echte Pflanzenbutter und Öl statt Füllstoffen, für einen cremigen Schaum und ein gepflegtes Hautgefühl</t>
  </si>
  <si>
    <t>Für alle Hauttypen: Mild genug für normale und trockene Haut, wirksam bei Mischhaut, geeignet für die tägliche Anwendung im Gesicht und am Körper</t>
  </si>
  <si>
    <t>Einfacher Ersatz fürs Duschgel: Ein Stück mit 100 g reicht für Gesicht, Körper und Hände und kommt ohne Plastikflasche aus</t>
  </si>
  <si>
    <t>naturseife handseife gesichtsseife körperseife seifenstück duschseife feste damen herren unisex geschenk reisen kalonji schwarzkümmel blackseed ägyptisch seifenschale reisebegleiter geschenkidee badezimmer handgemacht naturkosmetik duftfrei</t>
  </si>
  <si>
    <t>Sodium Palmate, Sodium Palm Kernelate, Aqua, Butyrospermum Parkii (Shea) Butter, Cocos Nucifera (Coconut) Oil, Nigella Sativa Seed Oil</t>
  </si>
  <si>
    <t>Milde Stückseife mit Schwarzkümmelöl, Sheabutter und Kokosöl für die tägliche Reinigung von Gesicht und Körper.</t>
  </si>
  <si>
    <t>ZAptieka Sidr Seife 100 g handgemacht, Gesicht und Körper</t>
  </si>
  <si>
    <t>RY-63EN-QQ04</t>
  </si>
  <si>
    <t>Stückseife mit Sidrblattpulver, Sheabutter und Kokosöl, für fettige Haut und Mischhaut, in kleinen Chargen</t>
  </si>
  <si>
    <t>B0H464FW9D</t>
  </si>
  <si>
    <t>https://m.media-amazon.com/images/I/51BAdwEHvjL.jpg</t>
  </si>
  <si>
    <t>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</si>
  <si>
    <t>Mit echtem Sidrblattpulver: Ziziphus Spina Christi wird im Nahen Osten seit Jahrhunderten zum Waschen von Haut und Haar verwendet, das gemahlene Blatt steckt in dieser Seife</t>
  </si>
  <si>
    <t>Natürlicher Sorbent für fettige Haut: Das feine Blattpulver nimmt überschüssiges Öl beim Aufschäumen auf, ideal für Haut, die mittags glänzt und an Nase und Kinn rau wirkt</t>
  </si>
  <si>
    <t>Mattiert ohne auszutrocknen: Sheabutter und Kokosöl halten die Seife angenehm, die Haut wird matt und sauber statt gespannt</t>
  </si>
  <si>
    <t>Sanftes Peeling beim Waschen: Das Blattpulver gibt dem Schaum eine sehr feine Textur, die die Hautoberfläche beim Reinigen glättet</t>
  </si>
  <si>
    <t>Handgemacht in kleinen Chargen: Kleine Unterschiede zwischen den Stücken sind normal, mit weichem grün-kräuterigem Duft aus dem Blatt und ohne Parfüm</t>
  </si>
  <si>
    <t>naturseife handseife gesichtsseife körperseife seifenstück duschseife feste damen herren unisex geschenk reisen lotusbaum jujube bidara glänzende seifenschale reisebegleiter geschenkidee badezimmer naturkosmetik pflanzenöle körperpflege</t>
  </si>
  <si>
    <t>Sidrblatt</t>
  </si>
  <si>
    <t>Sodium Palmate, Sodium Palm Kernelate, Aqua, Butyrospermum Parkii (Shea) Butter, Cocos Nucifera (Coconut) Oil, Ziziphus Spina-Christi Leaf Powder</t>
  </si>
  <si>
    <t>Handgemachte Stückseife mit Sidrblattpulver, Sheabutter und Kokosöl, für fettige Haut und Mischhaut, mattiert ohne auszutrocknen.</t>
  </si>
  <si>
    <t>ZAptieka Aktivkohle Seife 100 g für Gesicht und Körper, fettige Haut</t>
  </si>
  <si>
    <t>SO-33NV-Y8TE</t>
  </si>
  <si>
    <t>Stückseife mit Sheabutter und Kokosöl, Tiefenreinigung, für Mischhaut, tägliche Anwendung, ohne Parfüm</t>
  </si>
  <si>
    <t>B0H45YHNFV</t>
  </si>
  <si>
    <t>https://m.media-amazon.com/images/I/51KiclMVkVL.jpg</t>
  </si>
  <si>
    <t>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</si>
  <si>
    <t>Aktivkohle für die gründliche Reinigung: Kohle ist der Inhaltsstoff, zu dem man greift, wenn eine normale Wäsche nicht reicht, sie gibt der Seife die tiefschwarze Farbe</t>
  </si>
  <si>
    <t>Für fettige und Mischhaut: Nimmt überschüssiges Öl, Schweiß und Alltagsschmutz von Gesicht, Rücken und Schultern, den Stellen, die am schnellsten fetten</t>
  </si>
  <si>
    <t>Ohne Spannungsgefühl: Sheabutter und Kokosöl in der Basis halten die Seife für die tägliche Anwendung angenehm, die Reinigung führt nicht zu Trockenheit und Schuppen</t>
  </si>
  <si>
    <t>Beliebt bei Männern: Ein schwarzes Stück für Gesicht, Körper und Hände ohne Parfüm und ohne Umstände</t>
  </si>
  <si>
    <t>Ohne künstliche Farbstoffe: Die Farbe stammt von der Aktivkohle selbst, Stück und Waschlappen nach der Anwendung abspülen wie bei jedem Kohleprodukt</t>
  </si>
  <si>
    <t>naturseife handseife gesichtsseife körperseife seifenstück duschseife feste damen herren unisex geschenk reisen kohleseife schwarze unreine poren seifenschale reisebegleiter geschenkidee badezimmer handgemacht naturkosmetik pflanzenöle</t>
  </si>
  <si>
    <t>Aktivkohle</t>
  </si>
  <si>
    <t>Sodium Palmate, Sodium Palm Kernelate, Aqua, Butyrospermum Parkii (Shea) Butter, Cocos Nucifera (Coconut) Oil, Charcoal Powder</t>
  </si>
  <si>
    <t>Stückseife mit Aktivkohle, Sheabutter und Kokosöl für die gründliche, tägliche Reinigung von Gesicht und Körper bei fettiger Haut.</t>
  </si>
  <si>
    <t>ZAptieka Weihrauch Seife 100 g für Gesicht und Körper</t>
  </si>
  <si>
    <t>WJ-9EH3-NUHN</t>
  </si>
  <si>
    <t>Stückseife mit Boswellia, Sheabutter und Kokosöl, milde tägliche Reinigung für alle Hauttypen, ohne Sulfate</t>
  </si>
  <si>
    <t>B0GVSWRBWV</t>
  </si>
  <si>
    <t>https://m.media-amazon.com/images/I/71+CSr6cstL.jpg</t>
  </si>
  <si>
    <t>https://m.media-amazon.com/images/I/613SJ7djGfL.jpg</t>
  </si>
  <si>
    <t>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</si>
  <si>
    <t>Mit Weihrauch: Boswellia wird seit Jahrtausenden in Hautritualen verwendet und gibt der Seife einen warmen, harzigen Duft, ganz anders als Frucht- und Blumenseifen</t>
  </si>
  <si>
    <t>Mild fürs Gesicht: Reinigt das Gesicht, ohne es auszutrocknen, deshalb morgens und abends nutzbar und nicht nur unter der Dusche</t>
  </si>
  <si>
    <t>Sheabutter und Kokosöl: Pflanzenbutter und Öl sorgen für cremigen Schaum und ein gepflegtes Hautgefühl statt der Spannung einer Detergenzienseife</t>
  </si>
  <si>
    <t>Für alle Hauttypen: Ausgewogen für normale, trockene und Mischhaut und frei von aggressiven Sulfaten, sodass die ganze Familie ein Stück teilen kann</t>
  </si>
  <si>
    <t>Ein Duft zum Behalten: Die natürliche Weihrauchnote ist warm und leicht rauchig und stammt aus dem ätherischen Öl statt aus synthetischem Parfüm</t>
  </si>
  <si>
    <t>naturseife handseife gesichtsseife körperseife seifenstück duschseife feste damen herren unisex geschenk reisen olibanum frankincense seifenschale reisebegleiter geschenkidee badezimmer handgemacht naturkosmetik pflanzenöle körperpflege</t>
  </si>
  <si>
    <t>Sodium Palmate, Sodium Palm Kernelate, Aqua, Butyrospermum Parkii Butter, Cocos Nucifera Oil, Boswellia Carterii Oil</t>
  </si>
  <si>
    <t>Stückseife mit Weihrauch, Sheabutter und Kokosöl, mild genug für die tägliche Gesichts- und Körperreinigung, ohne Sulfate.</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</si>
  <si>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</si>
  <si>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</si>
  <si>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</si>
  <si>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</si>
  <si>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</si>
  <si>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</si>
  <si>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</si>
  <si>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</si>
  <si>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</si>
  <si>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</si>
  <si>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</si>
  <si>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</si>
  <si>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</si>
  <si>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</si>
  <si>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</si>
  <si>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</si>
  <si>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</si>
  <si>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</si>
  <si>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</si>
  <si>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</si>
  <si>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ZAptieka Augenbalsam 30 ml mit Sheabutter, pflegende Augencreme</t>
  </si>
  <si>
    <t>4751045860314_mfn</t>
  </si>
  <si>
    <t>Augenpflege für morgens und abends, mit Vitamin E, Jojoba-, Traubenkern- und Weizenkeimöl</t>
  </si>
  <si>
    <t>4751045860314</t>
  </si>
  <si>
    <t>Kosmetik &gt; Hautpflege &gt; Augen &gt; Balsame</t>
  </si>
  <si>
    <t>https://m.media-amazon.com/images/I/51UDDN25SnL.jpg</t>
  </si>
  <si>
    <t>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</si>
  <si>
    <t>Augenpflege mit Sheabutter: Augenbalsam mit Sheabutter, Kokosöl und Jojobasamenöl, der die zarte Haut um die Augen nährt und mit Feuchtigkeit versorgt</t>
  </si>
  <si>
    <t>Schmilzt auf der Haut: Eine Textur aus Bienenwachs und kaltgepressten Ölen, die bei Hautkontakt schmilzt und hilft, das Gleichgewicht der Haut in der Augenpartie zu unterstützen</t>
  </si>
  <si>
    <t>Weiches und geschmeidiges Gefühl: Traubenkernöl und Weizenkeimöl unterstützen ein weiches, glattes und angenehmes Hautgefühl rund um die Augen</t>
  </si>
  <si>
    <t>Vitamin E und Bienenwachs: Vitamin E pflegt, und Bienenwachs bildet eine Schutzschicht, die der Haut bei kaltem und windigem Wetter hilft, sich angenehm anzufühlen</t>
  </si>
  <si>
    <t>Einfache Anwendung: Eine kleine Menge mit den Fingerspitzen auf die gereinigte Haut um die Augen klopfen, bis sie eingezogen ist, morgens und abends, direkten Augenkontakt vermeiden</t>
  </si>
  <si>
    <t>gesichtspflege creme damen frauen herren männer tag nacht tocopherol</t>
  </si>
  <si>
    <t>Cocos Nucifera Oil, Butyrospermum Parkii Butter, Triticum Vulgare Germ Oil, Tocopheryl Acetate, Simmondsia Chinensis Seed Oil, Vitis Vinifera Seed Oil, Cera Alba</t>
  </si>
  <si>
    <t>Pflegender Augenbalsam mit Sheabutter, Kokosöl, Jojoba- und Traubenkernöl für die zarte Haut rund um die Augen.</t>
  </si>
  <si>
    <t>Morgens und abends eine kleine Menge mit den Fingerspitzen auf die gereinigte Haut um die Augen klopfen, direkten Augenkontakt vermeiden.</t>
  </si>
  <si>
    <t>4.38</t>
  </si>
  <si>
    <t>3.64</t>
  </si>
  <si>
    <t>5.26</t>
  </si>
  <si>
    <t>3.94</t>
  </si>
  <si>
    <t>4.8</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</si>
  <si>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</si>
  <si>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</si>
  <si>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</si>
  <si>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</si>
  <si>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</si>
  <si>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</si>
  <si>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</si>
  <si>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</si>
  <si>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</si>
  <si>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</si>
  <si>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</si>
  <si>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</si>
  <si>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</si>
  <si>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</si>
  <si>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</si>
  <si>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</si>
  <si>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</si>
  <si>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</si>
  <si>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</si>
  <si>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</si>
  <si>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</si>
  <si>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</si>
  <si>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</si>
  <si>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</si>
  <si>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</si>
  <si>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</si>
  <si>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ZAptieka Körpercreme 60 ml mit Sheabutter und Geranie</t>
  </si>
  <si>
    <t>DP-ZW1J-GZYS</t>
  </si>
  <si>
    <t>Mit Jojoba- und Olivenöl, für Gesicht und Körper, Tag und Nacht, für trockene und normale Haut</t>
  </si>
  <si>
    <t>B0GTG95Y79</t>
  </si>
  <si>
    <t>Kosmetik &gt; Hautpflege &gt; Körper &gt; Feuchtigkeitspflege &gt; Cremes</t>
  </si>
  <si>
    <t>https://m.media-amazon.com/images/I/61sQhle7AML.jpg</t>
  </si>
  <si>
    <t>https://m.media-amazon.com/images/I/61IvVAn5ISL.jpg</t>
  </si>
  <si>
    <t>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</si>
  <si>
    <t>Geranie: Das ätherische Geranienöl hat einen weichen, grünen Blütenduft, damit duftet die Creme nach etwas und nicht nach Apotheke</t>
  </si>
  <si>
    <t>Für Gesicht und Körper: Reichhaltig genug für trockene Stellen am Körper, leicht genug fürs Gesicht, ein Tiegel ersetzt zwei Produkte</t>
  </si>
  <si>
    <t>Sheabutter und Pflanzenöle: Sheabutter, Jojoba- und Olivenöl bilden die Basis und pflegen die Haut, statt nur an der Oberfläche zu liegen</t>
  </si>
  <si>
    <t>Geschmeidig den ganzen Tag: Für Haut, die nach dem Waschen, bei Kälte oder in trockener Heizungsluft spannt und mit einer leichten Lotion nicht auskommt</t>
  </si>
  <si>
    <t>Morgens und abends: Zieht gut genug für tagsüber ein und ist reichhaltig genug für den Abend, für Damen und Herren</t>
  </si>
  <si>
    <t>bodycream bodybutter gesichtscreme hautpflege feuchtigkeitscreme tagescreme nachtcreme ellbogen reisegröße pflegecreme naturkosmetik handcreme hautcreme pflegemilch nachtpflege tagespflege hydratisierend sensitive geschenkidee muttertag vegan</t>
  </si>
  <si>
    <t>60 ml</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</si>
  <si>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</si>
  <si>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Reichhaltige Creme mit Sheabutter, Geranienöl, Jojoba- und Olivenöl für Gesicht und Körper, für trockene und normale Haut.</t>
  </si>
  <si>
    <t>60.0</t>
  </si>
  <si>
    <t>150.0</t>
  </si>
  <si>
    <t>30.93</t>
  </si>
  <si>
    <t>5.5</t>
  </si>
  <si>
    <t>6.5</t>
  </si>
  <si>
    <t>ZAptieka Kamelmilch Körperlotion 125 ml für Körper und Gesicht</t>
  </si>
  <si>
    <t>F8-4Y8G-GT5L</t>
  </si>
  <si>
    <t>Mit Olivenöl, Glycerin und Panthenol, leicht einziehend, nicht fettend, für trockene und normale Haut</t>
  </si>
  <si>
    <t>B0GSWKHT1T</t>
  </si>
  <si>
    <t>Kosmetik &gt; Hautpflege &gt; Körper &gt; Feuchtigkeitspflege &gt; Lotionen</t>
  </si>
  <si>
    <t>https://m.media-amazon.com/images/I/71Q3XsdybyL.jpg</t>
  </si>
  <si>
    <t>https://m.media-amazon.com/images/I/61mMEjq8rkL.jpg</t>
  </si>
  <si>
    <t>https://m.media-amazon.com/images/I/617PLAcuQyL.jpg</t>
  </si>
  <si>
    <t>https://m.media-amazon.com/images/I/71dcc1bFLnL.jpg</t>
  </si>
  <si>
    <t>https://m.media-amazon.com/images/I/71qVIP86fBL.jpg</t>
  </si>
  <si>
    <t>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</si>
  <si>
    <t>Kamelmilch: In der Hautpflege des Nahen Ostens seit Generationen geschätzt, bringt von Natur aus Proteine, Aminosäuren und Vitamine in die tägliche Lotion</t>
  </si>
  <si>
    <t>Zieht schnell ein: Die leichte Textur hinterlässt keinen klebrigen Film, Sie können sich direkt nach dem Eincremen anziehen</t>
  </si>
  <si>
    <t>Glycerin und Panthenol: Zwei bewährte Feuchtigkeitsspender, die Wasser in der Haut halten, damit sie sich auch Stunden später angenehm anfühlt</t>
  </si>
  <si>
    <t>Nach der Dusche: Auf leicht feuchter Haut bindet die Lotion am meisten Feuchtigkeit, auch angenehm nach einem Tag im Freien</t>
  </si>
  <si>
    <t>Für Körper und Gesicht: Leicht genug fürs Gesicht, ergiebig für Arme, Beine und Hände, alles in einer 125-ml-Flasche</t>
  </si>
  <si>
    <t>bodylotion körpermilch bodymilch feuchtigkeitslotion handlotion duschen pflegelotion damen herren unisex naturkosmetik bodybutter handcreme hautcreme pflegemilch nachtpflege tagespflege hydratisierend sensitive geschenkidee weihnachtsgeschenk</t>
  </si>
  <si>
    <t>125 ml</t>
  </si>
  <si>
    <t>Aqua, Olea Europaea (Olive) Fruit Oil, Glycerin, Isopropyl Myristate, Cetearyl Alcohol, Glyceryl Stearate, PEG-40 Hydrogenated Castor Oil, Panthenol, Camelus Lactis, Phenoxyethanol</t>
  </si>
  <si>
    <t>Leichte Körperlotion mit Kamelmilch, Olivenöl, Glycerin und Panthenol, zieht schnell ein und eignet sich auch für das Gesicht.</t>
  </si>
  <si>
    <t>125.0</t>
  </si>
  <si>
    <t>226.0</t>
  </si>
  <si>
    <t>42.83</t>
  </si>
  <si>
    <t>12.5</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</si>
  <si>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</si>
  <si>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</si>
  <si>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</si>
  <si>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</si>
  <si>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</si>
  <si>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</si>
  <si>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</si>
  <si>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</si>
  <si>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</si>
  <si>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</si>
  <si>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</si>
  <si>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</si>
  <si>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</si>
  <si>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</si>
  <si>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</si>
  <si>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</si>
  <si>
    <t>ZAptieka Nachtcreme 60 ml mit Kurkuma und Orange für das Gesicht</t>
  </si>
  <si>
    <t>N4-FRNJ-Q53V</t>
  </si>
  <si>
    <t>Mit Sheabutter und Pflanzenölen, Feuchtigkeitspflege über Nacht, für normale, trockene und Mischhaut</t>
  </si>
  <si>
    <t>B0GSQSVMY4</t>
  </si>
  <si>
    <t>Kosmetik &gt; Hautpflege &gt; Gesicht &gt; Feuchtigkeitspflege &gt; Nachtpflege</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</si>
  <si>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</si>
  <si>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</si>
  <si>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</si>
  <si>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</si>
  <si>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</si>
  <si>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</si>
  <si>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</si>
  <si>
    <t>Für die Nacht gemacht: Nachts darf eine Creme reichhaltiger sein, denn nichts muss unter Make-up sitzen, deshalb ist die Rezeptur großzügiger als bei einer Tagescreme</t>
  </si>
  <si>
    <t>Kurkuma: Curcuma Longa ist der Inhaltsstoff, den viele für ihre Pflegeroutine suchen, und gibt der Creme ihre warme goldene Farbe ganz ohne synthetische Farbstoffe</t>
  </si>
  <si>
    <t>Orangenöl: Eine weiche Zitrusnote hebt die erdige Kurkuma an und macht die Creme zum angenehmen letzten Schritt vor dem Schlafengehen</t>
  </si>
  <si>
    <t>Sheabutter und Pflanzenöle: Die Basis pflegt die Haut über Nacht, damit sie sich morgens weich und angenehm anfühlt statt gespannt</t>
  </si>
  <si>
    <t>Reichhaltig, aber nicht schwer: Zieht ein, bevor Sie sich hinlegen, statt auf den Kopfkissenbezug überzugehen</t>
  </si>
  <si>
    <t>nachtpflege gesichtscreme gelbwurz kurkumacreme pflegecreme hautpflege damen herren unisex naturkosmetik bodybutter handcreme hautcreme pflegemilch tagespflege hydratisierend sensitive geschenkidee weihnachtsgeschenk muttertag vegan</t>
  </si>
  <si>
    <t>Kurkuma und Orange</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</si>
  <si>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</si>
  <si>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Reichhaltige Nachtcreme mit Kurkuma, Orangenöl, Sheabutter und Pflanzenölen für Gesicht und Hals.</t>
  </si>
  <si>
    <t>29.74</t>
  </si>
  <si>
    <t>ZAptieka Moringa Gesichtscreme 60 ml für Damen und Herren</t>
  </si>
  <si>
    <t>TG-5RTH-70GN</t>
  </si>
  <si>
    <t>Mit Sheabutter, Jojoba- und Weizenkeimöl, Tag und Nacht, für normale, trockene und Mischhaut</t>
  </si>
  <si>
    <t>B0GSR6NX1S</t>
  </si>
  <si>
    <t>https://m.media-amazon.com/images/I/719czQCSbqL.jpg</t>
  </si>
  <si>
    <t>https://m.media-amazon.com/images/I/61H6zWnJN6L.jpg</t>
  </si>
  <si>
    <t>https://m.media-amazon.com/images/I/619JkZws-QL.jpg</t>
  </si>
  <si>
    <t>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</si>
  <si>
    <t>Moringaöl: Aus den Samen des Moringabaums, von Natur aus reich an Fettsäuren und für sein leichtes Einziehen in der Hautpflege geschätzt</t>
  </si>
  <si>
    <t>Leichte Textur: Zieht ohne Fettfilm ein, trägt sich angenehm tagsüber und unter Make-up und ist reichhaltig genug für den Abend</t>
  </si>
  <si>
    <t>Sheabutter: Sorgt für anhaltende Pflege, damit sich die Haut auch Stunden später noch weich anfühlt und nicht spannt</t>
  </si>
  <si>
    <t>Für jeden Tag: Feuchtigkeitscreme für Gesicht und Hals, morgens und abends, für normale, trockene und Mischhaut, für Damen und Herren</t>
  </si>
  <si>
    <t>Ergiebig: Eine erbsengroße Menge reicht für Gesicht und Hals, deshalb hält der 60-ml-Tiegel lange</t>
  </si>
  <si>
    <t>tagescreme nachtcreme pflegecreme gesichtspflege unisex naturkosmetik bodybutter handcreme hautcreme pflegemilch nachtpflege tagespflege hydratisierend sensitive geschenkidee weihnachtsgeschenk muttertag vegan</t>
  </si>
  <si>
    <t>Aqua, Stearic Acid, Cetyl Alcohol, Simmondsia Chinensis Seed Oil, Isopropyl Myristate, Triethanolamine, Phenoxyethanol, BHT, Moringa Oleifera Seed Oil, Allantoin, Olea Europaea Fruit Oil, Butyrospermum Parkii Butter, Glycerin, Cera Alba, Tocopheryl Acetate, Triticum Vulgare Germ Oil</t>
  </si>
  <si>
    <t>Leichte Gesichtscreme mit Moringaöl und Sheabutter für Tag und Nacht, für normale, trockene und Mischhaut.</t>
  </si>
  <si>
    <t>ZAptieka Ziegenmilch Körperlotion 125 ml, trockene empfindliche Haut</t>
  </si>
  <si>
    <t>UX-E5I6-5O5L</t>
  </si>
  <si>
    <t>Leichte Tageslotion mit pflegenden Ölen, zieht schnell ein, nicht fettend, für Damen und Herren</t>
  </si>
  <si>
    <t>B0GWMDPNRC</t>
  </si>
  <si>
    <t>https://m.media-amazon.com/images/I/61Ub-sfhL2L.jpg</t>
  </si>
  <si>
    <t>https://m.media-amazon.com/images/I/5133LCWzvaL.jpg</t>
  </si>
  <si>
    <t>https://m.media-amazon.com/images/I/61vKqDkHTrL.jpg</t>
  </si>
  <si>
    <t>https://m.media-amazon.com/images/I/71z3nfYTJnL.jpg</t>
  </si>
  <si>
    <t>https://m.media-amazon.com/images/I/51q7nelvXwL.jpg</t>
  </si>
  <si>
    <t>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</si>
  <si>
    <t>Ziegenmilch: Der Klassiker für Haut, die auf gewöhnliche Lotionen reagiert, mit von Natur aus enthaltenen Milchfetten, Vitaminen und Mineralstoffen</t>
  </si>
  <si>
    <t>Für trockene und empfindliche Haut: Sanfte Rezeptur für raue, spannende Haut, auch für alle, die stark parfümierte Lotionen nicht vertragen</t>
  </si>
  <si>
    <t>Leichte Textur: Zieht schnell ein und hinterlässt keinen fettigen Rückstand, Sie können sich direkt danach anziehen</t>
  </si>
  <si>
    <t>Auf feuchter Haut: Wenige Minuten nach dem Duschen aufgetragen, solange die Haut noch leicht feucht ist, bindet die Lotion am meisten Feuchtigkeit</t>
  </si>
  <si>
    <t>Für jeden Tag: 125 ml genug für die regelmäßige Pflege von Armen, Beinen, Ellbogen und Knien statt einer winzigen Probiergröße</t>
  </si>
  <si>
    <t>bodylotion körpermilch bodymilch hautpflege feuchtigkeitslotion sensitive pflegelotion tägliche knie unisex naturkosmetik hautverträglich bodybutter handcreme hautcreme pflegemilch nachtpflege tagespflege hydratisierend geschenkidee muttertag</t>
  </si>
  <si>
    <t>Aqua, Olea Europaea (Olive) Fruit Oil, Glycerin, Isopropyl Myristate, Cetearyl Alcohol, Glyceryl Stearate, PEG-40 Hydrogenated Castor Oil, Panthenol, Caprae Lac, Phenoxyethanol</t>
  </si>
  <si>
    <t>Leichte Körperlotion mit Ziegenmilch und pflegenden Ölen für trockene und empfindliche Haut, zieht schnell ein.</t>
  </si>
  <si>
    <t>ZAptieka Gesichtsserum mit Lavendel 50 ml, Gesichtsöl mit Jojobaöl</t>
  </si>
  <si>
    <t>4751045860451_mfn</t>
  </si>
  <si>
    <t>100 % natürliche Öle, ohne Silikone, Parabene und Konservierungsstoffe, für Gesicht, Hals und Dekolleté</t>
  </si>
  <si>
    <t>4751045860451</t>
  </si>
  <si>
    <t>https://m.media-amazon.com/images/I/51B02fy9G9L.jpg</t>
  </si>
  <si>
    <t>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</si>
  <si>
    <t>Vier natürliche Öle: Jojobasamenöl, Weizenkeimöl, Weihrauchöl und Lavendelöl in einer wasserfreien Formel ohne Silikone, Parabene und Konservierungsstoffe</t>
  </si>
  <si>
    <t>Nährt und spendet Feuchtigkeit: Weizenkeimöl ist reich an Vitamin E und essenziellen Fettsäuren und lässt die Haut weich, glatt und angenehm wirken</t>
  </si>
  <si>
    <t>Unterstützt die Hautbarriere: Jojobaöl ähnelt dem hauteigenen Talg, pflegt ohne schweren Film und eignet sich für die tägliche Gesichtspflege</t>
  </si>
  <si>
    <t>Natürlicher Lavendelduft: Ätherisches Lavendelöl verleiht einen ruhigen, vertrauten Duft, der zur Abendroutine passt</t>
  </si>
  <si>
    <t>Einfache Anwendung: 2 bis 3 Tropfen auf die saubere, leicht feuchte Haut geben und aufwärts einmassieren, morgens und abends, allein oder als letzter Pflegeschritt</t>
  </si>
  <si>
    <t>serum pipette damen frauen herren männer nacht tag olibanum pflegend natürlich</t>
  </si>
  <si>
    <t>Simmondsia Chinensis (Jojoba) Seed Oil, Triticum Vulgare (Wheat) Germ Oil, Boswellia Serrata Oil, Lavandula Angustifolia (Lavender) Oil</t>
  </si>
  <si>
    <t>Wasserfreies Gesichtsserum aus Jojoba-, Weizenkeim-, Weihrauch- und Lavendelöl für die tägliche Gesichtspflege.</t>
  </si>
  <si>
    <t>50.0</t>
  </si>
  <si>
    <t>2 bis 3 Tropfen auf die saubere, leicht feuchte Haut geben und aufwärts einmassieren, morgens und abends.</t>
  </si>
  <si>
    <t>3.61</t>
  </si>
  <si>
    <t>4.33</t>
  </si>
  <si>
    <t>3.25</t>
  </si>
  <si>
    <t>11.5</t>
  </si>
  <si>
    <t>105.0</t>
  </si>
  <si>
    <t>ZAptieka Mineralische Sonnencreme LSF 50+ 125 ml, Gesicht und Körper</t>
  </si>
  <si>
    <t>B8-S7B1-XUBY</t>
  </si>
  <si>
    <t>Zinkoxid, Breitband-UVA- und UVB-Schutz, ohne chemische UV-Filter, nicht fettend, leichte Lotion</t>
  </si>
  <si>
    <t>B0H33WSSRX</t>
  </si>
  <si>
    <t>Kosmetik &gt; Hautpflege &gt; Sonnenschutz &amp; Selbstbräuner &gt; Sonnenschutz &gt; Körpersonnenschutz</t>
  </si>
  <si>
    <t>Kosmetik &gt; Hautpflege &gt; Sonnenschutz &amp; Selbstbräuner &gt; Sonnenschutz &gt; Gesichtssonnenschutz</t>
  </si>
  <si>
    <t>https://m.media-amazon.com/images/I/51jpHyk8HIL.jpg</t>
  </si>
  <si>
    <t>https://m.media-amazon.com/images/I/71U37DAQyGL.jpg</t>
  </si>
  <si>
    <t>https://m.media-amazon.com/images/I/71lxUCQPGsL.jpg</t>
  </si>
  <si>
    <t>https://m.media-amazon.com/images/I/717NzsoVitL.jpg</t>
  </si>
  <si>
    <t>https://m.media-amazon.com/images/I/71TX-eFz3HL.jpg</t>
  </si>
  <si>
    <t>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</si>
  <si>
    <t>LSF 50+, Breitband UVA und UVB: Hoher Schutz in einer Lotion, die leicht genug für den Alltag ist, in Gesicht und am Körper, nicht nur im Urlaub und am Strand</t>
  </si>
  <si>
    <t>Mineralischer Filter: Der Schutz kommt von Zinkoxid, das auf der Hautoberfläche liegt und UV-Strahlung reflektiert, die Formel enthält keine chemischen UV-Filter</t>
  </si>
  <si>
    <t>Fünf Inhaltsstoffe: Zinkoxid als Filter, Sesam-, Jojoba- und Olivenöl für gleichmäßige Verteilung und Pflege, Lavendelöl für den Duft</t>
  </si>
  <si>
    <t>Leicht und schnell einziehend: Mineralische Sonnencreme gilt als dick und weißelnd, diese verteilt sich leicht und zieht ein, so wird sie auch ausreichend dick aufgetragen</t>
  </si>
  <si>
    <t>Großzügig auftragen und erneuern: Den angegebenen Schutz erreicht Sonnencreme nur bei ausreichender Menge, 15 bis 30 Minuten vor dem Sonnen auftragen und alle zwei Stunden erneuern</t>
  </si>
  <si>
    <t>sonnenschutz sonnenlotion sonnenmilch sunscreen spf50 mineral naturkosmetik sommer outdoor unisex damen herren erwachsene kopfhaut alkoholfrei geschenk naturprodukt</t>
  </si>
  <si>
    <t>Natur</t>
  </si>
  <si>
    <t>Sesamum Indicum (Sesame) Seed Oil, Zinc Oxide, Simmondsia Chinensis (Jojoba) Seed Oil, Olea Europaea (Olive) Fruit Oil, Lavandula Angustifolia (Lavender) Oil</t>
  </si>
  <si>
    <t>Mineralische Sonnenschutzlotion LSF 50+ mit Zinkoxid und Pflanzenölen für Gesicht und Körper, leicht und schnell einziehend.</t>
  </si>
  <si>
    <t>Großzügig auf trockene Haut auftragen, 15 bis 30 Minuten vor dem Sonnen, mindestens alle zwei Stunden erneuern.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</si>
</sst>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7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spans="1:6" ht="12.75">
      <c r="A31" s="34"/>
      <c r="B31" s="32" t="s">
        <v>160</v>
      </c>
      <c r="C31" s="32" t="s">
        <v>161</v>
      </c>
      <c r="D31" s="32" t="s">
        <v>162</v>
      </c>
      <c r="E31" s="32" t="s">
        <v>163</v>
      </c>
      <c r="F31" s="33" t="s">
        <v>106</v>
      </c>
    </row>
    <row r="32" spans="1:6" ht="12.75">
      <c r="A32" s="34"/>
      <c r="B32" s="32" t="s">
        <v>125</v>
      </c>
      <c r="C32" s="32" t="s">
        <v>126</v>
      </c>
      <c r="D32" s="32" t="s">
        <v>127</v>
      </c>
      <c r="E32" s="32" t="s">
        <v>128</v>
      </c>
      <c r="F32" s="33" t="s">
        <v>79</v>
      </c>
    </row>
    <row r="33" spans="1:6" ht="12.75">
      <c r="A33" s="34"/>
      <c r="B33" s="32" t="s">
        <v>129</v>
      </c>
      <c r="C33" s="32" t="s">
        <v>130</v>
      </c>
      <c r="D33" s="32" t="s">
        <v>131</v>
      </c>
      <c r="E33" s="32" t="s">
        <v>132</v>
      </c>
      <c r="F33" s="33" t="s">
        <v>106</v>
      </c>
    </row>
    <row r="34" spans="1:6" ht="12.75">
      <c r="A34" s="34"/>
      <c r="B34" s="32" t="s">
        <v>125</v>
      </c>
      <c r="C34" s="32" t="s">
        <v>126</v>
      </c>
      <c r="D34" s="32" t="s">
        <v>127</v>
      </c>
      <c r="E34" s="32" t="s">
        <v>128</v>
      </c>
      <c r="F34" s="33" t="s">
        <v>79</v>
      </c>
    </row>
    <row r="35" spans="1:6" ht="12.75">
      <c r="A35" s="34"/>
      <c r="B35" s="32" t="s">
        <v>129</v>
      </c>
      <c r="C35" s="32" t="s">
        <v>130</v>
      </c>
      <c r="D35" s="32" t="s">
        <v>131</v>
      </c>
      <c r="E35" s="32" t="s">
        <v>132</v>
      </c>
      <c r="F35" s="33" t="s">
        <v>106</v>
      </c>
    </row>
    <row r="36" spans="1:6" ht="12.75">
      <c r="A36" s="34"/>
      <c r="B36" s="32" t="s">
        <v>125</v>
      </c>
      <c r="C36" s="32" t="s">
        <v>126</v>
      </c>
      <c r="D36" s="32" t="s">
        <v>127</v>
      </c>
      <c r="E36" s="32" t="s">
        <v>128</v>
      </c>
      <c r="F36" s="33" t="s">
        <v>79</v>
      </c>
    </row>
    <row r="37" spans="1:6" ht="12.75">
      <c r="A37" s="34"/>
      <c r="B37" s="32" t="s">
        <v>129</v>
      </c>
      <c r="C37" s="32" t="s">
        <v>130</v>
      </c>
      <c r="D37" s="32" t="s">
        <v>131</v>
      </c>
      <c r="E37" s="32" t="s">
        <v>132</v>
      </c>
      <c r="F37" s="33" t="s">
        <v>106</v>
      </c>
    </row>
    <row r="38" spans="1:6" ht="12.75">
      <c r="A38" s="34"/>
      <c r="B38" s="32" t="s">
        <v>125</v>
      </c>
      <c r="C38" s="32" t="s">
        <v>126</v>
      </c>
      <c r="D38" s="32" t="s">
        <v>127</v>
      </c>
      <c r="E38" s="32" t="s">
        <v>128</v>
      </c>
      <c r="F38" s="33" t="s">
        <v>79</v>
      </c>
    </row>
    <row r="39" spans="1:6" ht="12.75">
      <c r="A39" s="34"/>
      <c r="B39" s="32" t="s">
        <v>129</v>
      </c>
      <c r="C39" s="32" t="s">
        <v>130</v>
      </c>
      <c r="D39" s="32" t="s">
        <v>131</v>
      </c>
      <c r="E39" s="32" t="s">
        <v>132</v>
      </c>
      <c r="F39" s="33" t="s">
        <v>106</v>
      </c>
    </row>
    <row r="40" spans="1:6" ht="12.75">
      <c r="A40" s="34"/>
      <c r="B40" s="32" t="s">
        <v>125</v>
      </c>
      <c r="C40" s="32" t="s">
        <v>126</v>
      </c>
      <c r="D40" s="32" t="s">
        <v>127</v>
      </c>
      <c r="E40" s="32" t="s">
        <v>128</v>
      </c>
      <c r="F40" s="33" t="s">
        <v>79</v>
      </c>
    </row>
    <row r="41" spans="1:6" ht="12.75">
      <c r="A41" s="34"/>
      <c r="B41" s="32" t="s">
        <v>129</v>
      </c>
      <c r="C41" s="32" t="s">
        <v>130</v>
      </c>
      <c r="D41" s="32" t="s">
        <v>131</v>
      </c>
      <c r="E41" s="32" t="s">
        <v>132</v>
      </c>
      <c r="F41" s="33" t="s">
        <v>106</v>
      </c>
    </row>
    <row r="42" spans="1:6" ht="12.75">
      <c r="A42" s="34"/>
      <c r="B42" s="32" t="s">
        <v>125</v>
      </c>
      <c r="C42" s="32" t="s">
        <v>126</v>
      </c>
      <c r="D42" s="32" t="s">
        <v>127</v>
      </c>
      <c r="E42" s="32" t="s">
        <v>128</v>
      </c>
      <c r="F42" s="33" t="s">
        <v>79</v>
      </c>
    </row>
    <row r="43" spans="1:6" ht="12.75">
      <c r="A43" s="34"/>
      <c r="B43" s="32" t="s">
        <v>129</v>
      </c>
      <c r="C43" s="32" t="s">
        <v>130</v>
      </c>
      <c r="D43" s="32" t="s">
        <v>131</v>
      </c>
      <c r="E43" s="32" t="s">
        <v>132</v>
      </c>
      <c r="F43" s="33" t="s">
        <v>106</v>
      </c>
    </row>
    <row r="44" spans="1:6" ht="12.75">
      <c r="A44" s="34"/>
      <c r="B44" s="32" t="s">
        <v>125</v>
      </c>
      <c r="C44" s="32" t="s">
        <v>126</v>
      </c>
      <c r="D44" s="32" t="s">
        <v>127</v>
      </c>
      <c r="E44" s="32" t="s">
        <v>128</v>
      </c>
      <c r="F44" s="33" t="s">
        <v>79</v>
      </c>
    </row>
    <row r="45" spans="1:6" ht="12.75">
      <c r="A45" s="34"/>
      <c r="B45" s="32" t="s">
        <v>129</v>
      </c>
      <c r="C45" s="32" t="s">
        <v>130</v>
      </c>
      <c r="D45" s="32" t="s">
        <v>131</v>
      </c>
      <c r="E45" s="32" t="s">
        <v>132</v>
      </c>
      <c r="F45" s="33" t="s">
        <v>106</v>
      </c>
    </row>
    <row r="46" spans="1:6" ht="12.75">
      <c r="A46" s="34"/>
      <c r="B46" s="32" t="s">
        <v>125</v>
      </c>
      <c r="C46" s="32" t="s">
        <v>126</v>
      </c>
      <c r="D46" s="32" t="s">
        <v>127</v>
      </c>
      <c r="E46" s="32" t="s">
        <v>128</v>
      </c>
      <c r="F46" s="33" t="s">
        <v>79</v>
      </c>
    </row>
    <row r="47" spans="1:6" ht="12.75">
      <c r="A47" s="34"/>
      <c r="B47" s="32" t="s">
        <v>129</v>
      </c>
      <c r="C47" s="32" t="s">
        <v>130</v>
      </c>
      <c r="D47" s="32" t="s">
        <v>131</v>
      </c>
      <c r="E47" s="32" t="s">
        <v>132</v>
      </c>
      <c r="F47" s="33" t="s">
        <v>106</v>
      </c>
    </row>
    <row r="48" ht="12.75">
      <c r="A48" s="35" t="s">
        <v>164</v>
      </c>
    </row>
    <row r="49" spans="1:6" ht="12.75">
      <c r="A49" s="35"/>
      <c r="B49" s="32" t="s">
        <v>165</v>
      </c>
      <c r="C49" s="32" t="s">
        <v>166</v>
      </c>
      <c r="D49" s="32" t="s">
        <v>167</v>
      </c>
      <c r="E49" s="32" t="s">
        <v>168</v>
      </c>
      <c r="F49" s="32" t="s">
        <v>97</v>
      </c>
    </row>
    <row r="50" spans="1:6" ht="12.75">
      <c r="A50" s="35"/>
      <c r="B50" s="32" t="s">
        <v>169</v>
      </c>
      <c r="C50" s="32" t="s">
        <v>170</v>
      </c>
      <c r="D50" s="32" t="s">
        <v>171</v>
      </c>
      <c r="E50" s="32" t="s">
        <v>172</v>
      </c>
      <c r="F50" s="32" t="s">
        <v>97</v>
      </c>
    </row>
    <row r="51" spans="1:6" ht="12.75">
      <c r="A51" s="35"/>
      <c r="B51" s="32" t="s">
        <v>173</v>
      </c>
      <c r="C51" s="32" t="s">
        <v>170</v>
      </c>
      <c r="D51" s="32" t="s">
        <v>171</v>
      </c>
      <c r="E51" s="32" t="s">
        <v>172</v>
      </c>
      <c r="F51" s="32" t="s">
        <v>97</v>
      </c>
    </row>
    <row r="52" spans="1:6" ht="12.75">
      <c r="A52" s="35"/>
      <c r="B52" s="32" t="s">
        <v>174</v>
      </c>
      <c r="C52" s="32" t="s">
        <v>170</v>
      </c>
      <c r="D52" s="32" t="s">
        <v>171</v>
      </c>
      <c r="E52" s="32" t="s">
        <v>172</v>
      </c>
      <c r="F52" s="32" t="s">
        <v>97</v>
      </c>
    </row>
    <row r="53" spans="1:6" ht="12.75">
      <c r="A53" s="35"/>
      <c r="B53" s="32" t="s">
        <v>175</v>
      </c>
      <c r="C53" s="32" t="s">
        <v>170</v>
      </c>
      <c r="D53" s="32" t="s">
        <v>171</v>
      </c>
      <c r="E53" s="32" t="s">
        <v>172</v>
      </c>
      <c r="F53" s="32" t="s">
        <v>97</v>
      </c>
    </row>
    <row r="54" spans="1:6" ht="12.75">
      <c r="A54" s="35"/>
      <c r="B54" s="32" t="s">
        <v>176</v>
      </c>
      <c r="C54" s="32" t="s">
        <v>170</v>
      </c>
      <c r="D54" s="32" t="s">
        <v>171</v>
      </c>
      <c r="E54" s="32" t="s">
        <v>172</v>
      </c>
      <c r="F54" s="32" t="s">
        <v>97</v>
      </c>
    </row>
    <row r="55" spans="1:6" ht="12.75">
      <c r="A55" s="35"/>
      <c r="B55" s="32" t="s">
        <v>177</v>
      </c>
      <c r="C55" s="32" t="s">
        <v>170</v>
      </c>
      <c r="D55" s="32" t="s">
        <v>171</v>
      </c>
      <c r="E55" s="32" t="s">
        <v>172</v>
      </c>
      <c r="F55" s="32" t="s">
        <v>97</v>
      </c>
    </row>
    <row r="56" spans="1:6" ht="12.75">
      <c r="A56" s="35"/>
      <c r="B56" s="32" t="s">
        <v>178</v>
      </c>
      <c r="C56" s="32" t="s">
        <v>170</v>
      </c>
      <c r="D56" s="32" t="s">
        <v>171</v>
      </c>
      <c r="E56" s="32" t="s">
        <v>172</v>
      </c>
      <c r="F56" s="32" t="s">
        <v>97</v>
      </c>
    </row>
    <row r="57" spans="1:6" ht="12.75">
      <c r="A57" s="35"/>
      <c r="B57" s="32" t="s">
        <v>179</v>
      </c>
      <c r="C57" s="32" t="s">
        <v>170</v>
      </c>
      <c r="D57" s="32" t="s">
        <v>171</v>
      </c>
      <c r="E57" s="32" t="s">
        <v>172</v>
      </c>
      <c r="F57" s="32" t="s">
        <v>97</v>
      </c>
    </row>
    <row r="58" spans="1:6" ht="12.75">
      <c r="A58" s="35"/>
      <c r="B58" s="32" t="s">
        <v>180</v>
      </c>
      <c r="C58" s="32" t="s">
        <v>181</v>
      </c>
      <c r="D58" s="32" t="s">
        <v>182</v>
      </c>
      <c r="E58" s="32" t="s">
        <v>183</v>
      </c>
      <c r="F58" s="32" t="s">
        <v>97</v>
      </c>
    </row>
    <row r="59" spans="1:6" ht="12.75">
      <c r="A59" s="35"/>
      <c r="B59" s="32" t="s">
        <v>184</v>
      </c>
      <c r="C59" s="32" t="s">
        <v>185</v>
      </c>
      <c r="D59" s="32" t="s">
        <v>186</v>
      </c>
      <c r="E59" s="32" t="s">
        <v>187</v>
      </c>
      <c r="F59" s="32" t="s">
        <v>97</v>
      </c>
    </row>
    <row r="60" spans="1:6" ht="12.75">
      <c r="A60" s="35"/>
      <c r="B60" s="32" t="s">
        <v>188</v>
      </c>
      <c r="C60" s="32" t="s">
        <v>185</v>
      </c>
      <c r="D60" s="32" t="s">
        <v>186</v>
      </c>
      <c r="E60" s="32" t="s">
        <v>189</v>
      </c>
      <c r="F60" s="32" t="s">
        <v>97</v>
      </c>
    </row>
    <row r="61" spans="1:6" ht="12.75">
      <c r="A61" s="35"/>
      <c r="B61" s="32" t="s">
        <v>190</v>
      </c>
      <c r="C61" s="32" t="s">
        <v>185</v>
      </c>
      <c r="D61" s="32" t="s">
        <v>186</v>
      </c>
      <c r="E61" s="32" t="s">
        <v>191</v>
      </c>
      <c r="F61" s="32" t="s">
        <v>97</v>
      </c>
    </row>
    <row r="62" spans="1:6" ht="12.75">
      <c r="A62" s="35"/>
      <c r="B62" s="32" t="s">
        <v>192</v>
      </c>
      <c r="C62" s="32" t="s">
        <v>185</v>
      </c>
      <c r="D62" s="32" t="s">
        <v>186</v>
      </c>
      <c r="E62" s="32" t="s">
        <v>193</v>
      </c>
      <c r="F62" s="32" t="s">
        <v>97</v>
      </c>
    </row>
    <row r="63" spans="1:6" ht="12.75">
      <c r="A63" s="35"/>
      <c r="B63" s="32" t="s">
        <v>194</v>
      </c>
      <c r="C63" s="32" t="s">
        <v>185</v>
      </c>
      <c r="D63" s="32" t="s">
        <v>186</v>
      </c>
      <c r="E63" s="32" t="s">
        <v>195</v>
      </c>
      <c r="F63" s="32" t="s">
        <v>97</v>
      </c>
    </row>
    <row r="64" spans="1:6" ht="12.75">
      <c r="A64" s="35"/>
      <c r="B64" s="32" t="s">
        <v>196</v>
      </c>
      <c r="C64" s="32" t="s">
        <v>185</v>
      </c>
      <c r="D64" s="32" t="s">
        <v>186</v>
      </c>
      <c r="E64" s="32" t="s">
        <v>197</v>
      </c>
      <c r="F64" s="32" t="s">
        <v>97</v>
      </c>
    </row>
    <row r="65" ht="12.75">
      <c r="A65" s="36" t="s">
        <v>198</v>
      </c>
    </row>
    <row r="66" spans="1:6" ht="12.75">
      <c r="A66" s="36"/>
      <c r="B66" s="32" t="s">
        <v>199</v>
      </c>
      <c r="C66" s="32" t="s">
        <v>200</v>
      </c>
      <c r="D66" s="32" t="s">
        <v>201</v>
      </c>
      <c r="E66" s="32" t="s">
        <v>202</v>
      </c>
      <c r="F66" s="33" t="s">
        <v>79</v>
      </c>
    </row>
    <row r="67" spans="1:6" ht="12.75">
      <c r="A67" s="36"/>
      <c r="B67" s="32" t="s">
        <v>203</v>
      </c>
      <c r="C67" s="32" t="s">
        <v>204</v>
      </c>
      <c r="D67" s="32" t="s">
        <v>205</v>
      </c>
      <c r="E67" s="32" t="s">
        <v>206</v>
      </c>
      <c r="F67" s="33" t="s">
        <v>79</v>
      </c>
    </row>
    <row r="68" spans="1:6" ht="12.75">
      <c r="A68" s="36"/>
      <c r="B68" s="32" t="s">
        <v>207</v>
      </c>
      <c r="C68" s="32" t="s">
        <v>208</v>
      </c>
      <c r="D68" s="32" t="s">
        <v>209</v>
      </c>
      <c r="E68" s="32" t="s">
        <v>210</v>
      </c>
      <c r="F68" s="33" t="s">
        <v>106</v>
      </c>
    </row>
    <row r="69" spans="1:6" ht="12.75">
      <c r="A69" s="36"/>
      <c r="B69" s="32" t="s">
        <v>211</v>
      </c>
      <c r="C69" s="32" t="s">
        <v>212</v>
      </c>
      <c r="D69" s="32" t="s">
        <v>213</v>
      </c>
      <c r="E69" s="32" t="s">
        <v>214</v>
      </c>
      <c r="F69" s="33" t="s">
        <v>106</v>
      </c>
    </row>
    <row r="70" spans="1:6" ht="12.75">
      <c r="A70" s="36"/>
      <c r="B70" s="32" t="s">
        <v>215</v>
      </c>
      <c r="C70" s="32" t="s">
        <v>216</v>
      </c>
      <c r="D70" s="32" t="s">
        <v>217</v>
      </c>
      <c r="E70" s="32" t="s">
        <v>218</v>
      </c>
      <c r="F70" s="33" t="s">
        <v>106</v>
      </c>
    </row>
    <row r="71" spans="1:6" ht="12.75">
      <c r="A71" s="36"/>
      <c r="B71" s="32" t="s">
        <v>219</v>
      </c>
      <c r="C71" s="32" t="s">
        <v>220</v>
      </c>
      <c r="D71" s="32" t="s">
        <v>221</v>
      </c>
      <c r="E71" s="32" t="s">
        <v>222</v>
      </c>
      <c r="F71" s="32" t="s">
        <v>120</v>
      </c>
    </row>
    <row r="72" spans="1:6" ht="12.75">
      <c r="A72" s="36"/>
      <c r="B72" s="32" t="s">
        <v>223</v>
      </c>
      <c r="C72" s="32" t="s">
        <v>224</v>
      </c>
      <c r="D72" s="32" t="s">
        <v>225</v>
      </c>
      <c r="E72" s="32" t="s">
        <v>226</v>
      </c>
      <c r="F72" s="33" t="s">
        <v>106</v>
      </c>
    </row>
    <row r="73" spans="1:6" ht="12.75">
      <c r="A73" s="36"/>
      <c r="B73" s="32" t="s">
        <v>227</v>
      </c>
      <c r="C73" s="32" t="s">
        <v>228</v>
      </c>
      <c r="D73" s="32" t="s">
        <v>229</v>
      </c>
      <c r="E73" s="32" t="s">
        <v>230</v>
      </c>
      <c r="F73" s="33" t="s">
        <v>106</v>
      </c>
    </row>
    <row r="74" spans="1:6" ht="12.75">
      <c r="A74" s="36"/>
      <c r="B74" s="32" t="s">
        <v>231</v>
      </c>
      <c r="C74" s="32" t="s">
        <v>232</v>
      </c>
      <c r="D74" s="32" t="s">
        <v>233</v>
      </c>
      <c r="E74" s="32" t="s">
        <v>144</v>
      </c>
      <c r="F74" s="33" t="s">
        <v>106</v>
      </c>
    </row>
    <row r="75" spans="1:6" ht="12.75">
      <c r="A75" s="36"/>
      <c r="B75" s="32" t="s">
        <v>234</v>
      </c>
      <c r="C75" s="32" t="s">
        <v>235</v>
      </c>
      <c r="D75" s="32" t="s">
        <v>236</v>
      </c>
      <c r="E75" s="32" t="s">
        <v>237</v>
      </c>
      <c r="F75" s="32" t="s">
        <v>106</v>
      </c>
    </row>
    <row r="76" spans="1:6" ht="12.75">
      <c r="A76" s="36"/>
      <c r="B76" s="32" t="s">
        <v>238</v>
      </c>
      <c r="C76" s="32" t="s">
        <v>239</v>
      </c>
      <c r="D76" s="32" t="s">
        <v>240</v>
      </c>
      <c r="E76" s="32" t="s">
        <v>237</v>
      </c>
      <c r="F76" s="32" t="s">
        <v>106</v>
      </c>
    </row>
    <row r="77" spans="1:6" ht="12.75">
      <c r="A77" s="36"/>
      <c r="B77" s="32" t="s">
        <v>241</v>
      </c>
      <c r="C77" s="32" t="s">
        <v>242</v>
      </c>
      <c r="D77" s="32" t="s">
        <v>243</v>
      </c>
      <c r="E77" s="32" t="s">
        <v>244</v>
      </c>
      <c r="F77" s="33" t="s">
        <v>106</v>
      </c>
    </row>
    <row r="78" spans="1:6" ht="12.75">
      <c r="A78" s="36"/>
      <c r="B78" s="32" t="s">
        <v>245</v>
      </c>
      <c r="C78" s="32" t="s">
        <v>246</v>
      </c>
      <c r="D78" s="32" t="s">
        <v>247</v>
      </c>
      <c r="E78" s="32" t="s">
        <v>248</v>
      </c>
      <c r="F78" s="32" t="s">
        <v>97</v>
      </c>
    </row>
    <row r="79" spans="1:6" ht="12.75">
      <c r="A79" s="36"/>
      <c r="B79" s="32" t="s">
        <v>249</v>
      </c>
      <c r="C79" s="32" t="s">
        <v>250</v>
      </c>
      <c r="D79" s="32" t="s">
        <v>251</v>
      </c>
      <c r="E79" s="32" t="s">
        <v>252</v>
      </c>
      <c r="F79" s="33" t="s">
        <v>106</v>
      </c>
    </row>
    <row r="80" spans="1:6" ht="12.75">
      <c r="A80" s="36"/>
      <c r="B80" s="32" t="s">
        <v>253</v>
      </c>
      <c r="C80" s="32" t="s">
        <v>254</v>
      </c>
      <c r="D80" s="32" t="s">
        <v>255</v>
      </c>
      <c r="E80" s="32" t="s">
        <v>256</v>
      </c>
      <c r="F80" s="32" t="s">
        <v>106</v>
      </c>
    </row>
    <row r="81" spans="1:6" ht="12.75">
      <c r="A81" s="36"/>
      <c r="B81" s="32" t="s">
        <v>257</v>
      </c>
      <c r="C81" s="32" t="s">
        <v>258</v>
      </c>
      <c r="D81" s="32" t="s">
        <v>259</v>
      </c>
      <c r="E81" s="32" t="s">
        <v>260</v>
      </c>
      <c r="F81" s="32" t="s">
        <v>106</v>
      </c>
    </row>
    <row r="82" spans="1:6" ht="12.75">
      <c r="A82" s="36"/>
      <c r="B82" s="32" t="s">
        <v>261</v>
      </c>
      <c r="C82" s="32" t="s">
        <v>262</v>
      </c>
      <c r="D82" s="32" t="s">
        <v>263</v>
      </c>
      <c r="E82" s="32" t="s">
        <v>264</v>
      </c>
      <c r="F82" s="33" t="s">
        <v>106</v>
      </c>
    </row>
    <row r="83" spans="1:6" ht="12.75">
      <c r="A83" s="36"/>
      <c r="B83" s="32" t="s">
        <v>265</v>
      </c>
      <c r="C83" s="32" t="s">
        <v>266</v>
      </c>
      <c r="D83" s="32" t="s">
        <v>267</v>
      </c>
      <c r="E83" s="32" t="s">
        <v>268</v>
      </c>
      <c r="F83" s="32" t="s">
        <v>120</v>
      </c>
    </row>
    <row r="84" spans="1:6" ht="12.75">
      <c r="A84" s="36"/>
      <c r="B84" s="32" t="s">
        <v>269</v>
      </c>
      <c r="C84" s="32" t="s">
        <v>270</v>
      </c>
      <c r="D84" s="32" t="s">
        <v>271</v>
      </c>
      <c r="E84" s="32" t="s">
        <v>272</v>
      </c>
      <c r="F84" s="33" t="s">
        <v>106</v>
      </c>
    </row>
    <row r="85" spans="1:6" ht="12.75">
      <c r="A85" s="36"/>
      <c r="B85" s="32" t="s">
        <v>273</v>
      </c>
      <c r="C85" s="32" t="s">
        <v>274</v>
      </c>
      <c r="D85" s="32" t="s">
        <v>275</v>
      </c>
      <c r="E85" s="32" t="s">
        <v>276</v>
      </c>
      <c r="F85" s="33" t="s">
        <v>106</v>
      </c>
    </row>
    <row r="86" spans="1:6" ht="12.75">
      <c r="A86" s="36"/>
      <c r="B86" s="32" t="s">
        <v>277</v>
      </c>
      <c r="C86" s="32" t="s">
        <v>278</v>
      </c>
      <c r="D86" s="32" t="s">
        <v>279</v>
      </c>
      <c r="E86" s="32" t="s">
        <v>280</v>
      </c>
      <c r="F86" s="33" t="s">
        <v>106</v>
      </c>
    </row>
    <row r="87" spans="1:6" ht="12.75">
      <c r="A87" s="36"/>
      <c r="B87" s="32" t="s">
        <v>281</v>
      </c>
      <c r="C87" s="32" t="s">
        <v>282</v>
      </c>
      <c r="D87" s="32" t="s">
        <v>283</v>
      </c>
      <c r="E87" s="32" t="s">
        <v>284</v>
      </c>
      <c r="F87" s="32" t="s">
        <v>120</v>
      </c>
    </row>
    <row r="88" spans="1:6" ht="12.75">
      <c r="A88" s="36"/>
      <c r="B88" s="32" t="s">
        <v>285</v>
      </c>
      <c r="C88" s="32" t="s">
        <v>286</v>
      </c>
      <c r="D88" s="32" t="s">
        <v>287</v>
      </c>
      <c r="E88" s="32" t="s">
        <v>288</v>
      </c>
      <c r="F88" s="33" t="s">
        <v>106</v>
      </c>
    </row>
    <row r="89" spans="1:6" ht="12.75">
      <c r="A89" s="36"/>
      <c r="B89" s="32" t="s">
        <v>289</v>
      </c>
      <c r="C89" s="32" t="s">
        <v>290</v>
      </c>
      <c r="D89" s="32" t="s">
        <v>291</v>
      </c>
      <c r="E89" s="32" t="s">
        <v>292</v>
      </c>
      <c r="F89" s="32" t="s">
        <v>120</v>
      </c>
    </row>
    <row r="90" spans="1:6" ht="12.75">
      <c r="A90" s="36"/>
      <c r="B90" s="32" t="s">
        <v>293</v>
      </c>
      <c r="C90" s="32" t="s">
        <v>294</v>
      </c>
      <c r="D90" s="32" t="s">
        <v>295</v>
      </c>
      <c r="E90" s="32" t="s">
        <v>296</v>
      </c>
      <c r="F90" s="32" t="s">
        <v>120</v>
      </c>
    </row>
    <row r="91" spans="1:6" ht="12.75">
      <c r="A91" s="36"/>
      <c r="B91" s="32" t="s">
        <v>297</v>
      </c>
      <c r="C91" s="32" t="s">
        <v>298</v>
      </c>
      <c r="D91" s="32" t="s">
        <v>299</v>
      </c>
      <c r="E91" s="32" t="s">
        <v>300</v>
      </c>
      <c r="F91" s="33" t="s">
        <v>106</v>
      </c>
    </row>
    <row r="92" spans="1:6" ht="12.75">
      <c r="A92" s="36"/>
      <c r="B92" s="32" t="s">
        <v>301</v>
      </c>
      <c r="C92" s="32" t="s">
        <v>302</v>
      </c>
      <c r="D92" s="32" t="s">
        <v>303</v>
      </c>
      <c r="E92" s="32" t="s">
        <v>304</v>
      </c>
      <c r="F92" s="32" t="s">
        <v>97</v>
      </c>
    </row>
    <row r="93" spans="1:6" ht="12.75">
      <c r="A93" s="36"/>
      <c r="B93" s="32" t="s">
        <v>305</v>
      </c>
      <c r="C93" s="32" t="s">
        <v>306</v>
      </c>
      <c r="D93" s="32" t="s">
        <v>307</v>
      </c>
      <c r="E93" s="32" t="s">
        <v>308</v>
      </c>
      <c r="F93" s="33" t="s">
        <v>106</v>
      </c>
    </row>
    <row r="94" spans="1:6" ht="12.75">
      <c r="A94" s="36"/>
      <c r="B94" s="32" t="s">
        <v>309</v>
      </c>
      <c r="C94" s="32" t="s">
        <v>310</v>
      </c>
      <c r="D94" s="32" t="s">
        <v>311</v>
      </c>
      <c r="E94" s="32" t="s">
        <v>312</v>
      </c>
      <c r="F94" s="33" t="s">
        <v>106</v>
      </c>
    </row>
    <row r="95" spans="1:6" ht="12.75">
      <c r="A95" s="36"/>
      <c r="B95" s="32" t="s">
        <v>313</v>
      </c>
      <c r="C95" s="32" t="s">
        <v>314</v>
      </c>
      <c r="D95" s="32" t="s">
        <v>315</v>
      </c>
      <c r="E95" s="32" t="s">
        <v>316</v>
      </c>
      <c r="F95" s="33" t="s">
        <v>106</v>
      </c>
    </row>
    <row r="96" spans="1:6" ht="12.75">
      <c r="A96" s="36"/>
      <c r="B96" s="32" t="s">
        <v>317</v>
      </c>
      <c r="C96" s="32" t="s">
        <v>318</v>
      </c>
      <c r="D96" s="32" t="s">
        <v>319</v>
      </c>
      <c r="E96" s="32" t="s">
        <v>272</v>
      </c>
      <c r="F96" s="33" t="s">
        <v>106</v>
      </c>
    </row>
    <row r="97" spans="1:6" ht="12.75">
      <c r="A97" s="36"/>
      <c r="B97" s="32" t="s">
        <v>320</v>
      </c>
      <c r="C97" s="32" t="s">
        <v>321</v>
      </c>
      <c r="D97" s="32" t="s">
        <v>322</v>
      </c>
      <c r="E97" s="32" t="s">
        <v>323</v>
      </c>
      <c r="F97" s="33" t="s">
        <v>106</v>
      </c>
    </row>
    <row r="98" spans="1:6" ht="12.75">
      <c r="A98" s="36"/>
      <c r="B98" s="32" t="s">
        <v>324</v>
      </c>
      <c r="C98" s="32" t="s">
        <v>325</v>
      </c>
      <c r="D98" s="32" t="s">
        <v>326</v>
      </c>
      <c r="E98" s="32" t="s">
        <v>327</v>
      </c>
      <c r="F98" s="33" t="s">
        <v>106</v>
      </c>
    </row>
    <row r="99" spans="1:6" ht="12.75">
      <c r="A99" s="36"/>
      <c r="B99" s="32" t="s">
        <v>328</v>
      </c>
      <c r="C99" s="32" t="s">
        <v>329</v>
      </c>
      <c r="D99" s="32" t="s">
        <v>330</v>
      </c>
      <c r="E99" s="32" t="s">
        <v>331</v>
      </c>
      <c r="F99" s="33" t="s">
        <v>106</v>
      </c>
    </row>
    <row r="100" spans="1:6" ht="12.75">
      <c r="A100" s="36"/>
      <c r="B100" s="32" t="s">
        <v>332</v>
      </c>
      <c r="C100" s="32" t="s">
        <v>333</v>
      </c>
      <c r="D100" s="32" t="s">
        <v>334</v>
      </c>
      <c r="E100" s="32" t="s">
        <v>335</v>
      </c>
      <c r="F100" s="33" t="s">
        <v>106</v>
      </c>
    </row>
    <row r="101" spans="1:6" ht="12.75">
      <c r="A101" s="36"/>
      <c r="B101" s="32" t="s">
        <v>336</v>
      </c>
      <c r="C101" s="32" t="s">
        <v>337</v>
      </c>
      <c r="D101" s="32" t="s">
        <v>338</v>
      </c>
      <c r="E101" s="32" t="s">
        <v>230</v>
      </c>
      <c r="F101" s="33" t="s">
        <v>106</v>
      </c>
    </row>
    <row r="102" spans="1:6" ht="12.75">
      <c r="A102" s="36"/>
      <c r="B102" s="32" t="s">
        <v>339</v>
      </c>
      <c r="C102" s="32" t="s">
        <v>340</v>
      </c>
      <c r="D102" s="32" t="s">
        <v>341</v>
      </c>
      <c r="E102" s="32" t="s">
        <v>342</v>
      </c>
      <c r="F102" s="33" t="s">
        <v>106</v>
      </c>
    </row>
    <row r="103" spans="1:6" ht="12.75">
      <c r="A103" s="36"/>
      <c r="B103" s="32" t="s">
        <v>343</v>
      </c>
      <c r="C103" s="32" t="s">
        <v>344</v>
      </c>
      <c r="D103" s="32" t="s">
        <v>345</v>
      </c>
      <c r="E103" s="32" t="s">
        <v>346</v>
      </c>
      <c r="F103" s="32" t="s">
        <v>97</v>
      </c>
    </row>
    <row r="104" spans="1:6" ht="12.75">
      <c r="A104" s="36"/>
      <c r="B104" s="32" t="s">
        <v>347</v>
      </c>
      <c r="C104" s="32" t="s">
        <v>348</v>
      </c>
      <c r="D104" s="32" t="s">
        <v>349</v>
      </c>
      <c r="E104" s="32" t="s">
        <v>350</v>
      </c>
      <c r="F104" s="33" t="s">
        <v>106</v>
      </c>
    </row>
    <row r="105" spans="1:6" ht="12.75">
      <c r="A105" s="36"/>
      <c r="B105" s="32" t="s">
        <v>351</v>
      </c>
      <c r="C105" s="32" t="s">
        <v>352</v>
      </c>
      <c r="D105" s="32" t="s">
        <v>353</v>
      </c>
      <c r="E105" s="32" t="s">
        <v>354</v>
      </c>
      <c r="F105" s="32" t="s">
        <v>97</v>
      </c>
    </row>
    <row r="106" spans="1:6" ht="12.75">
      <c r="A106" s="36"/>
      <c r="B106" s="32" t="s">
        <v>355</v>
      </c>
      <c r="C106" s="32" t="s">
        <v>356</v>
      </c>
      <c r="D106" s="32" t="s">
        <v>357</v>
      </c>
      <c r="E106" s="32" t="s">
        <v>358</v>
      </c>
      <c r="F106" s="32" t="s">
        <v>97</v>
      </c>
    </row>
    <row r="107" spans="1:6" ht="12.75">
      <c r="A107" s="36"/>
      <c r="B107" s="32" t="s">
        <v>359</v>
      </c>
      <c r="C107" s="32" t="s">
        <v>360</v>
      </c>
      <c r="D107" s="32" t="s">
        <v>361</v>
      </c>
      <c r="E107" s="32" t="s">
        <v>362</v>
      </c>
      <c r="F107" s="32" t="s">
        <v>120</v>
      </c>
    </row>
    <row r="108" spans="1:6" ht="12.75">
      <c r="A108" s="36"/>
      <c r="B108" s="32" t="s">
        <v>363</v>
      </c>
      <c r="C108" s="32" t="s">
        <v>364</v>
      </c>
      <c r="D108" s="32" t="s">
        <v>365</v>
      </c>
      <c r="E108" s="32" t="s">
        <v>366</v>
      </c>
      <c r="F108" s="33" t="s">
        <v>106</v>
      </c>
    </row>
    <row r="109" spans="1:6" ht="12.75">
      <c r="A109" s="36"/>
      <c r="B109" s="32" t="s">
        <v>367</v>
      </c>
      <c r="C109" s="32" t="s">
        <v>368</v>
      </c>
      <c r="D109" s="32" t="s">
        <v>369</v>
      </c>
      <c r="E109" s="32" t="s">
        <v>370</v>
      </c>
      <c r="F109" s="33" t="s">
        <v>106</v>
      </c>
    </row>
    <row r="110" spans="1:6" ht="12.75">
      <c r="A110" s="36"/>
      <c r="B110" s="32" t="s">
        <v>371</v>
      </c>
      <c r="C110" s="32" t="s">
        <v>372</v>
      </c>
      <c r="D110" s="32" t="s">
        <v>373</v>
      </c>
      <c r="E110" s="32" t="s">
        <v>374</v>
      </c>
      <c r="F110" s="33" t="s">
        <v>106</v>
      </c>
    </row>
    <row r="111" spans="1:6" ht="12.75">
      <c r="A111" s="36"/>
      <c r="B111" s="32" t="s">
        <v>375</v>
      </c>
      <c r="C111" s="32" t="s">
        <v>376</v>
      </c>
      <c r="D111" s="32" t="s">
        <v>377</v>
      </c>
      <c r="E111" s="32" t="s">
        <v>378</v>
      </c>
      <c r="F111" s="32" t="s">
        <v>120</v>
      </c>
    </row>
    <row r="112" spans="1:6" ht="12.75">
      <c r="A112" s="36"/>
      <c r="B112" s="32" t="s">
        <v>379</v>
      </c>
      <c r="C112" s="32" t="s">
        <v>380</v>
      </c>
      <c r="D112" s="32" t="s">
        <v>381</v>
      </c>
      <c r="E112" s="32" t="s">
        <v>382</v>
      </c>
      <c r="F112" s="33" t="s">
        <v>106</v>
      </c>
    </row>
    <row r="113" spans="1:6" ht="12.75">
      <c r="A113" s="36"/>
      <c r="B113" s="32" t="s">
        <v>383</v>
      </c>
      <c r="C113" s="32" t="s">
        <v>383</v>
      </c>
      <c r="D113" s="32" t="s">
        <v>384</v>
      </c>
      <c r="E113" s="32" t="s">
        <v>384</v>
      </c>
      <c r="F113" s="33" t="s">
        <v>106</v>
      </c>
    </row>
    <row r="114" spans="1:6" ht="12.75">
      <c r="A114" s="36"/>
      <c r="B114" s="32" t="s">
        <v>385</v>
      </c>
      <c r="C114" s="32" t="s">
        <v>386</v>
      </c>
      <c r="D114" s="32" t="s">
        <v>387</v>
      </c>
      <c r="E114" s="32" t="s">
        <v>388</v>
      </c>
      <c r="F114" s="33" t="s">
        <v>106</v>
      </c>
    </row>
    <row r="115" spans="1:6" ht="12.75">
      <c r="A115" s="36"/>
      <c r="B115" s="32" t="s">
        <v>389</v>
      </c>
      <c r="C115" s="32" t="s">
        <v>390</v>
      </c>
      <c r="D115" s="32" t="s">
        <v>391</v>
      </c>
      <c r="E115" s="32" t="s">
        <v>392</v>
      </c>
      <c r="F115" s="33" t="s">
        <v>106</v>
      </c>
    </row>
    <row r="116" spans="1:6" ht="12.75">
      <c r="A116" s="36"/>
      <c r="B116" s="32" t="s">
        <v>393</v>
      </c>
      <c r="C116" s="32" t="s">
        <v>394</v>
      </c>
      <c r="D116" s="32" t="s">
        <v>395</v>
      </c>
      <c r="E116" s="32" t="s">
        <v>396</v>
      </c>
      <c r="F116" s="33" t="s">
        <v>106</v>
      </c>
    </row>
    <row r="117" spans="1:6" ht="12.75">
      <c r="A117" s="36"/>
      <c r="B117" s="32" t="s">
        <v>397</v>
      </c>
      <c r="C117" s="32" t="s">
        <v>398</v>
      </c>
      <c r="D117" s="32" t="s">
        <v>399</v>
      </c>
      <c r="E117" s="32" t="s">
        <v>400</v>
      </c>
      <c r="F117" s="33" t="s">
        <v>106</v>
      </c>
    </row>
    <row r="118" spans="1:6" ht="12.75">
      <c r="A118" s="36"/>
      <c r="B118" s="32" t="s">
        <v>401</v>
      </c>
      <c r="C118" s="32" t="s">
        <v>402</v>
      </c>
      <c r="D118" s="32" t="s">
        <v>403</v>
      </c>
      <c r="E118" s="32" t="s">
        <v>404</v>
      </c>
      <c r="F118" s="33" t="s">
        <v>106</v>
      </c>
    </row>
    <row r="119" spans="1:6" ht="12.75">
      <c r="A119" s="36"/>
      <c r="B119" s="32" t="s">
        <v>405</v>
      </c>
      <c r="C119" s="32" t="s">
        <v>406</v>
      </c>
      <c r="D119" s="32" t="s">
        <v>407</v>
      </c>
      <c r="E119" s="32" t="s">
        <v>408</v>
      </c>
      <c r="F119" s="32" t="s">
        <v>120</v>
      </c>
    </row>
    <row r="120" spans="1:6" ht="12.75">
      <c r="A120" s="36"/>
      <c r="B120" s="32" t="s">
        <v>409</v>
      </c>
      <c r="C120" s="32" t="s">
        <v>410</v>
      </c>
      <c r="D120" s="32" t="s">
        <v>411</v>
      </c>
      <c r="E120" s="32" t="s">
        <v>412</v>
      </c>
      <c r="F120" s="33" t="s">
        <v>106</v>
      </c>
    </row>
    <row r="121" spans="1:6" ht="12.75">
      <c r="A121" s="36"/>
      <c r="B121" s="32" t="s">
        <v>413</v>
      </c>
      <c r="C121" s="32" t="s">
        <v>414</v>
      </c>
      <c r="D121" s="32" t="s">
        <v>415</v>
      </c>
      <c r="E121" s="32" t="s">
        <v>416</v>
      </c>
      <c r="F121" s="32" t="s">
        <v>120</v>
      </c>
    </row>
    <row r="122" spans="1:6" ht="12.75">
      <c r="A122" s="36"/>
      <c r="B122" s="32" t="s">
        <v>417</v>
      </c>
      <c r="C122" s="32" t="s">
        <v>418</v>
      </c>
      <c r="D122" s="32" t="s">
        <v>419</v>
      </c>
      <c r="E122" s="32" t="s">
        <v>420</v>
      </c>
      <c r="F122" s="33" t="s">
        <v>106</v>
      </c>
    </row>
    <row r="123" spans="1:6" ht="12.75">
      <c r="A123" s="36"/>
      <c r="B123" s="32" t="s">
        <v>421</v>
      </c>
      <c r="C123" s="32" t="s">
        <v>422</v>
      </c>
      <c r="D123" s="32" t="s">
        <v>423</v>
      </c>
      <c r="E123" s="32" t="s">
        <v>424</v>
      </c>
      <c r="F123" s="33" t="s">
        <v>106</v>
      </c>
    </row>
    <row r="124" spans="1:6" ht="12.75">
      <c r="A124" s="36"/>
      <c r="B124" s="32" t="s">
        <v>425</v>
      </c>
      <c r="C124" s="32" t="s">
        <v>426</v>
      </c>
      <c r="D124" s="32" t="s">
        <v>427</v>
      </c>
      <c r="E124" s="32" t="s">
        <v>428</v>
      </c>
      <c r="F124" s="32" t="s">
        <v>120</v>
      </c>
    </row>
    <row r="125" spans="1:6" ht="12.75">
      <c r="A125" s="36"/>
      <c r="B125" s="32" t="s">
        <v>429</v>
      </c>
      <c r="C125" s="32" t="s">
        <v>430</v>
      </c>
      <c r="D125" s="32" t="s">
        <v>431</v>
      </c>
      <c r="E125" s="32" t="s">
        <v>432</v>
      </c>
      <c r="F125" s="32" t="s">
        <v>120</v>
      </c>
    </row>
    <row r="126" spans="1:6" ht="12.75">
      <c r="A126" s="36"/>
      <c r="B126" s="32" t="s">
        <v>433</v>
      </c>
      <c r="C126" s="32" t="s">
        <v>434</v>
      </c>
      <c r="D126" s="32" t="s">
        <v>435</v>
      </c>
      <c r="E126" s="32" t="s">
        <v>436</v>
      </c>
      <c r="F126" s="33" t="s">
        <v>106</v>
      </c>
    </row>
    <row r="127" spans="1:6" ht="12.75">
      <c r="A127" s="36"/>
      <c r="B127" s="32" t="s">
        <v>437</v>
      </c>
      <c r="C127" s="32" t="s">
        <v>438</v>
      </c>
      <c r="D127" s="32" t="s">
        <v>439</v>
      </c>
      <c r="E127" s="32" t="s">
        <v>440</v>
      </c>
      <c r="F127" s="32" t="s">
        <v>106</v>
      </c>
    </row>
    <row r="128" spans="1:6" ht="12.75">
      <c r="A128" s="36"/>
      <c r="B128" s="32" t="s">
        <v>441</v>
      </c>
      <c r="C128" s="32" t="s">
        <v>442</v>
      </c>
      <c r="D128" s="32" t="s">
        <v>443</v>
      </c>
      <c r="E128" s="32" t="s">
        <v>444</v>
      </c>
      <c r="F128" s="32" t="s">
        <v>120</v>
      </c>
    </row>
    <row r="129" spans="1:6" ht="12.75">
      <c r="A129" s="36"/>
      <c r="B129" s="32" t="s">
        <v>445</v>
      </c>
      <c r="C129" s="32" t="s">
        <v>446</v>
      </c>
      <c r="D129" s="32" t="s">
        <v>447</v>
      </c>
      <c r="E129" s="32" t="s">
        <v>420</v>
      </c>
      <c r="F129" s="32" t="s">
        <v>120</v>
      </c>
    </row>
    <row r="130" spans="1:6" ht="12.75">
      <c r="A130" s="36"/>
      <c r="B130" s="32" t="s">
        <v>448</v>
      </c>
      <c r="C130" s="32" t="s">
        <v>449</v>
      </c>
      <c r="D130" s="32" t="s">
        <v>450</v>
      </c>
      <c r="E130" s="32" t="s">
        <v>451</v>
      </c>
      <c r="F130" s="33" t="s">
        <v>106</v>
      </c>
    </row>
    <row r="131" spans="1:6" ht="12.75">
      <c r="A131" s="36"/>
      <c r="B131" s="32" t="s">
        <v>452</v>
      </c>
      <c r="C131" s="32" t="s">
        <v>453</v>
      </c>
      <c r="D131" s="32" t="s">
        <v>454</v>
      </c>
      <c r="E131" s="32" t="s">
        <v>455</v>
      </c>
      <c r="F131" s="32" t="s">
        <v>106</v>
      </c>
    </row>
    <row r="132" spans="1:6" ht="12.75">
      <c r="A132" s="36"/>
      <c r="B132" s="32" t="s">
        <v>456</v>
      </c>
      <c r="C132" s="32" t="s">
        <v>457</v>
      </c>
      <c r="D132" s="32" t="s">
        <v>458</v>
      </c>
      <c r="E132" s="32" t="s">
        <v>459</v>
      </c>
      <c r="F132" s="32" t="s">
        <v>106</v>
      </c>
    </row>
    <row r="133" spans="1:6" ht="12.75">
      <c r="A133" s="36"/>
      <c r="B133" s="32" t="s">
        <v>460</v>
      </c>
      <c r="C133" s="32" t="s">
        <v>461</v>
      </c>
      <c r="D133" s="32" t="s">
        <v>462</v>
      </c>
      <c r="E133" s="32" t="s">
        <v>463</v>
      </c>
      <c r="F133" s="33" t="s">
        <v>106</v>
      </c>
    </row>
    <row r="134" spans="1:6" ht="12.75">
      <c r="A134" s="36"/>
      <c r="B134" s="32" t="s">
        <v>464</v>
      </c>
      <c r="C134" s="32" t="s">
        <v>465</v>
      </c>
      <c r="D134" s="32" t="s">
        <v>466</v>
      </c>
      <c r="E134" s="32" t="s">
        <v>467</v>
      </c>
      <c r="F134" s="32" t="s">
        <v>97</v>
      </c>
    </row>
    <row r="135" spans="1:6" ht="12.75">
      <c r="A135" s="36"/>
      <c r="B135" s="32" t="s">
        <v>468</v>
      </c>
      <c r="C135" s="32" t="s">
        <v>469</v>
      </c>
      <c r="D135" s="32" t="s">
        <v>470</v>
      </c>
      <c r="E135" s="32" t="s">
        <v>471</v>
      </c>
      <c r="F135" s="32" t="s">
        <v>97</v>
      </c>
    </row>
    <row r="136" spans="1:6" ht="12.75">
      <c r="A136" s="36"/>
      <c r="B136" s="32" t="s">
        <v>472</v>
      </c>
      <c r="C136" s="32" t="s">
        <v>473</v>
      </c>
      <c r="D136" s="32" t="s">
        <v>474</v>
      </c>
      <c r="E136" s="32" t="s">
        <v>475</v>
      </c>
      <c r="F136" s="32" t="s">
        <v>97</v>
      </c>
    </row>
    <row r="137" spans="1:6" ht="12.75">
      <c r="A137" s="36"/>
      <c r="B137" s="32" t="s">
        <v>476</v>
      </c>
      <c r="C137" s="32" t="s">
        <v>477</v>
      </c>
      <c r="D137" s="32" t="s">
        <v>478</v>
      </c>
      <c r="E137" s="32" t="s">
        <v>479</v>
      </c>
      <c r="F137" s="32" t="s">
        <v>97</v>
      </c>
    </row>
    <row r="138" spans="1:6" ht="12.75">
      <c r="A138" s="36"/>
      <c r="B138" s="32" t="s">
        <v>480</v>
      </c>
      <c r="C138" s="32" t="s">
        <v>481</v>
      </c>
      <c r="D138" s="32" t="s">
        <v>482</v>
      </c>
      <c r="E138" s="32" t="s">
        <v>483</v>
      </c>
      <c r="F138" s="33" t="s">
        <v>106</v>
      </c>
    </row>
    <row r="139" spans="1:6" ht="12.75">
      <c r="A139" s="36"/>
      <c r="B139" s="32" t="s">
        <v>484</v>
      </c>
      <c r="C139" s="32" t="s">
        <v>485</v>
      </c>
      <c r="D139" s="32" t="s">
        <v>486</v>
      </c>
      <c r="E139" s="32" t="s">
        <v>272</v>
      </c>
      <c r="F139" s="33" t="s">
        <v>106</v>
      </c>
    </row>
    <row r="140" spans="1:6" ht="12.75">
      <c r="A140" s="36"/>
      <c r="B140" s="32" t="s">
        <v>487</v>
      </c>
      <c r="C140" s="32" t="s">
        <v>488</v>
      </c>
      <c r="D140" s="32" t="s">
        <v>489</v>
      </c>
      <c r="E140" s="32" t="s">
        <v>490</v>
      </c>
      <c r="F140" s="32" t="s">
        <v>120</v>
      </c>
    </row>
    <row r="141" spans="1:6" ht="12.75">
      <c r="A141" s="36"/>
      <c r="B141" s="32" t="s">
        <v>491</v>
      </c>
      <c r="C141" s="32" t="s">
        <v>492</v>
      </c>
      <c r="D141" s="32" t="s">
        <v>493</v>
      </c>
      <c r="E141" s="32" t="s">
        <v>494</v>
      </c>
      <c r="F141" s="32" t="s">
        <v>120</v>
      </c>
    </row>
    <row r="142" spans="1:6" ht="12.75">
      <c r="A142" s="36"/>
      <c r="B142" s="32" t="s">
        <v>495</v>
      </c>
      <c r="C142" s="32" t="s">
        <v>496</v>
      </c>
      <c r="D142" s="32" t="s">
        <v>497</v>
      </c>
      <c r="E142" s="32" t="s">
        <v>498</v>
      </c>
      <c r="F142" s="32" t="s">
        <v>120</v>
      </c>
    </row>
    <row r="143" spans="1:6" ht="12.75">
      <c r="A143" s="36"/>
      <c r="B143" s="32" t="s">
        <v>499</v>
      </c>
      <c r="C143" s="32" t="s">
        <v>500</v>
      </c>
      <c r="D143" s="32" t="s">
        <v>501</v>
      </c>
      <c r="E143" s="32" t="s">
        <v>502</v>
      </c>
      <c r="F143" s="32" t="s">
        <v>120</v>
      </c>
    </row>
    <row r="144" spans="1:6" ht="12.75">
      <c r="A144" s="36"/>
      <c r="B144" s="32" t="s">
        <v>503</v>
      </c>
      <c r="C144" s="32" t="s">
        <v>504</v>
      </c>
      <c r="D144" s="32" t="s">
        <v>505</v>
      </c>
      <c r="E144" s="32" t="s">
        <v>490</v>
      </c>
      <c r="F144" s="32" t="s">
        <v>120</v>
      </c>
    </row>
    <row r="145" spans="1:6" ht="12.75">
      <c r="A145" s="36"/>
      <c r="B145" s="32" t="s">
        <v>506</v>
      </c>
      <c r="C145" s="32" t="s">
        <v>507</v>
      </c>
      <c r="D145" s="32" t="s">
        <v>508</v>
      </c>
      <c r="E145" s="32" t="s">
        <v>494</v>
      </c>
      <c r="F145" s="32" t="s">
        <v>120</v>
      </c>
    </row>
    <row r="146" spans="1:6" ht="12.75">
      <c r="A146" s="36"/>
      <c r="B146" s="32" t="s">
        <v>509</v>
      </c>
      <c r="C146" s="32" t="s">
        <v>510</v>
      </c>
      <c r="D146" s="32" t="s">
        <v>511</v>
      </c>
      <c r="E146" s="32" t="s">
        <v>494</v>
      </c>
      <c r="F146" s="32" t="s">
        <v>120</v>
      </c>
    </row>
    <row r="147" spans="1:6" ht="12.75">
      <c r="A147" s="36"/>
      <c r="B147" s="32" t="s">
        <v>512</v>
      </c>
      <c r="C147" s="32" t="s">
        <v>513</v>
      </c>
      <c r="D147" s="32" t="s">
        <v>514</v>
      </c>
      <c r="E147" s="32" t="s">
        <v>498</v>
      </c>
      <c r="F147" s="32" t="s">
        <v>120</v>
      </c>
    </row>
    <row r="148" spans="1:6" ht="12.75">
      <c r="A148" s="36"/>
      <c r="B148" s="32" t="s">
        <v>515</v>
      </c>
      <c r="C148" s="32" t="s">
        <v>516</v>
      </c>
      <c r="D148" s="32" t="s">
        <v>517</v>
      </c>
      <c r="E148" s="32" t="s">
        <v>494</v>
      </c>
      <c r="F148" s="32" t="s">
        <v>120</v>
      </c>
    </row>
    <row r="149" spans="1:6" ht="12.75">
      <c r="A149" s="36"/>
      <c r="B149" s="32" t="s">
        <v>518</v>
      </c>
      <c r="C149" s="32" t="s">
        <v>519</v>
      </c>
      <c r="D149" s="32" t="s">
        <v>520</v>
      </c>
      <c r="E149" s="32" t="s">
        <v>498</v>
      </c>
      <c r="F149" s="32" t="s">
        <v>120</v>
      </c>
    </row>
    <row r="150" spans="1:6" ht="12.75">
      <c r="A150" s="36"/>
      <c r="B150" s="32" t="s">
        <v>521</v>
      </c>
      <c r="C150" s="32" t="s">
        <v>522</v>
      </c>
      <c r="D150" s="32" t="s">
        <v>523</v>
      </c>
      <c r="E150" s="32" t="s">
        <v>502</v>
      </c>
      <c r="F150" s="32" t="s">
        <v>120</v>
      </c>
    </row>
    <row r="151" spans="1:6" ht="12.75">
      <c r="A151" s="36"/>
      <c r="B151" s="32" t="s">
        <v>524</v>
      </c>
      <c r="C151" s="32" t="s">
        <v>525</v>
      </c>
      <c r="D151" s="32" t="s">
        <v>526</v>
      </c>
      <c r="E151" s="32" t="s">
        <v>490</v>
      </c>
      <c r="F151" s="32" t="s">
        <v>120</v>
      </c>
    </row>
    <row r="152" spans="1:6" ht="12.75">
      <c r="A152" s="36"/>
      <c r="B152" s="32" t="s">
        <v>527</v>
      </c>
      <c r="C152" s="32" t="s">
        <v>528</v>
      </c>
      <c r="D152" s="32" t="s">
        <v>529</v>
      </c>
      <c r="E152" s="32" t="s">
        <v>530</v>
      </c>
      <c r="F152" s="32" t="s">
        <v>120</v>
      </c>
    </row>
    <row r="153" spans="1:6" ht="12.75">
      <c r="A153" s="36"/>
      <c r="B153" s="32" t="s">
        <v>531</v>
      </c>
      <c r="C153" s="32" t="s">
        <v>532</v>
      </c>
      <c r="D153" s="32" t="s">
        <v>533</v>
      </c>
      <c r="E153" s="32" t="s">
        <v>534</v>
      </c>
      <c r="F153" s="32" t="s">
        <v>120</v>
      </c>
    </row>
    <row r="154" spans="1:6" ht="12.75">
      <c r="A154" s="36"/>
      <c r="B154" s="32" t="s">
        <v>535</v>
      </c>
      <c r="C154" s="32" t="s">
        <v>536</v>
      </c>
      <c r="D154" s="32" t="s">
        <v>537</v>
      </c>
      <c r="E154" s="32" t="s">
        <v>538</v>
      </c>
      <c r="F154" s="32" t="s">
        <v>120</v>
      </c>
    </row>
    <row r="155" spans="1:6" ht="12.75">
      <c r="A155" s="36"/>
      <c r="B155" s="32" t="s">
        <v>539</v>
      </c>
      <c r="C155" s="32" t="s">
        <v>540</v>
      </c>
      <c r="D155" s="32" t="s">
        <v>541</v>
      </c>
      <c r="E155" s="32" t="s">
        <v>542</v>
      </c>
      <c r="F155" s="32" t="s">
        <v>120</v>
      </c>
    </row>
    <row r="156" spans="1:6" ht="12.75">
      <c r="A156" s="36"/>
      <c r="B156" s="32" t="s">
        <v>543</v>
      </c>
      <c r="C156" s="32" t="s">
        <v>544</v>
      </c>
      <c r="D156" s="32" t="s">
        <v>391</v>
      </c>
      <c r="E156" s="32" t="s">
        <v>545</v>
      </c>
      <c r="F156" s="32" t="s">
        <v>120</v>
      </c>
    </row>
    <row r="157" spans="1:6" ht="12.75">
      <c r="A157" s="36"/>
      <c r="B157" s="32" t="s">
        <v>546</v>
      </c>
      <c r="C157" s="32" t="s">
        <v>547</v>
      </c>
      <c r="D157" s="32" t="s">
        <v>548</v>
      </c>
      <c r="E157" s="32" t="s">
        <v>549</v>
      </c>
      <c r="F157" s="32" t="s">
        <v>120</v>
      </c>
    </row>
    <row r="158" spans="1:6" ht="12.75">
      <c r="A158" s="36"/>
      <c r="B158" s="32" t="s">
        <v>550</v>
      </c>
      <c r="C158" s="32" t="s">
        <v>551</v>
      </c>
      <c r="D158" s="32" t="s">
        <v>552</v>
      </c>
      <c r="E158" s="32" t="s">
        <v>553</v>
      </c>
      <c r="F158" s="32" t="s">
        <v>120</v>
      </c>
    </row>
    <row r="159" spans="1:6" ht="12.75">
      <c r="A159" s="36"/>
      <c r="B159" s="32" t="s">
        <v>554</v>
      </c>
      <c r="C159" s="32" t="s">
        <v>555</v>
      </c>
      <c r="D159" s="32" t="s">
        <v>556</v>
      </c>
      <c r="E159" s="32" t="s">
        <v>549</v>
      </c>
      <c r="F159" s="32" t="s">
        <v>120</v>
      </c>
    </row>
    <row r="160" spans="1:6" ht="12.75">
      <c r="A160" s="36"/>
      <c r="B160" s="32" t="s">
        <v>557</v>
      </c>
      <c r="C160" s="32" t="s">
        <v>558</v>
      </c>
      <c r="D160" s="32" t="s">
        <v>559</v>
      </c>
      <c r="E160" s="32" t="s">
        <v>549</v>
      </c>
      <c r="F160" s="32" t="s">
        <v>120</v>
      </c>
    </row>
    <row r="161" spans="1:6" ht="12.75">
      <c r="A161" s="36"/>
      <c r="B161" s="32" t="s">
        <v>560</v>
      </c>
      <c r="C161" s="32" t="s">
        <v>561</v>
      </c>
      <c r="D161" s="32" t="s">
        <v>562</v>
      </c>
      <c r="E161" s="32" t="s">
        <v>563</v>
      </c>
      <c r="F161" s="32" t="s">
        <v>120</v>
      </c>
    </row>
    <row r="162" spans="1:6" ht="12.75">
      <c r="A162" s="36"/>
      <c r="B162" s="32" t="s">
        <v>564</v>
      </c>
      <c r="C162" s="32" t="s">
        <v>565</v>
      </c>
      <c r="D162" s="32" t="s">
        <v>391</v>
      </c>
      <c r="E162" s="32" t="s">
        <v>545</v>
      </c>
      <c r="F162" s="32" t="s">
        <v>120</v>
      </c>
    </row>
    <row r="163" spans="1:6" ht="12.75">
      <c r="A163" s="36"/>
      <c r="B163" s="32" t="s">
        <v>566</v>
      </c>
      <c r="C163" s="32" t="s">
        <v>567</v>
      </c>
      <c r="D163" s="32" t="s">
        <v>568</v>
      </c>
      <c r="E163" s="32" t="s">
        <v>144</v>
      </c>
      <c r="F163" s="32" t="s">
        <v>120</v>
      </c>
    </row>
    <row r="164" spans="1:6" ht="12.75">
      <c r="A164" s="36"/>
      <c r="B164" s="32" t="s">
        <v>569</v>
      </c>
      <c r="C164" s="32" t="s">
        <v>570</v>
      </c>
      <c r="D164" s="32" t="s">
        <v>571</v>
      </c>
      <c r="E164" s="32" t="s">
        <v>572</v>
      </c>
      <c r="F164" s="32" t="s">
        <v>120</v>
      </c>
    </row>
    <row r="165" spans="1:6" ht="12.75">
      <c r="A165" s="36"/>
      <c r="B165" s="32" t="s">
        <v>573</v>
      </c>
      <c r="C165" s="32" t="s">
        <v>574</v>
      </c>
      <c r="D165" s="32" t="s">
        <v>575</v>
      </c>
      <c r="E165" s="32" t="s">
        <v>144</v>
      </c>
      <c r="F165" s="32" t="s">
        <v>120</v>
      </c>
    </row>
    <row r="166" spans="1:6" ht="12.75">
      <c r="A166" s="36"/>
      <c r="B166" s="32" t="s">
        <v>576</v>
      </c>
      <c r="C166" s="32" t="s">
        <v>577</v>
      </c>
      <c r="D166" s="32" t="s">
        <v>578</v>
      </c>
      <c r="E166" s="32" t="s">
        <v>572</v>
      </c>
      <c r="F166" s="32" t="s">
        <v>120</v>
      </c>
    </row>
    <row r="167" spans="1:6" ht="12.75">
      <c r="A167" s="36"/>
      <c r="B167" s="32" t="s">
        <v>579</v>
      </c>
      <c r="C167" s="32" t="s">
        <v>580</v>
      </c>
      <c r="D167" s="32" t="s">
        <v>581</v>
      </c>
      <c r="E167" s="32" t="s">
        <v>502</v>
      </c>
      <c r="F167" s="32" t="s">
        <v>120</v>
      </c>
    </row>
    <row r="168" spans="1:6" ht="12.75">
      <c r="A168" s="36"/>
      <c r="B168" s="32" t="s">
        <v>582</v>
      </c>
      <c r="C168" s="32" t="s">
        <v>583</v>
      </c>
      <c r="D168" s="32" t="s">
        <v>584</v>
      </c>
      <c r="E168" s="32" t="s">
        <v>490</v>
      </c>
      <c r="F168" s="32" t="s">
        <v>120</v>
      </c>
    </row>
    <row r="169" spans="1:6" ht="12.75">
      <c r="A169" s="36"/>
      <c r="B169" s="32" t="s">
        <v>585</v>
      </c>
      <c r="C169" s="32" t="s">
        <v>586</v>
      </c>
      <c r="D169" s="32" t="s">
        <v>587</v>
      </c>
      <c r="E169" s="32" t="s">
        <v>588</v>
      </c>
      <c r="F169" s="32" t="s">
        <v>120</v>
      </c>
    </row>
    <row r="170" spans="1:6" ht="12.75">
      <c r="A170" s="36"/>
      <c r="B170" s="32" t="s">
        <v>589</v>
      </c>
      <c r="C170" s="32" t="s">
        <v>590</v>
      </c>
      <c r="D170" s="32" t="s">
        <v>591</v>
      </c>
      <c r="E170" s="32" t="s">
        <v>592</v>
      </c>
      <c r="F170" s="32" t="s">
        <v>120</v>
      </c>
    </row>
    <row r="171" spans="1:6" ht="12.75">
      <c r="A171" s="36"/>
      <c r="B171" s="32" t="s">
        <v>593</v>
      </c>
      <c r="C171" s="32" t="s">
        <v>594</v>
      </c>
      <c r="D171" s="32" t="s">
        <v>595</v>
      </c>
      <c r="E171" s="32" t="s">
        <v>494</v>
      </c>
      <c r="F171" s="32" t="s">
        <v>120</v>
      </c>
    </row>
    <row r="172" spans="1:6" ht="12.75">
      <c r="A172" s="36"/>
      <c r="B172" s="32" t="s">
        <v>596</v>
      </c>
      <c r="C172" s="32" t="s">
        <v>597</v>
      </c>
      <c r="D172" s="32" t="s">
        <v>391</v>
      </c>
      <c r="E172" s="32" t="s">
        <v>545</v>
      </c>
      <c r="F172" s="32" t="s">
        <v>120</v>
      </c>
    </row>
    <row r="173" spans="1:6" ht="12.75">
      <c r="A173" s="36"/>
      <c r="B173" s="32" t="s">
        <v>598</v>
      </c>
      <c r="C173" s="32" t="s">
        <v>599</v>
      </c>
      <c r="D173" s="32" t="s">
        <v>600</v>
      </c>
      <c r="E173" s="32" t="s">
        <v>601</v>
      </c>
      <c r="F173" s="32" t="s">
        <v>120</v>
      </c>
    </row>
    <row r="174" spans="1:6" ht="12.75">
      <c r="A174" s="36"/>
      <c r="B174" s="32" t="s">
        <v>602</v>
      </c>
      <c r="C174" s="32" t="s">
        <v>603</v>
      </c>
      <c r="D174" s="32" t="s">
        <v>391</v>
      </c>
      <c r="E174" s="32" t="s">
        <v>545</v>
      </c>
      <c r="F174" s="32" t="s">
        <v>120</v>
      </c>
    </row>
    <row r="175" spans="1:6" ht="12.75">
      <c r="A175" s="36"/>
      <c r="B175" s="32" t="s">
        <v>604</v>
      </c>
      <c r="C175" s="32" t="s">
        <v>605</v>
      </c>
      <c r="D175" s="32" t="s">
        <v>606</v>
      </c>
      <c r="E175" s="32" t="s">
        <v>607</v>
      </c>
      <c r="F175" s="32" t="s">
        <v>120</v>
      </c>
    </row>
    <row r="176" spans="1:6" ht="12.75">
      <c r="A176" s="36"/>
      <c r="B176" s="32" t="s">
        <v>608</v>
      </c>
      <c r="C176" s="32" t="s">
        <v>609</v>
      </c>
      <c r="D176" s="32" t="s">
        <v>610</v>
      </c>
      <c r="E176" s="32" t="s">
        <v>611</v>
      </c>
      <c r="F176" s="32" t="s">
        <v>120</v>
      </c>
    </row>
    <row r="177" spans="1:6" ht="12.75">
      <c r="A177" s="36"/>
      <c r="B177" s="32" t="s">
        <v>612</v>
      </c>
      <c r="C177" s="32" t="s">
        <v>613</v>
      </c>
      <c r="D177" s="32" t="s">
        <v>614</v>
      </c>
      <c r="E177" s="32" t="s">
        <v>615</v>
      </c>
      <c r="F177" s="32" t="s">
        <v>120</v>
      </c>
    </row>
    <row r="178" spans="1:6" ht="12.75">
      <c r="A178" s="36"/>
      <c r="B178" s="32" t="s">
        <v>616</v>
      </c>
      <c r="C178" s="32" t="s">
        <v>617</v>
      </c>
      <c r="D178" s="32" t="s">
        <v>391</v>
      </c>
      <c r="E178" s="32" t="s">
        <v>618</v>
      </c>
      <c r="F178" s="32" t="s">
        <v>120</v>
      </c>
    </row>
    <row r="179" spans="1:6" ht="12.75">
      <c r="A179" s="36"/>
      <c r="B179" s="32" t="s">
        <v>619</v>
      </c>
      <c r="C179" s="32" t="s">
        <v>620</v>
      </c>
      <c r="D179" s="32" t="s">
        <v>621</v>
      </c>
      <c r="E179" s="32" t="s">
        <v>622</v>
      </c>
      <c r="F179" s="32" t="s">
        <v>120</v>
      </c>
    </row>
    <row r="180" spans="1:6" ht="12.75">
      <c r="A180" s="36"/>
      <c r="B180" s="32" t="s">
        <v>623</v>
      </c>
      <c r="C180" s="32" t="s">
        <v>624</v>
      </c>
      <c r="D180" s="32" t="s">
        <v>625</v>
      </c>
      <c r="E180" s="32" t="s">
        <v>626</v>
      </c>
      <c r="F180" s="32" t="s">
        <v>120</v>
      </c>
    </row>
    <row r="181" spans="1:6" ht="12.75">
      <c r="A181" s="36"/>
      <c r="B181" s="32" t="s">
        <v>627</v>
      </c>
      <c r="C181" s="32" t="s">
        <v>628</v>
      </c>
      <c r="D181" s="32" t="s">
        <v>391</v>
      </c>
      <c r="E181" s="32" t="s">
        <v>545</v>
      </c>
      <c r="F181" s="32" t="s">
        <v>120</v>
      </c>
    </row>
    <row r="182" spans="1:6" ht="12.75">
      <c r="A182" s="36"/>
      <c r="B182" s="32" t="s">
        <v>629</v>
      </c>
      <c r="C182" s="32" t="s">
        <v>630</v>
      </c>
      <c r="D182" s="32" t="s">
        <v>631</v>
      </c>
      <c r="E182" s="32" t="s">
        <v>632</v>
      </c>
      <c r="F182" s="32" t="s">
        <v>120</v>
      </c>
    </row>
    <row r="183" spans="1:6" ht="12.75">
      <c r="A183" s="36"/>
      <c r="B183" s="32" t="s">
        <v>633</v>
      </c>
      <c r="C183" s="32" t="s">
        <v>634</v>
      </c>
      <c r="D183" s="32" t="s">
        <v>635</v>
      </c>
      <c r="E183" s="32" t="s">
        <v>636</v>
      </c>
      <c r="F183" s="32" t="s">
        <v>97</v>
      </c>
    </row>
    <row r="184" spans="1:6" ht="12.75">
      <c r="A184" s="36"/>
      <c r="B184" s="32" t="s">
        <v>637</v>
      </c>
      <c r="C184" s="32" t="s">
        <v>638</v>
      </c>
      <c r="D184" s="32" t="s">
        <v>639</v>
      </c>
      <c r="E184" s="32" t="s">
        <v>640</v>
      </c>
      <c r="F184" s="32" t="s">
        <v>97</v>
      </c>
    </row>
    <row r="185" spans="1:6" ht="12.75">
      <c r="A185" s="36"/>
      <c r="B185" s="32" t="s">
        <v>641</v>
      </c>
      <c r="C185" s="32" t="s">
        <v>642</v>
      </c>
      <c r="D185" s="32" t="s">
        <v>643</v>
      </c>
      <c r="E185" s="32" t="s">
        <v>644</v>
      </c>
      <c r="F185" s="33" t="s">
        <v>106</v>
      </c>
    </row>
    <row r="186" spans="1:6" ht="12.75">
      <c r="A186" s="36"/>
      <c r="B186" s="32" t="s">
        <v>645</v>
      </c>
      <c r="C186" s="32" t="s">
        <v>646</v>
      </c>
      <c r="D186" s="32" t="s">
        <v>647</v>
      </c>
      <c r="E186" s="32" t="s">
        <v>648</v>
      </c>
      <c r="F186" s="32" t="s">
        <v>120</v>
      </c>
    </row>
    <row r="187" spans="1:6" ht="12.75">
      <c r="A187" s="36"/>
      <c r="B187" s="32" t="s">
        <v>649</v>
      </c>
      <c r="C187" s="32" t="s">
        <v>650</v>
      </c>
      <c r="D187" s="32" t="s">
        <v>651</v>
      </c>
      <c r="E187" s="32" t="s">
        <v>652</v>
      </c>
      <c r="F187" s="32" t="s">
        <v>120</v>
      </c>
    </row>
    <row r="188" spans="1:6" ht="12.75">
      <c r="A188" s="36"/>
      <c r="B188" s="32" t="s">
        <v>653</v>
      </c>
      <c r="C188" s="32" t="s">
        <v>654</v>
      </c>
      <c r="D188" s="32" t="s">
        <v>655</v>
      </c>
      <c r="E188" s="32" t="s">
        <v>656</v>
      </c>
      <c r="F188" s="32" t="s">
        <v>120</v>
      </c>
    </row>
    <row r="189" spans="1:6" ht="12.75">
      <c r="A189" s="36"/>
      <c r="B189" s="32" t="s">
        <v>657</v>
      </c>
      <c r="C189" s="32" t="s">
        <v>658</v>
      </c>
      <c r="D189" s="32" t="s">
        <v>659</v>
      </c>
      <c r="E189" s="32" t="s">
        <v>660</v>
      </c>
      <c r="F189" s="32" t="s">
        <v>120</v>
      </c>
    </row>
    <row r="190" spans="1:6" ht="12.75">
      <c r="A190" s="36"/>
      <c r="B190" s="32" t="s">
        <v>661</v>
      </c>
      <c r="C190" s="32" t="s">
        <v>662</v>
      </c>
      <c r="D190" s="32" t="s">
        <v>663</v>
      </c>
      <c r="E190" s="32" t="s">
        <v>664</v>
      </c>
      <c r="F190" s="32" t="s">
        <v>120</v>
      </c>
    </row>
    <row r="191" spans="1:6" ht="12.75">
      <c r="A191" s="36"/>
      <c r="B191" s="32" t="s">
        <v>665</v>
      </c>
      <c r="C191" s="32" t="s">
        <v>666</v>
      </c>
      <c r="D191" s="32" t="s">
        <v>667</v>
      </c>
      <c r="E191" s="32" t="s">
        <v>668</v>
      </c>
      <c r="F191" s="32" t="s">
        <v>120</v>
      </c>
    </row>
    <row r="192" spans="1:6" ht="12.75">
      <c r="A192" s="36"/>
      <c r="B192" s="32" t="s">
        <v>669</v>
      </c>
      <c r="C192" s="32" t="s">
        <v>670</v>
      </c>
      <c r="D192" s="32" t="s">
        <v>671</v>
      </c>
      <c r="E192" s="32" t="s">
        <v>331</v>
      </c>
      <c r="F192" s="32" t="s">
        <v>120</v>
      </c>
    </row>
    <row r="193" spans="1:6" ht="12.75">
      <c r="A193" s="36"/>
      <c r="B193" s="32" t="s">
        <v>672</v>
      </c>
      <c r="C193" s="32" t="s">
        <v>673</v>
      </c>
      <c r="D193" s="32" t="s">
        <v>674</v>
      </c>
      <c r="E193" s="32" t="s">
        <v>675</v>
      </c>
      <c r="F193" s="33" t="s">
        <v>106</v>
      </c>
    </row>
    <row r="194" spans="1:6" ht="12.75">
      <c r="A194" s="36"/>
      <c r="B194" s="32" t="s">
        <v>676</v>
      </c>
      <c r="C194" s="32" t="s">
        <v>677</v>
      </c>
      <c r="D194" s="32" t="s">
        <v>678</v>
      </c>
      <c r="E194" s="32" t="s">
        <v>346</v>
      </c>
      <c r="F194" s="32" t="s">
        <v>97</v>
      </c>
    </row>
    <row r="195" spans="1:6" ht="12.75">
      <c r="A195" s="36"/>
      <c r="B195" s="32" t="s">
        <v>679</v>
      </c>
      <c r="C195" s="32" t="s">
        <v>680</v>
      </c>
      <c r="D195" s="32" t="s">
        <v>681</v>
      </c>
      <c r="E195" s="32" t="s">
        <v>682</v>
      </c>
      <c r="F195" s="32" t="s">
        <v>97</v>
      </c>
    </row>
    <row r="196" spans="1:6" ht="12.75">
      <c r="A196" s="36"/>
      <c r="B196" s="32" t="s">
        <v>683</v>
      </c>
      <c r="C196" s="32" t="s">
        <v>684</v>
      </c>
      <c r="D196" s="32" t="s">
        <v>685</v>
      </c>
      <c r="E196" s="32" t="s">
        <v>686</v>
      </c>
      <c r="F196" s="32" t="s">
        <v>97</v>
      </c>
    </row>
    <row r="197" spans="1:6" ht="12.75">
      <c r="A197" s="36"/>
      <c r="B197" s="32" t="s">
        <v>687</v>
      </c>
      <c r="C197" s="32" t="s">
        <v>688</v>
      </c>
      <c r="D197" s="32" t="s">
        <v>689</v>
      </c>
      <c r="E197" s="32" t="s">
        <v>690</v>
      </c>
      <c r="F197" s="32" t="s">
        <v>120</v>
      </c>
    </row>
    <row r="198" spans="1:6" ht="12.75">
      <c r="A198" s="36"/>
      <c r="B198" s="32" t="s">
        <v>691</v>
      </c>
      <c r="C198" s="32" t="s">
        <v>692</v>
      </c>
      <c r="D198" s="32" t="s">
        <v>693</v>
      </c>
      <c r="E198" s="32" t="s">
        <v>694</v>
      </c>
      <c r="F198" s="33" t="s">
        <v>106</v>
      </c>
    </row>
    <row r="199" spans="1:6" ht="12.75">
      <c r="A199" s="36"/>
      <c r="B199" s="32" t="s">
        <v>695</v>
      </c>
      <c r="C199" s="32" t="s">
        <v>696</v>
      </c>
      <c r="D199" s="32" t="s">
        <v>391</v>
      </c>
      <c r="E199" s="32" t="s">
        <v>697</v>
      </c>
      <c r="F199" s="32" t="s">
        <v>97</v>
      </c>
    </row>
    <row r="200" spans="1:6" ht="12.75">
      <c r="A200" s="36"/>
      <c r="B200" s="32" t="s">
        <v>698</v>
      </c>
      <c r="C200" s="32" t="s">
        <v>699</v>
      </c>
      <c r="D200" s="32" t="s">
        <v>700</v>
      </c>
      <c r="E200" s="32" t="s">
        <v>701</v>
      </c>
      <c r="F200" s="33" t="s">
        <v>106</v>
      </c>
    </row>
    <row r="201" spans="1:6" ht="12.75">
      <c r="A201" s="36"/>
      <c r="B201" s="32" t="s">
        <v>702</v>
      </c>
      <c r="C201" s="32" t="s">
        <v>703</v>
      </c>
      <c r="D201" s="32" t="s">
        <v>704</v>
      </c>
      <c r="E201" s="32" t="s">
        <v>705</v>
      </c>
      <c r="F201" s="32" t="s">
        <v>120</v>
      </c>
    </row>
    <row r="202" spans="1:6" ht="12.75">
      <c r="A202" s="36"/>
      <c r="B202" s="32" t="s">
        <v>706</v>
      </c>
      <c r="C202" s="32" t="s">
        <v>707</v>
      </c>
      <c r="D202" s="32" t="s">
        <v>708</v>
      </c>
      <c r="E202" s="32" t="s">
        <v>709</v>
      </c>
      <c r="F202" s="33" t="s">
        <v>106</v>
      </c>
    </row>
    <row r="203" spans="1:6" ht="12.75">
      <c r="A203" s="36"/>
      <c r="B203" s="32" t="s">
        <v>710</v>
      </c>
      <c r="C203" s="32" t="s">
        <v>711</v>
      </c>
      <c r="D203" s="32" t="s">
        <v>712</v>
      </c>
      <c r="E203" s="32" t="s">
        <v>713</v>
      </c>
      <c r="F203" s="32" t="s">
        <v>120</v>
      </c>
    </row>
    <row r="204" spans="1:6" ht="12.75">
      <c r="A204" s="36"/>
      <c r="B204" s="32" t="s">
        <v>714</v>
      </c>
      <c r="C204" s="32" t="s">
        <v>715</v>
      </c>
      <c r="D204" s="32" t="s">
        <v>716</v>
      </c>
      <c r="E204" s="32" t="s">
        <v>144</v>
      </c>
      <c r="F204" s="33" t="s">
        <v>106</v>
      </c>
    </row>
    <row r="205" spans="1:6" ht="12.75">
      <c r="A205" s="36"/>
      <c r="B205" s="32" t="s">
        <v>717</v>
      </c>
      <c r="C205" s="32" t="s">
        <v>718</v>
      </c>
      <c r="D205" s="32" t="s">
        <v>719</v>
      </c>
      <c r="E205" s="32" t="s">
        <v>720</v>
      </c>
      <c r="F205" s="33" t="s">
        <v>106</v>
      </c>
    </row>
    <row r="206" spans="1:6" ht="12.75">
      <c r="A206" s="36"/>
      <c r="B206" s="32" t="s">
        <v>721</v>
      </c>
      <c r="C206" s="32" t="s">
        <v>721</v>
      </c>
      <c r="D206" s="32" t="s">
        <v>384</v>
      </c>
      <c r="E206" s="32" t="s">
        <v>384</v>
      </c>
      <c r="F206" s="32" t="s">
        <v>106</v>
      </c>
    </row>
    <row r="207" spans="1:6" ht="12.75">
      <c r="A207" s="36"/>
      <c r="B207" s="32" t="s">
        <v>722</v>
      </c>
      <c r="C207" s="32" t="s">
        <v>722</v>
      </c>
      <c r="D207" s="32" t="s">
        <v>384</v>
      </c>
      <c r="E207" s="32" t="s">
        <v>384</v>
      </c>
      <c r="F207" s="32" t="s">
        <v>106</v>
      </c>
    </row>
    <row r="208" spans="1:6" ht="12.75">
      <c r="A208" s="36"/>
      <c r="B208" s="32" t="s">
        <v>723</v>
      </c>
      <c r="C208" s="32" t="s">
        <v>724</v>
      </c>
      <c r="D208" s="32" t="s">
        <v>725</v>
      </c>
      <c r="E208" s="32" t="s">
        <v>726</v>
      </c>
      <c r="F208" s="32" t="s">
        <v>97</v>
      </c>
    </row>
    <row r="209" spans="1:6" ht="12.75">
      <c r="A209" s="36"/>
      <c r="B209" s="32" t="s">
        <v>727</v>
      </c>
      <c r="C209" s="32" t="s">
        <v>727</v>
      </c>
      <c r="D209" s="32" t="s">
        <v>384</v>
      </c>
      <c r="E209" s="32" t="s">
        <v>384</v>
      </c>
      <c r="F209" s="33" t="s">
        <v>106</v>
      </c>
    </row>
    <row r="210" spans="1:6" ht="12.75">
      <c r="A210" s="36"/>
      <c r="B210" s="32" t="s">
        <v>728</v>
      </c>
      <c r="C210" s="32" t="s">
        <v>729</v>
      </c>
      <c r="D210" s="32" t="s">
        <v>730</v>
      </c>
      <c r="E210" s="32" t="s">
        <v>731</v>
      </c>
      <c r="F210" s="33" t="s">
        <v>106</v>
      </c>
    </row>
    <row r="211" spans="1:6" ht="12.75">
      <c r="A211" s="36"/>
      <c r="B211" s="32" t="s">
        <v>732</v>
      </c>
      <c r="C211" s="32" t="s">
        <v>733</v>
      </c>
      <c r="D211" s="32" t="s">
        <v>734</v>
      </c>
      <c r="E211" s="32" t="s">
        <v>735</v>
      </c>
      <c r="F211" s="32" t="s">
        <v>120</v>
      </c>
    </row>
    <row r="212" spans="1:6" ht="12.75">
      <c r="A212" s="36"/>
      <c r="B212" s="32" t="s">
        <v>736</v>
      </c>
      <c r="C212" s="32" t="s">
        <v>737</v>
      </c>
      <c r="D212" s="32" t="s">
        <v>454</v>
      </c>
      <c r="E212" s="32" t="s">
        <v>738</v>
      </c>
      <c r="F212" s="32" t="s">
        <v>120</v>
      </c>
    </row>
    <row r="213" spans="1:6" ht="12.75">
      <c r="A213" s="36"/>
      <c r="B213" s="32" t="s">
        <v>739</v>
      </c>
      <c r="C213" s="32" t="s">
        <v>740</v>
      </c>
      <c r="D213" s="32" t="s">
        <v>741</v>
      </c>
      <c r="E213" s="32" t="s">
        <v>742</v>
      </c>
      <c r="F213" s="33" t="s">
        <v>106</v>
      </c>
    </row>
    <row r="214" spans="1:6" ht="12.75">
      <c r="A214" s="36"/>
      <c r="B214" s="32" t="s">
        <v>743</v>
      </c>
      <c r="C214" s="32" t="s">
        <v>744</v>
      </c>
      <c r="D214" s="32" t="s">
        <v>745</v>
      </c>
      <c r="E214" s="32" t="s">
        <v>746</v>
      </c>
      <c r="F214" s="32" t="s">
        <v>120</v>
      </c>
    </row>
    <row r="215" ht="12.75">
      <c r="A215" s="37" t="s">
        <v>747</v>
      </c>
    </row>
    <row r="216" spans="1:6" ht="12.75">
      <c r="A216" s="37"/>
      <c r="B216" s="32" t="s">
        <v>748</v>
      </c>
      <c r="C216" s="32" t="s">
        <v>749</v>
      </c>
      <c r="D216" s="32" t="s">
        <v>750</v>
      </c>
      <c r="E216" s="32" t="s">
        <v>751</v>
      </c>
      <c r="F216" s="32" t="s">
        <v>97</v>
      </c>
    </row>
    <row r="217" spans="1:6" ht="12.75">
      <c r="A217" s="37"/>
      <c r="B217" s="32" t="s">
        <v>752</v>
      </c>
      <c r="C217" s="32" t="s">
        <v>753</v>
      </c>
      <c r="D217" s="32" t="s">
        <v>754</v>
      </c>
      <c r="E217" s="32" t="s">
        <v>755</v>
      </c>
      <c r="F217" s="33" t="s">
        <v>106</v>
      </c>
    </row>
    <row r="218" spans="1:6" ht="12.75">
      <c r="A218" s="37"/>
      <c r="B218" s="32" t="s">
        <v>756</v>
      </c>
      <c r="C218" s="32" t="s">
        <v>757</v>
      </c>
      <c r="D218" s="32" t="s">
        <v>758</v>
      </c>
      <c r="E218" s="32" t="s">
        <v>759</v>
      </c>
      <c r="F218" s="32" t="s">
        <v>97</v>
      </c>
    </row>
    <row r="219" spans="1:6" ht="12.75">
      <c r="A219" s="37"/>
      <c r="B219" s="32" t="s">
        <v>760</v>
      </c>
      <c r="C219" s="32" t="s">
        <v>761</v>
      </c>
      <c r="D219" s="32" t="s">
        <v>762</v>
      </c>
      <c r="E219" s="32" t="s">
        <v>763</v>
      </c>
      <c r="F219" s="32" t="s">
        <v>120</v>
      </c>
    </row>
    <row r="220" spans="1:6" ht="12.75">
      <c r="A220" s="37"/>
      <c r="B220" s="32" t="s">
        <v>764</v>
      </c>
      <c r="C220" s="32" t="s">
        <v>765</v>
      </c>
      <c r="D220" s="32" t="s">
        <v>766</v>
      </c>
      <c r="E220" s="32" t="s">
        <v>767</v>
      </c>
      <c r="F220" s="32" t="s">
        <v>97</v>
      </c>
    </row>
    <row r="221" spans="1:6" ht="12.75">
      <c r="A221" s="37"/>
      <c r="B221" s="32" t="s">
        <v>768</v>
      </c>
      <c r="C221" s="32" t="s">
        <v>769</v>
      </c>
      <c r="D221" s="32" t="s">
        <v>770</v>
      </c>
      <c r="E221" s="32" t="s">
        <v>346</v>
      </c>
      <c r="F221" s="32" t="s">
        <v>97</v>
      </c>
    </row>
    <row r="222" spans="1:6" ht="12.75">
      <c r="A222" s="37"/>
      <c r="B222" s="32" t="s">
        <v>771</v>
      </c>
      <c r="C222" s="32" t="s">
        <v>772</v>
      </c>
      <c r="D222" s="32" t="s">
        <v>773</v>
      </c>
      <c r="E222" s="32" t="s">
        <v>502</v>
      </c>
      <c r="F222" s="32" t="s">
        <v>97</v>
      </c>
    </row>
    <row r="223" spans="1:6" ht="12.75">
      <c r="A223" s="37"/>
      <c r="B223" s="32" t="s">
        <v>774</v>
      </c>
      <c r="C223" s="32" t="s">
        <v>775</v>
      </c>
      <c r="D223" s="32" t="s">
        <v>776</v>
      </c>
      <c r="E223" s="32" t="s">
        <v>777</v>
      </c>
      <c r="F223" s="32" t="s">
        <v>97</v>
      </c>
    </row>
    <row r="224" spans="1:6" ht="12.75">
      <c r="A224" s="37"/>
      <c r="B224" s="32" t="s">
        <v>778</v>
      </c>
      <c r="C224" s="32" t="s">
        <v>779</v>
      </c>
      <c r="D224" s="32" t="s">
        <v>780</v>
      </c>
      <c r="E224" s="32" t="s">
        <v>777</v>
      </c>
      <c r="F224" s="32" t="s">
        <v>97</v>
      </c>
    </row>
    <row r="225" spans="1:6" ht="12.75">
      <c r="A225" s="37"/>
      <c r="B225" s="32" t="s">
        <v>781</v>
      </c>
      <c r="C225" s="32" t="s">
        <v>782</v>
      </c>
      <c r="D225" s="32" t="s">
        <v>783</v>
      </c>
      <c r="E225" s="32" t="s">
        <v>784</v>
      </c>
      <c r="F225" s="32" t="s">
        <v>97</v>
      </c>
    </row>
    <row r="226" spans="1:6" ht="12.75">
      <c r="A226" s="37"/>
      <c r="B226" s="32" t="s">
        <v>785</v>
      </c>
      <c r="C226" s="32" t="s">
        <v>786</v>
      </c>
      <c r="D226" s="32" t="s">
        <v>171</v>
      </c>
      <c r="E226" s="32" t="s">
        <v>172</v>
      </c>
      <c r="F226" s="32" t="s">
        <v>97</v>
      </c>
    </row>
    <row r="227" spans="1:6" ht="12.75">
      <c r="A227" s="37"/>
      <c r="B227" s="32" t="s">
        <v>787</v>
      </c>
      <c r="C227" s="32" t="s">
        <v>786</v>
      </c>
      <c r="D227" s="32" t="s">
        <v>171</v>
      </c>
      <c r="E227" s="32" t="s">
        <v>172</v>
      </c>
      <c r="F227" s="32" t="s">
        <v>97</v>
      </c>
    </row>
    <row r="228" spans="1:6" ht="12.75">
      <c r="A228" s="37"/>
      <c r="B228" s="32" t="s">
        <v>788</v>
      </c>
      <c r="C228" s="32" t="s">
        <v>786</v>
      </c>
      <c r="D228" s="32" t="s">
        <v>171</v>
      </c>
      <c r="E228" s="32" t="s">
        <v>172</v>
      </c>
      <c r="F228" s="32" t="s">
        <v>97</v>
      </c>
    </row>
    <row r="229" spans="1:6" ht="12.75">
      <c r="A229" s="37"/>
      <c r="B229" s="32" t="s">
        <v>789</v>
      </c>
      <c r="C229" s="32" t="s">
        <v>786</v>
      </c>
      <c r="D229" s="32" t="s">
        <v>171</v>
      </c>
      <c r="E229" s="32" t="s">
        <v>172</v>
      </c>
      <c r="F229" s="32" t="s">
        <v>97</v>
      </c>
    </row>
    <row r="230" spans="1:6" ht="12.75">
      <c r="A230" s="37"/>
      <c r="B230" s="32" t="s">
        <v>790</v>
      </c>
      <c r="C230" s="32" t="s">
        <v>786</v>
      </c>
      <c r="D230" s="32" t="s">
        <v>171</v>
      </c>
      <c r="E230" s="32" t="s">
        <v>172</v>
      </c>
      <c r="F230" s="32" t="s">
        <v>97</v>
      </c>
    </row>
    <row r="231" spans="1:6" ht="12.75">
      <c r="A231" s="37"/>
      <c r="B231" s="32" t="s">
        <v>791</v>
      </c>
      <c r="C231" s="32" t="s">
        <v>792</v>
      </c>
      <c r="D231" s="32" t="s">
        <v>793</v>
      </c>
      <c r="E231" s="32" t="s">
        <v>794</v>
      </c>
      <c r="F231" s="32" t="s">
        <v>97</v>
      </c>
    </row>
    <row r="232" spans="1:6" ht="12.75">
      <c r="A232" s="37"/>
      <c r="B232" s="32" t="s">
        <v>795</v>
      </c>
      <c r="C232" s="32" t="s">
        <v>796</v>
      </c>
      <c r="D232" s="32" t="s">
        <v>797</v>
      </c>
      <c r="E232" s="32" t="s">
        <v>798</v>
      </c>
      <c r="F232" s="32" t="s">
        <v>97</v>
      </c>
    </row>
    <row r="233" spans="1:6" ht="12.75">
      <c r="A233" s="37"/>
      <c r="B233" s="32" t="s">
        <v>799</v>
      </c>
      <c r="C233" s="32" t="s">
        <v>800</v>
      </c>
      <c r="D233" s="32" t="s">
        <v>801</v>
      </c>
      <c r="E233" s="32" t="s">
        <v>802</v>
      </c>
      <c r="F233" s="32" t="s">
        <v>97</v>
      </c>
    </row>
    <row r="234" spans="1:6" ht="12.75">
      <c r="A234" s="37"/>
      <c r="B234" s="32" t="s">
        <v>803</v>
      </c>
      <c r="C234" s="32" t="s">
        <v>804</v>
      </c>
      <c r="D234" s="32" t="s">
        <v>805</v>
      </c>
      <c r="E234" s="32" t="s">
        <v>806</v>
      </c>
      <c r="F234" s="32" t="s">
        <v>97</v>
      </c>
    </row>
    <row r="235" spans="1:6" ht="12.75">
      <c r="A235" s="37"/>
      <c r="B235" s="32" t="s">
        <v>807</v>
      </c>
      <c r="C235" s="32" t="s">
        <v>808</v>
      </c>
      <c r="D235" s="32" t="s">
        <v>809</v>
      </c>
      <c r="E235" s="32" t="s">
        <v>810</v>
      </c>
      <c r="F235" s="32" t="s">
        <v>97</v>
      </c>
    </row>
    <row r="236" spans="1:6" ht="12.75">
      <c r="A236" s="37"/>
      <c r="B236" s="32" t="s">
        <v>811</v>
      </c>
      <c r="C236" s="32" t="s">
        <v>310</v>
      </c>
      <c r="D236" s="32" t="s">
        <v>812</v>
      </c>
      <c r="E236" s="32" t="s">
        <v>813</v>
      </c>
      <c r="F236" s="32" t="s">
        <v>97</v>
      </c>
    </row>
    <row r="237" spans="1:6" ht="12.75">
      <c r="A237" s="37"/>
      <c r="B237" s="32" t="s">
        <v>814</v>
      </c>
      <c r="C237" s="32" t="s">
        <v>815</v>
      </c>
      <c r="D237" s="32" t="s">
        <v>816</v>
      </c>
      <c r="E237" s="32" t="s">
        <v>817</v>
      </c>
      <c r="F237" s="32" t="s">
        <v>97</v>
      </c>
    </row>
    <row r="238" spans="1:6" ht="12.75">
      <c r="A238" s="37"/>
      <c r="B238" s="32" t="s">
        <v>818</v>
      </c>
      <c r="C238" s="32" t="s">
        <v>819</v>
      </c>
      <c r="D238" s="32" t="s">
        <v>820</v>
      </c>
      <c r="E238" s="32" t="s">
        <v>821</v>
      </c>
      <c r="F238" s="32" t="s">
        <v>97</v>
      </c>
    </row>
    <row r="239" spans="1:6" ht="12.75">
      <c r="A239" s="37"/>
      <c r="B239" s="32" t="s">
        <v>822</v>
      </c>
      <c r="C239" s="32" t="s">
        <v>823</v>
      </c>
      <c r="D239" s="32" t="s">
        <v>824</v>
      </c>
      <c r="E239" s="32" t="s">
        <v>825</v>
      </c>
      <c r="F239" s="32" t="s">
        <v>120</v>
      </c>
    </row>
    <row r="240" ht="12.75">
      <c r="A240" s="38" t="s">
        <v>826</v>
      </c>
    </row>
    <row r="241" spans="1:6" ht="12.75">
      <c r="A241" s="38"/>
      <c r="B241" s="32" t="s">
        <v>827</v>
      </c>
      <c r="C241" s="32" t="s">
        <v>828</v>
      </c>
      <c r="D241" s="32" t="s">
        <v>829</v>
      </c>
      <c r="E241" s="32" t="s">
        <v>830</v>
      </c>
      <c r="F241" s="33" t="s">
        <v>106</v>
      </c>
    </row>
    <row r="242" spans="1:6" ht="12.75">
      <c r="A242" s="38"/>
      <c r="B242" s="32" t="s">
        <v>831</v>
      </c>
      <c r="C242" s="32" t="s">
        <v>832</v>
      </c>
      <c r="D242" s="32" t="s">
        <v>833</v>
      </c>
      <c r="E242" s="32" t="s">
        <v>834</v>
      </c>
      <c r="F242" s="32" t="s">
        <v>106</v>
      </c>
    </row>
    <row r="243" spans="1:6" ht="12.75">
      <c r="A243" s="38"/>
      <c r="B243" s="32" t="s">
        <v>835</v>
      </c>
      <c r="C243" s="32" t="s">
        <v>836</v>
      </c>
      <c r="D243" s="32" t="s">
        <v>837</v>
      </c>
      <c r="E243" s="32" t="s">
        <v>230</v>
      </c>
      <c r="F243" s="32" t="s">
        <v>97</v>
      </c>
    </row>
    <row r="244" spans="1:6" ht="12.75">
      <c r="A244" s="38"/>
      <c r="B244" s="32" t="s">
        <v>838</v>
      </c>
      <c r="C244" s="32" t="s">
        <v>839</v>
      </c>
      <c r="D244" s="32" t="s">
        <v>840</v>
      </c>
      <c r="E244" s="32" t="s">
        <v>841</v>
      </c>
      <c r="F244" s="32" t="s">
        <v>97</v>
      </c>
    </row>
    <row r="245" spans="1:6" ht="12.75">
      <c r="A245" s="38"/>
      <c r="B245" s="32" t="s">
        <v>842</v>
      </c>
      <c r="C245" s="32" t="s">
        <v>843</v>
      </c>
      <c r="D245" s="32" t="s">
        <v>844</v>
      </c>
      <c r="E245" s="32" t="s">
        <v>845</v>
      </c>
      <c r="F245" s="32" t="s">
        <v>106</v>
      </c>
    </row>
    <row r="246" spans="1:6" ht="12.75">
      <c r="A246" s="38"/>
      <c r="B246" s="32" t="s">
        <v>846</v>
      </c>
      <c r="C246" s="32" t="s">
        <v>847</v>
      </c>
      <c r="D246" s="32" t="s">
        <v>848</v>
      </c>
      <c r="E246" s="32" t="s">
        <v>849</v>
      </c>
      <c r="F246" s="32" t="s">
        <v>97</v>
      </c>
    </row>
    <row r="247" spans="1:6" ht="12.75">
      <c r="A247" s="38"/>
      <c r="B247" s="32" t="s">
        <v>850</v>
      </c>
      <c r="C247" s="32" t="s">
        <v>851</v>
      </c>
      <c r="D247" s="32" t="s">
        <v>852</v>
      </c>
      <c r="E247" s="32" t="s">
        <v>853</v>
      </c>
      <c r="F247" s="32" t="s">
        <v>97</v>
      </c>
    </row>
    <row r="248" spans="1:6" ht="12.75">
      <c r="A248" s="38"/>
      <c r="B248" s="32" t="s">
        <v>854</v>
      </c>
      <c r="C248" s="32" t="s">
        <v>855</v>
      </c>
      <c r="D248" s="32" t="s">
        <v>856</v>
      </c>
      <c r="E248" s="32" t="s">
        <v>857</v>
      </c>
      <c r="F248" s="32" t="s">
        <v>97</v>
      </c>
    </row>
    <row r="249" spans="1:6" ht="12.75">
      <c r="A249" s="38"/>
      <c r="B249" s="32" t="s">
        <v>858</v>
      </c>
      <c r="C249" s="32" t="s">
        <v>859</v>
      </c>
      <c r="D249" s="32" t="s">
        <v>860</v>
      </c>
      <c r="E249" s="32" t="s">
        <v>857</v>
      </c>
      <c r="F249" s="32" t="s">
        <v>97</v>
      </c>
    </row>
    <row r="250" spans="1:6" ht="12.75">
      <c r="A250" s="38"/>
      <c r="B250" s="32" t="s">
        <v>861</v>
      </c>
      <c r="C250" s="32" t="s">
        <v>862</v>
      </c>
      <c r="D250" s="32" t="s">
        <v>863</v>
      </c>
      <c r="E250" s="32" t="s">
        <v>864</v>
      </c>
      <c r="F250" s="32" t="s">
        <v>97</v>
      </c>
    </row>
    <row r="251" spans="1:6" ht="12.75">
      <c r="A251" s="38"/>
      <c r="B251" s="32" t="s">
        <v>865</v>
      </c>
      <c r="C251" s="32" t="s">
        <v>866</v>
      </c>
      <c r="D251" s="32" t="s">
        <v>867</v>
      </c>
      <c r="E251" s="32" t="s">
        <v>868</v>
      </c>
      <c r="F251" s="32" t="s">
        <v>97</v>
      </c>
    </row>
    <row r="252" spans="1:6" ht="12.75">
      <c r="A252" s="38"/>
      <c r="B252" s="32" t="s">
        <v>869</v>
      </c>
      <c r="C252" s="32" t="s">
        <v>870</v>
      </c>
      <c r="D252" s="32" t="s">
        <v>871</v>
      </c>
      <c r="E252" s="32" t="s">
        <v>872</v>
      </c>
      <c r="F252" s="32" t="s">
        <v>97</v>
      </c>
    </row>
    <row r="253" spans="1:6" ht="12.75">
      <c r="A253" s="38"/>
      <c r="B253" s="32" t="s">
        <v>873</v>
      </c>
      <c r="C253" s="32" t="s">
        <v>874</v>
      </c>
      <c r="D253" s="32" t="s">
        <v>875</v>
      </c>
      <c r="E253" s="32" t="s">
        <v>868</v>
      </c>
      <c r="F253" s="32" t="s">
        <v>97</v>
      </c>
    </row>
    <row r="254" spans="1:6" ht="12.75">
      <c r="A254" s="38"/>
      <c r="B254" s="32" t="s">
        <v>876</v>
      </c>
      <c r="C254" s="32" t="s">
        <v>877</v>
      </c>
      <c r="D254" s="32" t="s">
        <v>878</v>
      </c>
      <c r="E254" s="32" t="s">
        <v>864</v>
      </c>
      <c r="F254" s="32" t="s">
        <v>97</v>
      </c>
    </row>
    <row r="255" spans="1:6" ht="12.75">
      <c r="A255" s="38"/>
      <c r="B255" s="32" t="s">
        <v>879</v>
      </c>
      <c r="C255" s="32" t="s">
        <v>880</v>
      </c>
      <c r="D255" s="32" t="s">
        <v>881</v>
      </c>
      <c r="E255" s="32" t="s">
        <v>882</v>
      </c>
      <c r="F255" s="33" t="s">
        <v>106</v>
      </c>
    </row>
    <row r="256" ht="12.75">
      <c r="A256" s="39" t="s">
        <v>883</v>
      </c>
    </row>
    <row r="257" spans="1:6" ht="12.75">
      <c r="A257" s="39"/>
      <c r="B257" s="32" t="s">
        <v>884</v>
      </c>
      <c r="C257" s="32" t="s">
        <v>418</v>
      </c>
      <c r="D257" s="32" t="s">
        <v>885</v>
      </c>
      <c r="E257" s="32" t="s">
        <v>886</v>
      </c>
      <c r="F257" s="32" t="s">
        <v>97</v>
      </c>
    </row>
    <row r="258" spans="1:6" ht="12.75">
      <c r="A258" s="39"/>
      <c r="B258" s="32" t="s">
        <v>887</v>
      </c>
      <c r="C258" s="32" t="s">
        <v>888</v>
      </c>
      <c r="D258" s="32" t="s">
        <v>889</v>
      </c>
      <c r="E258" s="32" t="s">
        <v>890</v>
      </c>
      <c r="F258" s="32" t="s">
        <v>97</v>
      </c>
    </row>
    <row r="259" spans="1:6" ht="12.75">
      <c r="A259" s="39"/>
      <c r="B259" s="32" t="s">
        <v>891</v>
      </c>
      <c r="C259" s="32" t="s">
        <v>892</v>
      </c>
      <c r="D259" s="32" t="s">
        <v>893</v>
      </c>
      <c r="E259" s="32" t="s">
        <v>494</v>
      </c>
      <c r="F259" s="32" t="s">
        <v>97</v>
      </c>
    </row>
    <row r="260" spans="1:6" ht="12.75">
      <c r="A260" s="39"/>
      <c r="B260" s="32" t="s">
        <v>894</v>
      </c>
      <c r="C260" s="32" t="s">
        <v>895</v>
      </c>
      <c r="D260" s="32" t="s">
        <v>896</v>
      </c>
      <c r="E260" s="32" t="s">
        <v>890</v>
      </c>
      <c r="F260" s="32" t="s">
        <v>97</v>
      </c>
    </row>
    <row r="261" spans="1:6" ht="12.75">
      <c r="A261" s="39"/>
      <c r="B261" s="32" t="s">
        <v>897</v>
      </c>
      <c r="C261" s="32" t="s">
        <v>898</v>
      </c>
      <c r="D261" s="32" t="s">
        <v>899</v>
      </c>
      <c r="E261" s="32" t="s">
        <v>420</v>
      </c>
      <c r="F261" s="32" t="s">
        <v>97</v>
      </c>
    </row>
    <row r="262" spans="1:6" ht="12.75">
      <c r="A262" s="39"/>
      <c r="B262" s="32" t="s">
        <v>900</v>
      </c>
      <c r="C262" s="32" t="s">
        <v>901</v>
      </c>
      <c r="D262" s="32" t="s">
        <v>902</v>
      </c>
      <c r="E262" s="32" t="s">
        <v>890</v>
      </c>
      <c r="F262" s="32" t="s">
        <v>97</v>
      </c>
    </row>
    <row r="263" spans="1:6" ht="12.75">
      <c r="A263" s="39"/>
      <c r="B263" s="32" t="s">
        <v>903</v>
      </c>
      <c r="C263" s="32" t="s">
        <v>904</v>
      </c>
      <c r="D263" s="32" t="s">
        <v>905</v>
      </c>
      <c r="E263" s="32" t="s">
        <v>906</v>
      </c>
      <c r="F263" s="33" t="s">
        <v>106</v>
      </c>
    </row>
    <row r="264" spans="1:6" ht="12.75">
      <c r="A264" s="39"/>
      <c r="B264" s="32" t="s">
        <v>907</v>
      </c>
      <c r="C264" s="32" t="s">
        <v>908</v>
      </c>
      <c r="D264" s="32" t="s">
        <v>909</v>
      </c>
      <c r="E264" s="32" t="s">
        <v>910</v>
      </c>
      <c r="F264" s="33" t="s">
        <v>106</v>
      </c>
    </row>
    <row r="265" spans="1:6" ht="12.75">
      <c r="A265" s="39"/>
      <c r="B265" s="32" t="s">
        <v>911</v>
      </c>
      <c r="C265" s="32" t="s">
        <v>912</v>
      </c>
      <c r="D265" s="32" t="s">
        <v>913</v>
      </c>
      <c r="E265" s="32" t="s">
        <v>914</v>
      </c>
      <c r="F265" s="33" t="s">
        <v>106</v>
      </c>
    </row>
    <row r="266" spans="1:6" ht="12.75">
      <c r="A266" s="39"/>
      <c r="B266" s="32" t="s">
        <v>915</v>
      </c>
      <c r="C266" s="32" t="s">
        <v>916</v>
      </c>
      <c r="D266" s="32" t="s">
        <v>917</v>
      </c>
      <c r="E266" s="32" t="s">
        <v>910</v>
      </c>
      <c r="F266" s="33" t="s">
        <v>106</v>
      </c>
    </row>
    <row r="267" spans="1:6" ht="12.75">
      <c r="A267" s="39"/>
      <c r="B267" s="32" t="s">
        <v>918</v>
      </c>
      <c r="C267" s="32" t="s">
        <v>919</v>
      </c>
      <c r="D267" s="32" t="s">
        <v>920</v>
      </c>
      <c r="E267" s="32" t="s">
        <v>849</v>
      </c>
      <c r="F267" s="33" t="s">
        <v>106</v>
      </c>
    </row>
    <row r="268" spans="1:6" ht="12.75">
      <c r="A268" s="39"/>
      <c r="B268" s="32" t="s">
        <v>921</v>
      </c>
      <c r="C268" s="32" t="s">
        <v>922</v>
      </c>
      <c r="D268" s="32" t="s">
        <v>923</v>
      </c>
      <c r="E268" s="32" t="s">
        <v>910</v>
      </c>
      <c r="F268" s="33" t="s">
        <v>106</v>
      </c>
    </row>
    <row r="269" spans="1:6" ht="12.75">
      <c r="A269" s="39"/>
      <c r="B269" s="32" t="s">
        <v>924</v>
      </c>
      <c r="C269" s="32" t="s">
        <v>925</v>
      </c>
      <c r="D269" s="32" t="s">
        <v>926</v>
      </c>
      <c r="E269" s="32" t="s">
        <v>927</v>
      </c>
      <c r="F269" s="33" t="s">
        <v>106</v>
      </c>
    </row>
    <row r="270" spans="1:6" ht="12.75">
      <c r="A270" s="39"/>
      <c r="B270" s="32" t="s">
        <v>928</v>
      </c>
      <c r="C270" s="32" t="s">
        <v>929</v>
      </c>
      <c r="D270" s="32" t="s">
        <v>930</v>
      </c>
      <c r="E270" s="32" t="s">
        <v>931</v>
      </c>
      <c r="F270" s="33" t="s">
        <v>106</v>
      </c>
    </row>
    <row r="271" spans="1:6" ht="12.75">
      <c r="A271" s="39"/>
      <c r="B271" s="32" t="s">
        <v>932</v>
      </c>
      <c r="C271" s="32" t="s">
        <v>933</v>
      </c>
      <c r="D271" s="32" t="s">
        <v>934</v>
      </c>
      <c r="E271" s="32" t="s">
        <v>230</v>
      </c>
      <c r="F271" s="33" t="s">
        <v>106</v>
      </c>
    </row>
    <row r="272" spans="1:6" ht="12.75">
      <c r="A272" s="39"/>
      <c r="B272" s="32" t="s">
        <v>935</v>
      </c>
      <c r="C272" s="32" t="s">
        <v>936</v>
      </c>
      <c r="D272" s="32" t="s">
        <v>937</v>
      </c>
      <c r="E272" s="32" t="s">
        <v>938</v>
      </c>
      <c r="F272" s="33" t="s">
        <v>106</v>
      </c>
    </row>
    <row r="273" spans="1:6" ht="12.75">
      <c r="A273" s="39"/>
      <c r="B273" s="32" t="s">
        <v>939</v>
      </c>
      <c r="C273" s="32" t="s">
        <v>940</v>
      </c>
      <c r="D273" s="32" t="s">
        <v>941</v>
      </c>
      <c r="E273" s="32" t="s">
        <v>230</v>
      </c>
      <c r="F273" s="33" t="s">
        <v>106</v>
      </c>
    </row>
    <row r="274" spans="1:6" ht="12.75">
      <c r="A274" s="39"/>
      <c r="B274" s="32" t="s">
        <v>942</v>
      </c>
      <c r="C274" s="32" t="s">
        <v>943</v>
      </c>
      <c r="D274" s="32" t="s">
        <v>944</v>
      </c>
      <c r="E274" s="32" t="s">
        <v>945</v>
      </c>
      <c r="F274" s="33" t="s">
        <v>106</v>
      </c>
    </row>
    <row r="275" spans="1:6" ht="12.75">
      <c r="A275" s="39"/>
      <c r="B275" s="32" t="s">
        <v>946</v>
      </c>
      <c r="C275" s="32" t="s">
        <v>947</v>
      </c>
      <c r="D275" s="32" t="s">
        <v>948</v>
      </c>
      <c r="E275" s="32" t="s">
        <v>949</v>
      </c>
      <c r="F275" s="33" t="s">
        <v>106</v>
      </c>
    </row>
    <row r="276" spans="1:6" ht="12.75">
      <c r="A276" s="39"/>
      <c r="B276" s="32" t="s">
        <v>950</v>
      </c>
      <c r="C276" s="32" t="s">
        <v>951</v>
      </c>
      <c r="D276" s="32" t="s">
        <v>391</v>
      </c>
      <c r="E276" s="32" t="s">
        <v>952</v>
      </c>
      <c r="F276" s="33" t="s">
        <v>106</v>
      </c>
    </row>
    <row r="277" ht="12.75">
      <c r="A277" s="40" t="s">
        <v>953</v>
      </c>
    </row>
    <row r="278" spans="1:6" ht="12.75">
      <c r="A278" s="40"/>
      <c r="B278" s="32" t="s">
        <v>954</v>
      </c>
      <c r="C278" s="32" t="s">
        <v>955</v>
      </c>
      <c r="D278" s="32" t="s">
        <v>956</v>
      </c>
      <c r="E278" s="32" t="s">
        <v>957</v>
      </c>
      <c r="F278" s="33" t="s">
        <v>106</v>
      </c>
    </row>
    <row r="279" spans="1:6" ht="12.75">
      <c r="A279" s="40"/>
      <c r="B279" s="32" t="s">
        <v>958</v>
      </c>
      <c r="C279" s="32" t="s">
        <v>959</v>
      </c>
      <c r="D279" s="32" t="s">
        <v>960</v>
      </c>
      <c r="E279" s="32" t="s">
        <v>961</v>
      </c>
      <c r="F279" s="33" t="s">
        <v>79</v>
      </c>
    </row>
    <row r="280" spans="1:6" ht="12.75">
      <c r="A280" s="40"/>
      <c r="B280" s="32" t="s">
        <v>962</v>
      </c>
      <c r="C280" s="32" t="s">
        <v>963</v>
      </c>
      <c r="D280" s="32" t="s">
        <v>964</v>
      </c>
      <c r="E280" s="32" t="s">
        <v>272</v>
      </c>
      <c r="F280" s="33" t="s">
        <v>106</v>
      </c>
    </row>
    <row r="281" spans="1:6" ht="12.75">
      <c r="A281" s="40"/>
      <c r="B281" s="32" t="s">
        <v>965</v>
      </c>
      <c r="C281" s="32" t="s">
        <v>966</v>
      </c>
      <c r="D281" s="32" t="s">
        <v>967</v>
      </c>
      <c r="E281" s="32" t="s">
        <v>272</v>
      </c>
      <c r="F281" s="33" t="s">
        <v>106</v>
      </c>
    </row>
    <row r="282" spans="1:6" ht="12.75">
      <c r="A282" s="40"/>
      <c r="B282" s="32" t="s">
        <v>968</v>
      </c>
      <c r="C282" s="32" t="s">
        <v>969</v>
      </c>
      <c r="D282" s="32" t="s">
        <v>970</v>
      </c>
      <c r="E282" s="32" t="s">
        <v>971</v>
      </c>
      <c r="F282" s="33" t="s">
        <v>106</v>
      </c>
    </row>
    <row r="283" spans="1:6" ht="12.75">
      <c r="A283" s="40"/>
      <c r="B283" s="32" t="s">
        <v>972</v>
      </c>
      <c r="C283" s="32" t="s">
        <v>973</v>
      </c>
      <c r="D283" s="32" t="s">
        <v>974</v>
      </c>
      <c r="E283" s="32" t="s">
        <v>975</v>
      </c>
      <c r="F283" s="33" t="s">
        <v>106</v>
      </c>
    </row>
    <row r="284" spans="1:6" ht="12.75">
      <c r="A284" s="40"/>
      <c r="B284" s="32" t="s">
        <v>976</v>
      </c>
      <c r="C284" s="32" t="s">
        <v>977</v>
      </c>
      <c r="D284" s="32" t="s">
        <v>978</v>
      </c>
      <c r="E284" s="32" t="s">
        <v>979</v>
      </c>
      <c r="F284" s="33" t="s">
        <v>106</v>
      </c>
    </row>
    <row r="285" spans="1:6" ht="12.75">
      <c r="A285" s="40"/>
      <c r="B285" s="32" t="s">
        <v>980</v>
      </c>
      <c r="C285" s="32" t="s">
        <v>981</v>
      </c>
      <c r="D285" s="32" t="s">
        <v>391</v>
      </c>
      <c r="E285" s="32" t="s">
        <v>982</v>
      </c>
      <c r="F285" s="33" t="s">
        <v>106</v>
      </c>
    </row>
    <row r="286" spans="1:6" ht="12.75">
      <c r="A286" s="40"/>
      <c r="B286" s="32" t="s">
        <v>983</v>
      </c>
      <c r="C286" s="32" t="s">
        <v>984</v>
      </c>
      <c r="D286" s="32" t="s">
        <v>985</v>
      </c>
      <c r="E286" s="32" t="s">
        <v>986</v>
      </c>
      <c r="F286" s="33" t="s">
        <v>106</v>
      </c>
    </row>
    <row r="287" spans="1:6" ht="12.75">
      <c r="A287" s="40"/>
      <c r="B287" s="32" t="s">
        <v>987</v>
      </c>
      <c r="C287" s="32" t="s">
        <v>988</v>
      </c>
      <c r="D287" s="32" t="s">
        <v>989</v>
      </c>
      <c r="E287" s="32" t="s">
        <v>990</v>
      </c>
      <c r="F287" s="33" t="s">
        <v>106</v>
      </c>
    </row>
    <row r="288" spans="1:6" ht="12.75">
      <c r="A288" s="40"/>
      <c r="B288" s="32" t="s">
        <v>991</v>
      </c>
      <c r="C288" s="32" t="s">
        <v>992</v>
      </c>
      <c r="D288" s="32" t="s">
        <v>993</v>
      </c>
      <c r="E288" s="32" t="s">
        <v>994</v>
      </c>
      <c r="F288" s="33" t="s">
        <v>106</v>
      </c>
    </row>
    <row r="289" spans="1:6" ht="12.75">
      <c r="A289" s="40"/>
      <c r="B289" s="32" t="s">
        <v>995</v>
      </c>
      <c r="C289" s="32" t="s">
        <v>996</v>
      </c>
      <c r="D289" s="32" t="s">
        <v>997</v>
      </c>
      <c r="E289" s="32" t="s">
        <v>994</v>
      </c>
      <c r="F289" s="33" t="s">
        <v>106</v>
      </c>
    </row>
    <row r="290" spans="1:6" ht="12.75">
      <c r="A290" s="40"/>
      <c r="B290" s="32" t="s">
        <v>998</v>
      </c>
      <c r="C290" s="32" t="s">
        <v>999</v>
      </c>
      <c r="D290" s="32" t="s">
        <v>1000</v>
      </c>
      <c r="E290" s="32" t="s">
        <v>1001</v>
      </c>
      <c r="F290" s="33" t="s">
        <v>106</v>
      </c>
    </row>
    <row r="291" spans="1:6" ht="12.75">
      <c r="A291" s="40"/>
      <c r="B291" s="32" t="s">
        <v>1002</v>
      </c>
      <c r="C291" s="32" t="s">
        <v>1003</v>
      </c>
      <c r="D291" s="32" t="s">
        <v>391</v>
      </c>
      <c r="E291" s="32" t="s">
        <v>1004</v>
      </c>
      <c r="F291" s="33" t="s">
        <v>106</v>
      </c>
    </row>
    <row r="292" spans="1:6" ht="12.75">
      <c r="A292" s="40"/>
      <c r="B292" s="32" t="s">
        <v>1005</v>
      </c>
      <c r="C292" s="32" t="s">
        <v>1006</v>
      </c>
      <c r="D292" s="32" t="s">
        <v>1007</v>
      </c>
      <c r="E292" s="32" t="s">
        <v>1008</v>
      </c>
      <c r="F292" s="33" t="s">
        <v>106</v>
      </c>
    </row>
    <row r="293" spans="1:6" ht="12.75">
      <c r="A293" s="40"/>
      <c r="B293" s="32" t="s">
        <v>1009</v>
      </c>
      <c r="C293" s="32" t="s">
        <v>1010</v>
      </c>
      <c r="D293" s="32" t="s">
        <v>1011</v>
      </c>
      <c r="E293" s="32" t="s">
        <v>1012</v>
      </c>
      <c r="F293" s="33" t="s">
        <v>106</v>
      </c>
    </row>
    <row r="294" spans="1:6" ht="12.75">
      <c r="A294" s="40"/>
      <c r="B294" s="32" t="s">
        <v>1013</v>
      </c>
      <c r="C294" s="32" t="s">
        <v>1014</v>
      </c>
      <c r="D294" s="32" t="s">
        <v>1015</v>
      </c>
      <c r="E294" s="32" t="s">
        <v>982</v>
      </c>
      <c r="F294" s="33" t="s">
        <v>106</v>
      </c>
    </row>
    <row r="295" spans="1:6" ht="12.75">
      <c r="A295" s="40"/>
      <c r="B295" s="32" t="s">
        <v>1016</v>
      </c>
      <c r="C295" s="32" t="s">
        <v>1017</v>
      </c>
      <c r="D295" s="32" t="s">
        <v>1018</v>
      </c>
      <c r="E295" s="32" t="s">
        <v>1019</v>
      </c>
      <c r="F295" s="33" t="s">
        <v>79</v>
      </c>
    </row>
    <row r="296" spans="1:6" ht="12.75">
      <c r="A296" s="40"/>
      <c r="B296" s="32" t="s">
        <v>1020</v>
      </c>
      <c r="C296" s="32" t="s">
        <v>1021</v>
      </c>
      <c r="D296" s="32" t="s">
        <v>1022</v>
      </c>
      <c r="E296" s="32" t="s">
        <v>751</v>
      </c>
      <c r="F296" s="33" t="s">
        <v>106</v>
      </c>
    </row>
    <row r="297" spans="1:6" ht="12.75">
      <c r="A297" s="40"/>
      <c r="B297" s="32" t="s">
        <v>1023</v>
      </c>
      <c r="C297" s="32" t="s">
        <v>1024</v>
      </c>
      <c r="D297" s="32" t="s">
        <v>1025</v>
      </c>
      <c r="E297" s="32" t="s">
        <v>886</v>
      </c>
      <c r="F297" s="33" t="s">
        <v>106</v>
      </c>
    </row>
    <row r="298" spans="1:6" ht="12.75">
      <c r="A298" s="40"/>
      <c r="B298" s="32" t="s">
        <v>1026</v>
      </c>
      <c r="C298" s="32" t="s">
        <v>1027</v>
      </c>
      <c r="D298" s="32" t="s">
        <v>1028</v>
      </c>
      <c r="E298" s="32" t="s">
        <v>1029</v>
      </c>
      <c r="F298" s="32" t="s">
        <v>106</v>
      </c>
    </row>
    <row r="299" spans="1:6" ht="12.75">
      <c r="A299" s="40"/>
      <c r="B299" s="32" t="s">
        <v>1030</v>
      </c>
      <c r="C299" s="32" t="s">
        <v>1031</v>
      </c>
      <c r="D299" s="32" t="s">
        <v>1032</v>
      </c>
      <c r="E299" s="32" t="s">
        <v>1033</v>
      </c>
      <c r="F299" s="33" t="s">
        <v>106</v>
      </c>
    </row>
    <row r="300" spans="1:6" ht="12.75">
      <c r="A300" s="40"/>
      <c r="B300" s="32" t="s">
        <v>1034</v>
      </c>
      <c r="C300" s="32" t="s">
        <v>1035</v>
      </c>
      <c r="D300" s="32" t="s">
        <v>1036</v>
      </c>
      <c r="E300" s="32" t="s">
        <v>1037</v>
      </c>
      <c r="F300" s="33" t="s">
        <v>106</v>
      </c>
    </row>
    <row r="301" spans="1:6" ht="12.75">
      <c r="A301" s="40"/>
      <c r="B301" s="32" t="s">
        <v>1038</v>
      </c>
      <c r="C301" s="32" t="s">
        <v>1039</v>
      </c>
      <c r="D301" s="32" t="s">
        <v>1040</v>
      </c>
      <c r="E301" s="32" t="s">
        <v>1041</v>
      </c>
      <c r="F301" s="33" t="s">
        <v>106</v>
      </c>
    </row>
    <row r="302" spans="1:6" ht="12.75">
      <c r="A302" s="40"/>
      <c r="B302" s="32" t="s">
        <v>1042</v>
      </c>
      <c r="C302" s="32" t="s">
        <v>1043</v>
      </c>
      <c r="D302" s="32" t="s">
        <v>1044</v>
      </c>
      <c r="E302" s="32" t="s">
        <v>272</v>
      </c>
      <c r="F302" s="33" t="s">
        <v>106</v>
      </c>
    </row>
    <row r="303" spans="1:6" ht="12.75">
      <c r="A303" s="40"/>
      <c r="B303" s="32" t="s">
        <v>1045</v>
      </c>
      <c r="C303" s="32" t="s">
        <v>1046</v>
      </c>
      <c r="D303" s="32" t="s">
        <v>1047</v>
      </c>
      <c r="E303" s="32" t="s">
        <v>1048</v>
      </c>
      <c r="F303" s="32" t="s">
        <v>97</v>
      </c>
    </row>
    <row r="304" spans="1:6" ht="12.75">
      <c r="A304" s="40"/>
      <c r="B304" s="32" t="s">
        <v>1049</v>
      </c>
      <c r="C304" s="32" t="s">
        <v>1050</v>
      </c>
      <c r="D304" s="32" t="s">
        <v>1051</v>
      </c>
      <c r="E304" s="32" t="s">
        <v>1052</v>
      </c>
      <c r="F304" s="32" t="s">
        <v>97</v>
      </c>
    </row>
    <row r="305" spans="1:6" ht="12.75">
      <c r="A305" s="40"/>
      <c r="B305" s="32" t="s">
        <v>1053</v>
      </c>
      <c r="C305" s="32" t="s">
        <v>1054</v>
      </c>
      <c r="D305" s="32" t="s">
        <v>1055</v>
      </c>
      <c r="E305" s="32" t="s">
        <v>751</v>
      </c>
      <c r="F305" s="32" t="s">
        <v>97</v>
      </c>
    </row>
    <row r="306" spans="1:6" ht="12.75">
      <c r="A306" s="40"/>
      <c r="B306" s="32" t="s">
        <v>1056</v>
      </c>
      <c r="C306" s="32" t="s">
        <v>1057</v>
      </c>
      <c r="D306" s="32" t="s">
        <v>1058</v>
      </c>
      <c r="E306" s="32" t="s">
        <v>1059</v>
      </c>
      <c r="F306" s="32" t="s">
        <v>97</v>
      </c>
    </row>
    <row r="307" spans="1:6" ht="12.75">
      <c r="A307" s="40"/>
      <c r="B307" s="32" t="s">
        <v>1060</v>
      </c>
      <c r="C307" s="32" t="s">
        <v>1061</v>
      </c>
      <c r="D307" s="32" t="s">
        <v>1062</v>
      </c>
      <c r="E307" s="32" t="s">
        <v>1063</v>
      </c>
      <c r="F307" s="32" t="s">
        <v>97</v>
      </c>
    </row>
    <row r="308" spans="1:6" ht="12.75">
      <c r="A308" s="40"/>
      <c r="B308" s="32" t="s">
        <v>1064</v>
      </c>
      <c r="C308" s="32" t="s">
        <v>1065</v>
      </c>
      <c r="D308" s="32" t="s">
        <v>1066</v>
      </c>
      <c r="E308" s="32" t="s">
        <v>1067</v>
      </c>
      <c r="F308" s="32" t="s">
        <v>97</v>
      </c>
    </row>
    <row r="309" spans="1:6" ht="12.75">
      <c r="A309" s="40"/>
      <c r="B309" s="32" t="s">
        <v>1068</v>
      </c>
      <c r="C309" s="32" t="s">
        <v>1069</v>
      </c>
      <c r="D309" s="32" t="s">
        <v>1070</v>
      </c>
      <c r="E309" s="32" t="s">
        <v>1071</v>
      </c>
      <c r="F309" s="32" t="s">
        <v>97</v>
      </c>
    </row>
    <row r="310" spans="1:6" ht="12.75">
      <c r="A310" s="40"/>
      <c r="B310" s="32" t="s">
        <v>1072</v>
      </c>
      <c r="C310" s="32" t="s">
        <v>1073</v>
      </c>
      <c r="D310" s="32" t="s">
        <v>1074</v>
      </c>
      <c r="E310" s="32" t="s">
        <v>982</v>
      </c>
      <c r="F310" s="32" t="s">
        <v>97</v>
      </c>
    </row>
    <row r="311" spans="1:6" ht="12.75">
      <c r="A311" s="40"/>
      <c r="B311" s="32" t="s">
        <v>1075</v>
      </c>
      <c r="C311" s="32" t="s">
        <v>1076</v>
      </c>
      <c r="D311" s="32" t="s">
        <v>1077</v>
      </c>
      <c r="E311" s="32" t="s">
        <v>420</v>
      </c>
      <c r="F311" s="32" t="s">
        <v>97</v>
      </c>
    </row>
    <row r="312" spans="1:6" ht="12.75">
      <c r="A312" s="40"/>
      <c r="B312" s="32" t="s">
        <v>1078</v>
      </c>
      <c r="C312" s="32" t="s">
        <v>1079</v>
      </c>
      <c r="D312" s="32" t="s">
        <v>1080</v>
      </c>
      <c r="E312" s="32" t="s">
        <v>1081</v>
      </c>
      <c r="F312" s="32" t="s">
        <v>97</v>
      </c>
    </row>
    <row r="313" spans="1:6" ht="12.75">
      <c r="A313" s="40"/>
      <c r="B313" s="32" t="s">
        <v>1082</v>
      </c>
      <c r="C313" s="32" t="s">
        <v>1083</v>
      </c>
      <c r="D313" s="32" t="s">
        <v>1084</v>
      </c>
      <c r="E313" s="32" t="s">
        <v>1085</v>
      </c>
      <c r="F313" s="32" t="s">
        <v>97</v>
      </c>
    </row>
    <row r="314" spans="1:6" ht="12.75">
      <c r="A314" s="40"/>
      <c r="B314" s="32" t="s">
        <v>1086</v>
      </c>
      <c r="C314" s="32" t="s">
        <v>1087</v>
      </c>
      <c r="D314" s="32" t="s">
        <v>1088</v>
      </c>
      <c r="E314" s="32" t="s">
        <v>1085</v>
      </c>
      <c r="F314" s="32" t="s">
        <v>97</v>
      </c>
    </row>
    <row r="315" spans="1:6" ht="12.75">
      <c r="A315" s="40"/>
      <c r="B315" s="32" t="s">
        <v>1089</v>
      </c>
      <c r="C315" s="32" t="s">
        <v>1090</v>
      </c>
      <c r="D315" s="32" t="s">
        <v>1091</v>
      </c>
      <c r="E315" s="32" t="s">
        <v>1085</v>
      </c>
      <c r="F315" s="32" t="s">
        <v>97</v>
      </c>
    </row>
    <row r="316" spans="1:6" ht="12.75">
      <c r="A316" s="40"/>
      <c r="B316" s="32" t="s">
        <v>1092</v>
      </c>
      <c r="C316" s="32" t="s">
        <v>1093</v>
      </c>
      <c r="D316" s="32" t="s">
        <v>1094</v>
      </c>
      <c r="E316" s="32" t="s">
        <v>1085</v>
      </c>
      <c r="F316" s="32" t="s">
        <v>97</v>
      </c>
    </row>
    <row r="317" spans="1:6" ht="12.75">
      <c r="A317" s="40"/>
      <c r="B317" s="32" t="s">
        <v>1095</v>
      </c>
      <c r="C317" s="32" t="s">
        <v>1096</v>
      </c>
      <c r="D317" s="32" t="s">
        <v>1097</v>
      </c>
      <c r="E317" s="32" t="s">
        <v>1085</v>
      </c>
      <c r="F317" s="32" t="s">
        <v>97</v>
      </c>
    </row>
    <row r="318" spans="1:6" ht="12.75">
      <c r="A318" s="40"/>
      <c r="B318" s="32" t="s">
        <v>1098</v>
      </c>
      <c r="C318" s="32" t="s">
        <v>1099</v>
      </c>
      <c r="D318" s="32" t="s">
        <v>1100</v>
      </c>
      <c r="E318" s="32" t="s">
        <v>1085</v>
      </c>
      <c r="F318" s="32" t="s">
        <v>97</v>
      </c>
    </row>
    <row r="319" spans="1:6" ht="12.75">
      <c r="A319" s="40"/>
      <c r="B319" s="32" t="s">
        <v>1101</v>
      </c>
      <c r="C319" s="32" t="s">
        <v>1102</v>
      </c>
      <c r="D319" s="32" t="s">
        <v>1103</v>
      </c>
      <c r="E319" s="32" t="s">
        <v>1085</v>
      </c>
      <c r="F319" s="32" t="s">
        <v>97</v>
      </c>
    </row>
    <row r="320" spans="1:6" ht="12.75">
      <c r="A320" s="40"/>
      <c r="B320" s="32" t="s">
        <v>1104</v>
      </c>
      <c r="C320" s="32" t="s">
        <v>1105</v>
      </c>
      <c r="D320" s="32" t="s">
        <v>1106</v>
      </c>
      <c r="E320" s="32" t="s">
        <v>1085</v>
      </c>
      <c r="F320" s="32" t="s">
        <v>97</v>
      </c>
    </row>
    <row r="321" spans="1:6" ht="12.75">
      <c r="A321" s="40"/>
      <c r="B321" s="32" t="s">
        <v>1107</v>
      </c>
      <c r="C321" s="32" t="s">
        <v>1108</v>
      </c>
      <c r="D321" s="32" t="s">
        <v>1109</v>
      </c>
      <c r="E321" s="32" t="s">
        <v>1085</v>
      </c>
      <c r="F321" s="32" t="s">
        <v>97</v>
      </c>
    </row>
    <row r="322" spans="1:6" ht="12.75">
      <c r="A322" s="40"/>
      <c r="B322" s="32" t="s">
        <v>1110</v>
      </c>
      <c r="C322" s="32" t="s">
        <v>1111</v>
      </c>
      <c r="D322" s="32" t="s">
        <v>1112</v>
      </c>
      <c r="E322" s="32" t="s">
        <v>1085</v>
      </c>
      <c r="F322" s="32" t="s">
        <v>97</v>
      </c>
    </row>
    <row r="323" spans="1:6" ht="12.75">
      <c r="A323" s="40"/>
      <c r="B323" s="32" t="s">
        <v>1113</v>
      </c>
      <c r="C323" s="32" t="s">
        <v>1114</v>
      </c>
      <c r="D323" s="32" t="s">
        <v>1115</v>
      </c>
      <c r="E323" s="32" t="s">
        <v>1085</v>
      </c>
      <c r="F323" s="32" t="s">
        <v>97</v>
      </c>
    </row>
    <row r="324" spans="1:6" ht="12.75">
      <c r="A324" s="40"/>
      <c r="B324" s="32" t="s">
        <v>1116</v>
      </c>
      <c r="C324" s="32" t="s">
        <v>1117</v>
      </c>
      <c r="D324" s="32" t="s">
        <v>1118</v>
      </c>
      <c r="E324" s="32" t="s">
        <v>1085</v>
      </c>
      <c r="F324" s="32" t="s">
        <v>97</v>
      </c>
    </row>
    <row r="325" spans="1:6" ht="12.75">
      <c r="A325" s="40"/>
      <c r="B325" s="32" t="s">
        <v>1119</v>
      </c>
      <c r="C325" s="32" t="s">
        <v>1120</v>
      </c>
      <c r="D325" s="32" t="s">
        <v>1121</v>
      </c>
      <c r="E325" s="32" t="s">
        <v>1085</v>
      </c>
      <c r="F325" s="32" t="s">
        <v>97</v>
      </c>
    </row>
    <row r="326" spans="1:6" ht="12.75">
      <c r="A326" s="40"/>
      <c r="B326" s="32" t="s">
        <v>1122</v>
      </c>
      <c r="C326" s="32" t="s">
        <v>1123</v>
      </c>
      <c r="D326" s="32" t="s">
        <v>1124</v>
      </c>
      <c r="E326" s="32" t="s">
        <v>1085</v>
      </c>
      <c r="F326" s="32" t="s">
        <v>97</v>
      </c>
    </row>
    <row r="327" spans="1:6" ht="12.75">
      <c r="A327" s="40"/>
      <c r="B327" s="32" t="s">
        <v>1125</v>
      </c>
      <c r="C327" s="32" t="s">
        <v>1126</v>
      </c>
      <c r="D327" s="32" t="s">
        <v>1127</v>
      </c>
      <c r="E327" s="32" t="s">
        <v>1085</v>
      </c>
      <c r="F327" s="32" t="s">
        <v>97</v>
      </c>
    </row>
    <row r="328" spans="1:6" ht="12.75">
      <c r="A328" s="40"/>
      <c r="B328" s="32" t="s">
        <v>1128</v>
      </c>
      <c r="C328" s="32" t="s">
        <v>1129</v>
      </c>
      <c r="D328" s="32" t="s">
        <v>1130</v>
      </c>
      <c r="E328" s="32" t="s">
        <v>1085</v>
      </c>
      <c r="F328" s="32" t="s">
        <v>97</v>
      </c>
    </row>
    <row r="329" spans="1:6" ht="12.75">
      <c r="A329" s="40"/>
      <c r="B329" s="32" t="s">
        <v>1131</v>
      </c>
      <c r="C329" s="32" t="s">
        <v>1132</v>
      </c>
      <c r="D329" s="32" t="s">
        <v>1133</v>
      </c>
      <c r="E329" s="32" t="s">
        <v>1085</v>
      </c>
      <c r="F329" s="32" t="s">
        <v>97</v>
      </c>
    </row>
    <row r="330" spans="1:6" ht="12.75">
      <c r="A330" s="40"/>
      <c r="B330" s="32" t="s">
        <v>1134</v>
      </c>
      <c r="C330" s="32" t="s">
        <v>1135</v>
      </c>
      <c r="D330" s="32" t="s">
        <v>1136</v>
      </c>
      <c r="E330" s="32" t="s">
        <v>1085</v>
      </c>
      <c r="F330" s="32" t="s">
        <v>97</v>
      </c>
    </row>
    <row r="331" spans="1:6" ht="12.75">
      <c r="A331" s="40"/>
      <c r="B331" s="32" t="s">
        <v>1137</v>
      </c>
      <c r="C331" s="32" t="s">
        <v>1138</v>
      </c>
      <c r="D331" s="32" t="s">
        <v>1139</v>
      </c>
      <c r="E331" s="32" t="s">
        <v>1085</v>
      </c>
      <c r="F331" s="32" t="s">
        <v>97</v>
      </c>
    </row>
    <row r="332" spans="1:6" ht="12.75">
      <c r="A332" s="40"/>
      <c r="B332" s="32" t="s">
        <v>1140</v>
      </c>
      <c r="C332" s="32" t="s">
        <v>1141</v>
      </c>
      <c r="D332" s="32" t="s">
        <v>1142</v>
      </c>
      <c r="E332" s="32" t="s">
        <v>1085</v>
      </c>
      <c r="F332" s="32" t="s">
        <v>97</v>
      </c>
    </row>
    <row r="333" spans="1:6" ht="12.75">
      <c r="A333" s="40"/>
      <c r="B333" s="32" t="s">
        <v>1143</v>
      </c>
      <c r="C333" s="32" t="s">
        <v>1144</v>
      </c>
      <c r="D333" s="32" t="s">
        <v>1145</v>
      </c>
      <c r="E333" s="32" t="s">
        <v>1085</v>
      </c>
      <c r="F333" s="32" t="s">
        <v>97</v>
      </c>
    </row>
    <row r="334" spans="1:6" ht="12.75">
      <c r="A334" s="40"/>
      <c r="B334" s="32" t="s">
        <v>1146</v>
      </c>
      <c r="C334" s="32" t="s">
        <v>1147</v>
      </c>
      <c r="D334" s="32" t="s">
        <v>1148</v>
      </c>
      <c r="E334" s="32" t="s">
        <v>1085</v>
      </c>
      <c r="F334" s="32" t="s">
        <v>97</v>
      </c>
    </row>
    <row r="335" spans="1:6" ht="12.75">
      <c r="A335" s="40"/>
      <c r="B335" s="32" t="s">
        <v>1149</v>
      </c>
      <c r="C335" s="32" t="s">
        <v>1150</v>
      </c>
      <c r="D335" s="32" t="s">
        <v>1151</v>
      </c>
      <c r="E335" s="32" t="s">
        <v>1085</v>
      </c>
      <c r="F335" s="32" t="s">
        <v>97</v>
      </c>
    </row>
    <row r="336" spans="1:6" ht="12.75">
      <c r="A336" s="40"/>
      <c r="B336" s="32" t="s">
        <v>1152</v>
      </c>
      <c r="C336" s="32" t="s">
        <v>1153</v>
      </c>
      <c r="D336" s="32" t="s">
        <v>1154</v>
      </c>
      <c r="E336" s="32" t="s">
        <v>1085</v>
      </c>
      <c r="F336" s="32" t="s">
        <v>97</v>
      </c>
    </row>
    <row r="337" spans="1:6" ht="12.75">
      <c r="A337" s="40"/>
      <c r="B337" s="32" t="s">
        <v>1155</v>
      </c>
      <c r="C337" s="32" t="s">
        <v>1156</v>
      </c>
      <c r="D337" s="32" t="s">
        <v>1157</v>
      </c>
      <c r="E337" s="32" t="s">
        <v>1085</v>
      </c>
      <c r="F337" s="32" t="s">
        <v>97</v>
      </c>
    </row>
    <row r="338" spans="1:6" ht="12.75">
      <c r="A338" s="40"/>
      <c r="B338" s="32" t="s">
        <v>1158</v>
      </c>
      <c r="C338" s="32" t="s">
        <v>1159</v>
      </c>
      <c r="D338" s="32" t="s">
        <v>1160</v>
      </c>
      <c r="E338" s="32" t="s">
        <v>751</v>
      </c>
      <c r="F338" s="32" t="s">
        <v>97</v>
      </c>
    </row>
    <row r="339" spans="1:6" ht="12.75">
      <c r="A339" s="40"/>
      <c r="B339" s="32" t="s">
        <v>1161</v>
      </c>
      <c r="C339" s="32" t="s">
        <v>1162</v>
      </c>
      <c r="D339" s="32" t="s">
        <v>1163</v>
      </c>
      <c r="E339" s="32" t="s">
        <v>1164</v>
      </c>
      <c r="F339" s="32" t="s">
        <v>97</v>
      </c>
    </row>
    <row r="340" spans="1:6" ht="12.75">
      <c r="A340" s="40"/>
      <c r="B340" s="32" t="s">
        <v>1165</v>
      </c>
      <c r="C340" s="32" t="s">
        <v>1166</v>
      </c>
      <c r="D340" s="32" t="s">
        <v>1167</v>
      </c>
      <c r="E340" s="32" t="s">
        <v>751</v>
      </c>
      <c r="F340" s="32" t="s">
        <v>97</v>
      </c>
    </row>
    <row r="341" spans="1:6" ht="12.75">
      <c r="A341" s="40"/>
      <c r="B341" s="32" t="s">
        <v>1168</v>
      </c>
      <c r="C341" s="32" t="s">
        <v>1169</v>
      </c>
      <c r="D341" s="32" t="s">
        <v>1170</v>
      </c>
      <c r="E341" s="32" t="s">
        <v>751</v>
      </c>
      <c r="F341" s="33" t="s">
        <v>106</v>
      </c>
    </row>
    <row r="342" spans="1:6" ht="12.75">
      <c r="A342" s="40"/>
      <c r="B342" s="32" t="s">
        <v>1171</v>
      </c>
      <c r="C342" s="32" t="s">
        <v>1172</v>
      </c>
      <c r="D342" s="32" t="s">
        <v>1173</v>
      </c>
      <c r="E342" s="32" t="s">
        <v>1174</v>
      </c>
      <c r="F342" s="32" t="s">
        <v>97</v>
      </c>
    </row>
    <row r="343" spans="1:6" ht="12.75">
      <c r="A343" s="40"/>
      <c r="B343" s="32" t="s">
        <v>1175</v>
      </c>
      <c r="C343" s="32" t="s">
        <v>1176</v>
      </c>
      <c r="D343" s="32" t="s">
        <v>1177</v>
      </c>
      <c r="E343" s="32" t="s">
        <v>1178</v>
      </c>
      <c r="F343" s="32" t="s">
        <v>97</v>
      </c>
    </row>
    <row r="344" spans="1:6" ht="12.75">
      <c r="A344" s="40"/>
      <c r="B344" s="32" t="s">
        <v>1179</v>
      </c>
      <c r="C344" s="32" t="s">
        <v>1180</v>
      </c>
      <c r="D344" s="32" t="s">
        <v>1181</v>
      </c>
      <c r="E344" s="32" t="s">
        <v>144</v>
      </c>
      <c r="F344" s="32" t="s">
        <v>97</v>
      </c>
    </row>
    <row r="345" spans="1:6" ht="12.75">
      <c r="A345" s="40"/>
      <c r="B345" s="32" t="s">
        <v>1182</v>
      </c>
      <c r="C345" s="32" t="s">
        <v>1183</v>
      </c>
      <c r="D345" s="32" t="s">
        <v>1184</v>
      </c>
      <c r="E345" s="32" t="s">
        <v>1185</v>
      </c>
      <c r="F345" s="32" t="s">
        <v>120</v>
      </c>
    </row>
    <row r="346" spans="1:6" ht="12.75">
      <c r="A346" s="40"/>
      <c r="B346" s="32" t="s">
        <v>1186</v>
      </c>
      <c r="C346" s="32" t="s">
        <v>1187</v>
      </c>
      <c r="D346" s="32" t="s">
        <v>1188</v>
      </c>
      <c r="E346" s="32" t="s">
        <v>1189</v>
      </c>
      <c r="F346" s="32" t="s">
        <v>120</v>
      </c>
    </row>
    <row r="347" spans="1:6" ht="12.75">
      <c r="A347" s="40"/>
      <c r="B347" s="32" t="s">
        <v>1190</v>
      </c>
      <c r="C347" s="32" t="s">
        <v>1191</v>
      </c>
      <c r="D347" s="32" t="s">
        <v>1192</v>
      </c>
      <c r="E347" s="32" t="s">
        <v>1193</v>
      </c>
      <c r="F347" s="33" t="s">
        <v>106</v>
      </c>
    </row>
    <row r="348" spans="1:6" ht="12.75">
      <c r="A348" s="40"/>
      <c r="B348" s="32" t="s">
        <v>1194</v>
      </c>
      <c r="C348" s="32" t="s">
        <v>1195</v>
      </c>
      <c r="D348" s="32" t="s">
        <v>1196</v>
      </c>
      <c r="E348" s="32" t="s">
        <v>1197</v>
      </c>
      <c r="F348" s="33" t="s">
        <v>106</v>
      </c>
    </row>
    <row r="349" spans="1:6" ht="12.75">
      <c r="A349" s="40"/>
      <c r="B349" s="32" t="s">
        <v>1198</v>
      </c>
      <c r="C349" s="32" t="s">
        <v>1199</v>
      </c>
      <c r="D349" s="32" t="s">
        <v>1200</v>
      </c>
      <c r="E349" s="32" t="s">
        <v>1201</v>
      </c>
      <c r="F349" s="32" t="s">
        <v>97</v>
      </c>
    </row>
    <row r="350" spans="1:6" ht="12.75">
      <c r="A350" s="40"/>
      <c r="B350" s="32" t="s">
        <v>1202</v>
      </c>
      <c r="C350" s="32" t="s">
        <v>1203</v>
      </c>
      <c r="D350" s="32" t="s">
        <v>1204</v>
      </c>
      <c r="E350" s="32" t="s">
        <v>1205</v>
      </c>
      <c r="F350" s="32" t="s">
        <v>97</v>
      </c>
    </row>
    <row r="351" spans="1:6" ht="12.75">
      <c r="A351" s="40"/>
      <c r="B351" s="32" t="s">
        <v>1206</v>
      </c>
      <c r="C351" s="32" t="s">
        <v>1207</v>
      </c>
      <c r="D351" s="32" t="s">
        <v>1208</v>
      </c>
      <c r="E351" s="32" t="s">
        <v>1209</v>
      </c>
      <c r="F351" s="32" t="s">
        <v>97</v>
      </c>
    </row>
    <row r="352" spans="1:6" ht="12.75">
      <c r="A352" s="40"/>
      <c r="B352" s="32" t="s">
        <v>1210</v>
      </c>
      <c r="C352" s="32" t="s">
        <v>1211</v>
      </c>
      <c r="D352" s="32" t="s">
        <v>1212</v>
      </c>
      <c r="E352" s="32" t="s">
        <v>1213</v>
      </c>
      <c r="F352" s="32" t="s">
        <v>97</v>
      </c>
    </row>
    <row r="353" spans="1:6" ht="12.75">
      <c r="A353" s="40"/>
      <c r="B353" s="32" t="s">
        <v>1214</v>
      </c>
      <c r="C353" s="32" t="s">
        <v>1215</v>
      </c>
      <c r="D353" s="32" t="s">
        <v>1216</v>
      </c>
      <c r="E353" s="32" t="s">
        <v>1217</v>
      </c>
      <c r="F353" s="32" t="s">
        <v>97</v>
      </c>
    </row>
    <row r="354" spans="1:6" ht="12.75">
      <c r="A354" s="40"/>
      <c r="B354" s="32" t="s">
        <v>1218</v>
      </c>
      <c r="C354" s="32" t="s">
        <v>1219</v>
      </c>
      <c r="D354" s="32" t="s">
        <v>1220</v>
      </c>
      <c r="E354" s="32" t="s">
        <v>751</v>
      </c>
      <c r="F354" s="33" t="s">
        <v>106</v>
      </c>
    </row>
    <row r="355" spans="1:6" ht="12.75">
      <c r="A355" s="40"/>
      <c r="B355" s="32" t="s">
        <v>1221</v>
      </c>
      <c r="C355" s="32" t="s">
        <v>1222</v>
      </c>
      <c r="D355" s="32" t="s">
        <v>1223</v>
      </c>
      <c r="E355" s="32" t="s">
        <v>1224</v>
      </c>
      <c r="F355" s="32" t="s">
        <v>97</v>
      </c>
    </row>
    <row r="356" spans="1:6" ht="12.75">
      <c r="A356" s="40"/>
      <c r="B356" s="32" t="s">
        <v>1225</v>
      </c>
      <c r="C356" s="32" t="s">
        <v>1226</v>
      </c>
      <c r="D356" s="32" t="s">
        <v>1227</v>
      </c>
      <c r="E356" s="32" t="s">
        <v>1228</v>
      </c>
      <c r="F356" s="32" t="s">
        <v>97</v>
      </c>
    </row>
    <row r="357" spans="1:6" ht="12.75">
      <c r="A357" s="40"/>
      <c r="B357" s="32" t="s">
        <v>1229</v>
      </c>
      <c r="C357" s="32" t="s">
        <v>1230</v>
      </c>
      <c r="D357" s="32" t="s">
        <v>1231</v>
      </c>
      <c r="E357" s="32" t="s">
        <v>1232</v>
      </c>
      <c r="F357" s="32" t="s">
        <v>97</v>
      </c>
    </row>
    <row r="358" spans="1:6" ht="12.75">
      <c r="A358" s="40"/>
      <c r="B358" s="32" t="s">
        <v>1233</v>
      </c>
      <c r="C358" s="32" t="s">
        <v>1234</v>
      </c>
      <c r="D358" s="32" t="s">
        <v>1235</v>
      </c>
      <c r="E358" s="32" t="s">
        <v>1236</v>
      </c>
      <c r="F358" s="32" t="s">
        <v>97</v>
      </c>
    </row>
    <row r="359" spans="1:6" ht="12.75">
      <c r="A359" s="40"/>
      <c r="B359" s="32" t="s">
        <v>1237</v>
      </c>
      <c r="C359" s="32" t="s">
        <v>1238</v>
      </c>
      <c r="D359" s="32" t="s">
        <v>1239</v>
      </c>
      <c r="E359" s="32" t="s">
        <v>1240</v>
      </c>
      <c r="F359" s="32" t="s">
        <v>97</v>
      </c>
    </row>
    <row r="360" spans="1:6" ht="12.75">
      <c r="A360" s="40"/>
      <c r="B360" s="32" t="s">
        <v>1241</v>
      </c>
      <c r="C360" s="32" t="s">
        <v>1242</v>
      </c>
      <c r="D360" s="32" t="s">
        <v>1243</v>
      </c>
      <c r="E360" s="32" t="s">
        <v>1244</v>
      </c>
      <c r="F360" s="32" t="s">
        <v>97</v>
      </c>
    </row>
    <row r="361" spans="1:6" ht="12.75">
      <c r="A361" s="40"/>
      <c r="B361" s="32" t="s">
        <v>1245</v>
      </c>
      <c r="C361" s="32" t="s">
        <v>1246</v>
      </c>
      <c r="D361" s="32" t="s">
        <v>1247</v>
      </c>
      <c r="E361" s="32" t="s">
        <v>502</v>
      </c>
      <c r="F361" s="32" t="s">
        <v>97</v>
      </c>
    </row>
    <row r="362" spans="1:6" ht="12.75">
      <c r="A362" s="40"/>
      <c r="B362" s="32" t="s">
        <v>1248</v>
      </c>
      <c r="C362" s="32" t="s">
        <v>1249</v>
      </c>
      <c r="D362" s="32" t="s">
        <v>1250</v>
      </c>
      <c r="E362" s="32" t="s">
        <v>272</v>
      </c>
      <c r="F362" s="32" t="s">
        <v>97</v>
      </c>
    </row>
    <row r="363" spans="1:6" ht="12.75">
      <c r="A363" s="40"/>
      <c r="B363" s="32" t="s">
        <v>1251</v>
      </c>
      <c r="C363" s="32" t="s">
        <v>1252</v>
      </c>
      <c r="D363" s="32" t="s">
        <v>1253</v>
      </c>
      <c r="E363" s="32" t="s">
        <v>272</v>
      </c>
      <c r="F363" s="32" t="s">
        <v>97</v>
      </c>
    </row>
    <row r="364" spans="1:6" ht="12.75">
      <c r="A364" s="40"/>
      <c r="B364" s="32" t="s">
        <v>1254</v>
      </c>
      <c r="C364" s="32" t="s">
        <v>1255</v>
      </c>
      <c r="D364" s="32" t="s">
        <v>1256</v>
      </c>
      <c r="E364" s="32" t="s">
        <v>1257</v>
      </c>
      <c r="F364" s="32" t="s">
        <v>97</v>
      </c>
    </row>
    <row r="365" spans="1:6" ht="12.75">
      <c r="A365" s="40"/>
      <c r="B365" s="32" t="s">
        <v>1258</v>
      </c>
      <c r="C365" s="32" t="s">
        <v>1259</v>
      </c>
      <c r="D365" s="32" t="s">
        <v>1260</v>
      </c>
      <c r="E365" s="32" t="s">
        <v>1261</v>
      </c>
      <c r="F365" s="32" t="s">
        <v>97</v>
      </c>
    </row>
    <row r="366" spans="1:6" ht="12.75">
      <c r="A366" s="40"/>
      <c r="B366" s="32" t="s">
        <v>1262</v>
      </c>
      <c r="C366" s="32" t="s">
        <v>1263</v>
      </c>
      <c r="D366" s="32" t="s">
        <v>1264</v>
      </c>
      <c r="E366" s="32" t="s">
        <v>751</v>
      </c>
      <c r="F366" s="33" t="s">
        <v>106</v>
      </c>
    </row>
    <row r="367" spans="1:6" ht="12.75">
      <c r="A367" s="40"/>
      <c r="B367" s="32" t="s">
        <v>1265</v>
      </c>
      <c r="C367" s="32" t="s">
        <v>1266</v>
      </c>
      <c r="D367" s="32" t="s">
        <v>1267</v>
      </c>
      <c r="E367" s="32" t="s">
        <v>1268</v>
      </c>
      <c r="F367" s="33" t="s">
        <v>106</v>
      </c>
    </row>
    <row r="368" spans="1:6" ht="12.75">
      <c r="A368" s="40"/>
      <c r="B368" s="32" t="s">
        <v>1269</v>
      </c>
      <c r="C368" s="32" t="s">
        <v>1270</v>
      </c>
      <c r="D368" s="32" t="s">
        <v>1271</v>
      </c>
      <c r="E368" s="32" t="s">
        <v>751</v>
      </c>
      <c r="F368" s="33" t="s">
        <v>106</v>
      </c>
    </row>
    <row r="369" spans="1:6" ht="12.75">
      <c r="A369" s="40"/>
      <c r="B369" s="32" t="s">
        <v>1272</v>
      </c>
      <c r="C369" s="32" t="s">
        <v>1273</v>
      </c>
      <c r="D369" s="32" t="s">
        <v>1274</v>
      </c>
      <c r="E369" s="32" t="s">
        <v>751</v>
      </c>
      <c r="F369" s="33" t="s">
        <v>106</v>
      </c>
    </row>
    <row r="370" spans="1:6" ht="12.75">
      <c r="A370" s="40"/>
      <c r="B370" s="32" t="s">
        <v>1275</v>
      </c>
      <c r="C370" s="32" t="s">
        <v>1276</v>
      </c>
      <c r="D370" s="32" t="s">
        <v>1277</v>
      </c>
      <c r="E370" s="32" t="s">
        <v>1278</v>
      </c>
      <c r="F370" s="33" t="s">
        <v>106</v>
      </c>
    </row>
    <row r="371" spans="1:6" ht="12.75">
      <c r="A371" s="40"/>
      <c r="B371" s="32" t="s">
        <v>1279</v>
      </c>
      <c r="C371" s="32" t="s">
        <v>1280</v>
      </c>
      <c r="D371" s="32" t="s">
        <v>1281</v>
      </c>
      <c r="E371" s="32" t="s">
        <v>751</v>
      </c>
      <c r="F371" s="32" t="s">
        <v>97</v>
      </c>
    </row>
    <row r="372" spans="1:6" ht="12.75">
      <c r="A372" s="40"/>
      <c r="B372" s="32" t="s">
        <v>1282</v>
      </c>
      <c r="C372" s="32" t="s">
        <v>1283</v>
      </c>
      <c r="D372" s="32" t="s">
        <v>1284</v>
      </c>
      <c r="E372" s="32" t="s">
        <v>1285</v>
      </c>
      <c r="F372" s="32" t="s">
        <v>97</v>
      </c>
    </row>
    <row r="373" spans="1:6" ht="12.75">
      <c r="A373" s="40"/>
      <c r="B373" s="32" t="s">
        <v>1286</v>
      </c>
      <c r="C373" s="32" t="s">
        <v>1287</v>
      </c>
      <c r="D373" s="32" t="s">
        <v>1288</v>
      </c>
      <c r="E373" s="32" t="s">
        <v>1004</v>
      </c>
      <c r="F373" s="32" t="s">
        <v>97</v>
      </c>
    </row>
    <row r="374" spans="1:6" ht="12.75">
      <c r="A374" s="40"/>
      <c r="B374" s="32" t="s">
        <v>1289</v>
      </c>
      <c r="C374" s="32" t="s">
        <v>1290</v>
      </c>
      <c r="D374" s="32" t="s">
        <v>1291</v>
      </c>
      <c r="E374" s="32" t="s">
        <v>1292</v>
      </c>
      <c r="F374" s="33" t="s">
        <v>106</v>
      </c>
    </row>
    <row r="375" spans="1:6" ht="12.75">
      <c r="A375" s="40"/>
      <c r="B375" s="32" t="s">
        <v>1293</v>
      </c>
      <c r="C375" s="32" t="s">
        <v>1294</v>
      </c>
      <c r="D375" s="32" t="s">
        <v>1295</v>
      </c>
      <c r="E375" s="32" t="s">
        <v>751</v>
      </c>
      <c r="F375" s="32" t="s">
        <v>97</v>
      </c>
    </row>
  </sheetData>
  <mergeCells count="10">
    <mergeCell ref="A3:F3"/>
    <mergeCell ref="A6:F6"/>
    <mergeCell ref="A10:F10"/>
    <mergeCell ref="A14:F14"/>
    <mergeCell ref="A48:F48"/>
    <mergeCell ref="A65:F65"/>
    <mergeCell ref="A215:F215"/>
    <mergeCell ref="A240:F240"/>
    <mergeCell ref="A256:F256"/>
    <mergeCell ref="A277:F27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UU39"/>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8.88888888888889" style="63" customWidth="1"/>
    <col min="5" max="5" width="25.555555555555557" style="63" customWidth="1"/>
    <col min="6" max="6" width="14.88888888888889" style="63" customWidth="1"/>
    <col min="7" max="7" width="15.666666666666666" style="63" customWidth="1"/>
    <col min="8" max="8" width="22" style="63" customWidth="1"/>
    <col min="9" max="9" width="9.666666666666666" style="63" customWidth="1"/>
    <col min="10" max="10" width="12.333333333333334" style="63" customWidth="1"/>
    <col min="11" max="11" width="10.666666666666666" style="63" customWidth="1"/>
    <col min="12" max="12" width="14.222222222222221" style="63" customWidth="1"/>
    <col min="13" max="13" width="8.88888888888889" style="63" customWidth="1"/>
    <col min="14" max="14" width="23.22222222222222" style="63" customWidth="1"/>
    <col min="15" max="18" width="0" style="63" hidden="1" customWidth="1" outlineLevel="1" collapsed="1"/>
    <col min="19" max="19" width="9.666666666666666" style="63" customWidth="1" collapsed="1"/>
    <col min="20" max="20" width="26.77777777777778" style="69" customWidth="1"/>
    <col min="21" max="21" width="28.22222222222222" style="63" customWidth="1"/>
    <col min="22" max="22" width="22.88888888888889" style="63" customWidth="1"/>
    <col min="23" max="26" width="0" style="63" hidden="1" customWidth="1" outlineLevel="1" collapsed="1"/>
    <col min="27" max="27" width="11.88888888888889" style="63" customWidth="1" collapsed="1"/>
    <col min="28" max="28" width="8" style="63" customWidth="1"/>
    <col min="29" max="29" width="9.88888888888889" style="63" customWidth="1"/>
    <col min="30" max="30" width="16.444444444444443" style="63" customWidth="1"/>
    <col min="31" max="45" width="0" style="63" hidden="1" customWidth="1" outlineLevel="1" collapsed="1"/>
    <col min="46" max="46" width="21.11111111111111" style="63" customWidth="1" collapsed="1"/>
    <col min="47" max="47" width="14" style="63" customWidth="1"/>
    <col min="48" max="51" width="0" style="63" hidden="1" customWidth="1" outlineLevel="1" collapsed="1"/>
    <col min="52" max="52" width="10.11111111111111" style="63" customWidth="1" collapsed="1"/>
    <col min="53" max="56" width="0" style="63" hidden="1" customWidth="1" outlineLevel="1" collapsed="1"/>
    <col min="57" max="57" width="7" style="63" customWidth="1" collapsed="1"/>
    <col min="58" max="58" width="3.2222222222222223" style="63" customWidth="1"/>
    <col min="59" max="59" width="9.333333333333334" style="63" customWidth="1"/>
    <col min="60" max="60" width="6.777777777777778" style="63" customWidth="1"/>
    <col min="61" max="64" width="0" style="63" hidden="1" customWidth="1" outlineLevel="1" collapsed="1"/>
    <col min="65" max="65" width="13.777777777777779" style="69" customWidth="1" collapsed="1"/>
    <col min="66" max="66" width="18.666666666666668" style="69" customWidth="1"/>
    <col min="67" max="67" width="12" style="63" customWidth="1"/>
    <col min="68" max="68" width="5.222222222222222" style="63" customWidth="1"/>
    <col min="69" max="69" width="5.666666666666667" style="63" customWidth="1"/>
    <col min="70" max="70" width="0" style="63" hidden="1" customWidth="1" outlineLevel="1" collapsed="1"/>
    <col min="71" max="71" width="10.444444444444445" style="63" customWidth="1" collapsed="1"/>
    <col min="72" max="72" width="8.444444444444445" style="63" customWidth="1"/>
    <col min="73" max="73" width="7.111111111111111" style="63" customWidth="1"/>
    <col min="74" max="74" width="8.444444444444445" style="63" customWidth="1"/>
    <col min="75" max="75" width="7.111111111111111" style="63" customWidth="1"/>
    <col min="76" max="76" width="8.444444444444445" style="63" customWidth="1"/>
    <col min="77" max="77" width="7.111111111111111" style="63" customWidth="1"/>
    <col min="78" max="78" width="8.444444444444445" style="63" customWidth="1"/>
    <col min="79" max="79" width="7.111111111111111" style="63" customWidth="1"/>
    <col min="80" max="80" width="8.444444444444445" style="63" customWidth="1"/>
    <col min="81" max="81" width="7.111111111111111" style="63" customWidth="1"/>
    <col min="82" max="82" width="6.444444444444445" style="63" customWidth="1"/>
    <col min="83" max="86" width="0" style="63" hidden="1" customWidth="1" outlineLevel="1" collapsed="1"/>
    <col min="87" max="87" width="10" style="63" customWidth="1" collapsed="1"/>
    <col min="88" max="91" width="0" style="63" hidden="1" customWidth="1" outlineLevel="1" collapsed="1"/>
    <col min="92" max="92" width="25.11111111111111" style="63" customWidth="1" collapsed="1"/>
    <col min="93" max="93" width="26.444444444444443" style="79" customWidth="1"/>
    <col min="94" max="94" width="25.555555555555557" style="63" customWidth="1"/>
    <col min="95" max="95" width="16.88888888888889" style="63" customWidth="1"/>
    <col min="96" max="99" width="0" style="63" hidden="1" customWidth="1" outlineLevel="1" collapsed="1"/>
    <col min="100" max="100" width="11" style="63" customWidth="1" collapsed="1"/>
    <col min="101" max="101" width="12.666666666666666" style="63" customWidth="1"/>
    <col min="102" max="105" width="0" style="63" hidden="1" customWidth="1" outlineLevel="1" collapsed="1"/>
    <col min="106" max="106" width="14.777777777777779" style="63" customWidth="1" collapsed="1"/>
    <col min="107" max="108" width="0" style="63" hidden="1" customWidth="1" outlineLevel="1" collapsed="1"/>
    <col min="109" max="109" width="16.666666666666668" style="63" customWidth="1" collapsed="1"/>
    <col min="110" max="110" width="6.444444444444445" style="63" customWidth="1"/>
    <col min="111" max="114" width="0" style="63" hidden="1" customWidth="1" outlineLevel="1" collapsed="1"/>
    <col min="115" max="115" width="21.22222222222222" style="63" customWidth="1" collapsed="1"/>
    <col min="116" max="116" width="9.777777777777779" style="63" customWidth="1"/>
    <col min="117" max="117" width="6.111111111111111" style="63" customWidth="1"/>
    <col min="118" max="118" width="21.333333333333332" style="63" customWidth="1"/>
    <col min="119" max="119" width="17.88888888888889" style="63" customWidth="1"/>
    <col min="120" max="120" width="26.555555555555557" style="79" customWidth="1"/>
    <col min="121" max="121" width="36.77777777777778" style="63" customWidth="1"/>
    <col min="122" max="122" width="13.88888888888889" style="63" customWidth="1"/>
    <col min="123" max="123" width="16.22222222222222" style="79" customWidth="1"/>
    <col min="124" max="124" width="20.77777777777778" style="63" customWidth="1"/>
    <col min="125" max="125" width="0" style="83" hidden="1" customWidth="1" outlineLevel="1" collapsed="1"/>
    <col min="126" max="126" width="30.444444444444443" style="63" customWidth="1" collapsed="1"/>
    <col min="127" max="135" width="0" style="63" hidden="1" customWidth="1" outlineLevel="1" collapsed="1"/>
    <col min="136" max="136" width="9.333333333333334" style="63" customWidth="1" collapsed="1"/>
    <col min="137" max="137" width="0" style="63" hidden="1" customWidth="1" outlineLevel="1" collapsed="1"/>
    <col min="138" max="138" width="29" style="63" customWidth="1" collapsed="1"/>
    <col min="139" max="142" width="0" style="63" hidden="1" customWidth="1" outlineLevel="1" collapsed="1"/>
    <col min="143" max="143" width="4" style="63" customWidth="1" collapsed="1"/>
    <col min="144" max="144" width="6.666666666666667" style="63" customWidth="1"/>
    <col min="145" max="148" width="0" style="63" hidden="1" customWidth="1" outlineLevel="1" collapsed="1"/>
    <col min="149" max="149" width="15.333333333333334" style="63" customWidth="1" collapsed="1"/>
    <col min="150" max="150" width="23.11111111111111" style="63" customWidth="1"/>
    <col min="151" max="154" width="0" style="63" hidden="1" customWidth="1" outlineLevel="1" collapsed="1"/>
    <col min="155" max="155" width="13.222222222222221" style="63" customWidth="1" collapsed="1"/>
    <col min="156" max="156" width="62.111111111111114" style="63" customWidth="1"/>
    <col min="157" max="157" width="11.11111111111111" style="79" customWidth="1"/>
    <col min="158" max="158" width="17.77777777777778" style="63" customWidth="1"/>
    <col min="159" max="159" width="6.666666666666667" style="63" customWidth="1"/>
    <col min="160" max="160" width="9.666666666666666" style="63" customWidth="1"/>
    <col min="161" max="161" width="29.444444444444443" style="63" customWidth="1"/>
    <col min="162" max="164" width="0" style="63" hidden="1" customWidth="1" outlineLevel="1" collapsed="1"/>
    <col min="165" max="165" width="12.88888888888889" style="63" customWidth="1" collapsed="1"/>
    <col min="166" max="166" width="9" style="63" customWidth="1"/>
    <col min="167" max="170" width="0" style="63" hidden="1" customWidth="1" outlineLevel="1" collapsed="1"/>
    <col min="171" max="171" width="9.222222222222221" style="63" customWidth="1" collapsed="1"/>
    <col min="172" max="172" width="9.444444444444445" style="79" customWidth="1"/>
    <col min="173" max="173" width="14.777777777777779" style="63" customWidth="1"/>
    <col min="174" max="174" width="19.666666666666668" style="63" customWidth="1"/>
    <col min="175" max="178" width="0" style="63" hidden="1" customWidth="1" outlineLevel="1" collapsed="1"/>
    <col min="179" max="179" width="21.77777777777778" style="63" customWidth="1" collapsed="1"/>
    <col min="180" max="180" width="5.888888888888889" style="63" customWidth="1"/>
    <col min="181" max="181" width="18.666666666666668" style="63" customWidth="1"/>
    <col min="182" max="182" width="16.88888888888889" style="63" customWidth="1"/>
    <col min="183" max="183" width="11.444444444444445" style="63" customWidth="1"/>
    <col min="184" max="184" width="12.777777777777779" style="63" customWidth="1"/>
    <col min="185" max="186" width="0" style="63" hidden="1" customWidth="1" outlineLevel="1" collapsed="1"/>
    <col min="187" max="187" width="11.11111111111111" style="63" customWidth="1" collapsed="1"/>
    <col min="188" max="192" width="0" style="63" hidden="1" customWidth="1" outlineLevel="1" collapsed="1"/>
    <col min="193" max="193" width="13.444444444444445" style="69" customWidth="1" collapsed="1"/>
    <col min="194" max="194" width="21.88888888888889" style="63" customWidth="1"/>
    <col min="195" max="195" width="0" style="63" hidden="1" customWidth="1" outlineLevel="1" collapsed="1"/>
    <col min="196" max="196" width="15" style="63" customWidth="1" collapsed="1"/>
    <col min="197" max="197" width="27.444444444444443" style="63" customWidth="1"/>
    <col min="198" max="198" width="14.88888888888889" style="79" customWidth="1"/>
    <col min="199" max="199" width="9.88888888888889" style="79" customWidth="1"/>
    <col min="200" max="200" width="20.88888888888889" style="63" customWidth="1"/>
    <col min="201" max="201" width="23.22222222222222" style="79" customWidth="1"/>
    <col min="202" max="202" width="29.555555555555557" style="63" customWidth="1"/>
    <col min="203" max="203" width="17.11111111111111" style="79" customWidth="1"/>
    <col min="204" max="204" width="21.444444444444443" style="79" customWidth="1"/>
    <col min="205" max="205" width="27.77777777777778" style="63" customWidth="1"/>
    <col min="206" max="206" width="5.777777777777778" style="79" customWidth="1"/>
    <col min="207" max="207" width="16.77777777777778" style="63" customWidth="1"/>
    <col min="208" max="208" width="12.11111111111111" style="79" customWidth="1"/>
    <col min="209" max="209" width="23.11111111111111" style="63" customWidth="1"/>
    <col min="210" max="210" width="10.11111111111111" style="79" customWidth="1"/>
    <col min="211" max="211" width="21.11111111111111" style="63" customWidth="1"/>
    <col min="212" max="212" width="17.333333333333332" style="79" customWidth="1"/>
    <col min="213" max="213" width="28.333333333333332" style="63" customWidth="1"/>
    <col min="214" max="214" width="18.11111111111111" style="63" customWidth="1"/>
    <col min="215" max="215" width="10.88888888888889" style="79" customWidth="1"/>
    <col min="216" max="216" width="19" style="79" customWidth="1"/>
    <col min="217" max="217" width="27.333333333333332" style="79" customWidth="1"/>
    <col min="218" max="218" width="22.666666666666668" style="79" customWidth="1"/>
    <col min="219" max="219" width="21.88888888888889" style="63" customWidth="1"/>
    <col min="220" max="220" width="13.222222222222221" style="63" customWidth="1"/>
    <col min="221" max="221" width="23.88888888888889" style="79" customWidth="1"/>
    <col min="222" max="222" width="31" style="63" customWidth="1"/>
    <col min="223" max="223" width="25.333333333333332" style="79" customWidth="1"/>
    <col min="224" max="224" width="30.22222222222222" style="63" customWidth="1"/>
    <col min="225" max="225" width="16.666666666666668" style="79" customWidth="1"/>
    <col min="226" max="226" width="27.666666666666668" style="63" customWidth="1"/>
    <col min="227" max="227" width="9.666666666666666" style="79" customWidth="1"/>
    <col min="228" max="228" width="20.666666666666668" style="63" customWidth="1"/>
    <col min="229" max="229" width="8.333333333333334" style="79" customWidth="1"/>
    <col min="230" max="230" width="10.444444444444445" style="63" customWidth="1"/>
    <col min="231" max="231" width="20.88888888888889" style="63" customWidth="1"/>
    <col min="232" max="232" width="12.555555555555555" style="63" customWidth="1"/>
    <col min="233" max="233" width="5.888888888888889" style="79" customWidth="1"/>
    <col min="234" max="234" width="23.666666666666668" style="63" customWidth="1"/>
    <col min="235" max="235" width="11.222222222222221" style="79" customWidth="1"/>
    <col min="236" max="236" width="17.88888888888889" style="63" customWidth="1"/>
    <col min="237" max="237" width="8.555555555555555" style="63" customWidth="1"/>
    <col min="238" max="238" width="30" style="63" customWidth="1"/>
    <col min="239" max="239" width="26.88888888888889" style="63" customWidth="1"/>
    <col min="240" max="240" width="20.22222222222222" style="79" customWidth="1"/>
    <col min="241" max="241" width="8.555555555555555" style="63" customWidth="1"/>
    <col min="242" max="242" width="0" style="63" hidden="1" customWidth="1" outlineLevel="1" collapsed="1"/>
    <col min="243" max="243" width="26.88888888888889" style="63" customWidth="1" collapsed="1"/>
    <col min="244" max="244" width="0" style="79" hidden="1" customWidth="1" outlineLevel="1" collapsed="1"/>
    <col min="245" max="245" width="8.555555555555555" style="63" customWidth="1" collapsed="1"/>
    <col min="246" max="246" width="0" style="63" hidden="1" customWidth="1" outlineLevel="1" collapsed="1"/>
    <col min="247" max="247" width="26.88888888888889" style="63" customWidth="1" collapsed="1"/>
    <col min="248" max="248" width="0" style="79" hidden="1" customWidth="1" outlineLevel="1" collapsed="1"/>
    <col min="249" max="249" width="8.555555555555555" style="63" customWidth="1" collapsed="1"/>
    <col min="250" max="250" width="0" style="63" hidden="1" customWidth="1" outlineLevel="1" collapsed="1"/>
    <col min="251" max="251" width="26.88888888888889" style="63" customWidth="1" collapsed="1"/>
    <col min="252" max="252" width="0" style="79" hidden="1" customWidth="1" outlineLevel="1" collapsed="1"/>
    <col min="253" max="253" width="8.555555555555555" style="63" customWidth="1" collapsed="1"/>
    <col min="254" max="254" width="0" style="63" hidden="1" customWidth="1" outlineLevel="1" collapsed="1"/>
    <col min="255" max="255" width="26.88888888888889" style="63" customWidth="1" collapsed="1"/>
    <col min="256" max="256" width="0" style="79" hidden="1" customWidth="1" outlineLevel="1" collapsed="1"/>
    <col min="257" max="258" width="0" style="63" hidden="1" customWidth="1" outlineLevel="1" collapsed="1"/>
    <col min="259" max="259" width="23.333333333333332" style="79" customWidth="1" collapsed="1"/>
    <col min="260" max="260" width="16.666666666666668" style="63" customWidth="1"/>
    <col min="261" max="264" width="0" style="63" hidden="1" customWidth="1" outlineLevel="1" collapsed="1"/>
    <col min="265" max="265" width="17.88888888888889" style="63" customWidth="1" collapsed="1"/>
    <col min="266" max="273" width="0" style="63" hidden="1" customWidth="1" outlineLevel="1" collapsed="1"/>
    <col min="274" max="274" width="9.222222222222221" style="63" customWidth="1" collapsed="1"/>
    <col min="275" max="278" width="0" style="63" hidden="1" customWidth="1" outlineLevel="1" collapsed="1"/>
    <col min="279" max="279" width="16.22222222222222" style="79" customWidth="1" collapsed="1"/>
    <col min="280" max="280" width="20.22222222222222" style="63" customWidth="1"/>
    <col min="281" max="281" width="16.22222222222222" style="79" customWidth="1"/>
    <col min="282" max="282" width="20.22222222222222" style="63" customWidth="1"/>
    <col min="283" max="283" width="21.22222222222222" style="79" customWidth="1"/>
    <col min="284" max="284" width="20.77777777777778" style="63" customWidth="1"/>
    <col min="285" max="285" width="21.22222222222222" style="79" customWidth="1"/>
    <col min="286" max="286" width="20.77777777777778" style="63" customWidth="1"/>
    <col min="287" max="287" width="21.22222222222222" style="79" customWidth="1"/>
    <col min="288" max="288" width="20.77777777777778" style="63" customWidth="1"/>
    <col min="289" max="289" width="21.22222222222222" style="79" customWidth="1"/>
    <col min="290" max="290" width="20.77777777777778" style="63" customWidth="1"/>
    <col min="291" max="291" width="21.22222222222222" style="79" customWidth="1"/>
    <col min="292" max="292" width="20.77777777777778" style="63" customWidth="1"/>
    <col min="293" max="293" width="7.777777777777778" style="63" customWidth="1"/>
    <col min="294" max="294" width="0" style="83" hidden="1" customWidth="1" outlineLevel="1" collapsed="1"/>
    <col min="295" max="296" width="0" style="63" hidden="1" customWidth="1" outlineLevel="1" collapsed="1"/>
    <col min="297" max="297" width="15.666666666666666" style="63" customWidth="1" collapsed="1"/>
    <col min="298" max="298" width="14" style="63" customWidth="1"/>
    <col min="299" max="299" width="0" style="63" hidden="1" customWidth="1" outlineLevel="1" collapsed="1"/>
    <col min="300" max="300" width="6.777777777777778" style="63" customWidth="1" collapsed="1"/>
    <col min="301" max="301" width="16.11111111111111" style="63" customWidth="1"/>
    <col min="302" max="302" width="9.88888888888889" style="63" customWidth="1"/>
    <col min="303" max="305" width="0" style="63" hidden="1" customWidth="1" outlineLevel="1" collapsed="1"/>
    <col min="306" max="306" width="19.22222222222222" style="63" customWidth="1" collapsed="1"/>
    <col min="307" max="310" width="0" style="63" hidden="1" customWidth="1" outlineLevel="1" collapsed="1"/>
    <col min="311" max="311" width="15.11111111111111" style="79" customWidth="1" collapsed="1"/>
    <col min="312" max="312" width="21.22222222222222" style="63" customWidth="1"/>
    <col min="313" max="313" width="62" style="79" customWidth="1"/>
    <col min="314" max="314" width="60.666666666666664" style="63" customWidth="1"/>
    <col min="315" max="315" width="15.11111111111111" style="79" customWidth="1"/>
    <col min="316" max="316" width="21.22222222222222" style="63" customWidth="1"/>
    <col min="317" max="317" width="62" style="79" customWidth="1"/>
    <col min="318" max="318" width="60.666666666666664" style="63" customWidth="1"/>
    <col min="319" max="319" width="0" style="63" hidden="1" customWidth="1" outlineLevel="1" collapsed="1"/>
    <col min="320" max="320" width="55.77777777777778" style="63" customWidth="1" collapsed="1"/>
    <col min="321" max="321" width="23.88888888888889" style="63" customWidth="1"/>
    <col min="322" max="322" width="20.11111111111111" style="79" customWidth="1"/>
    <col min="323" max="323" width="15.88888888888889" style="63" customWidth="1"/>
    <col min="324" max="324" width="19" style="63" customWidth="1"/>
    <col min="325" max="325" width="15.555555555555555" style="63" customWidth="1"/>
    <col min="326" max="326" width="16.88888888888889" style="63" customWidth="1"/>
    <col min="327" max="327" width="11.333333333333334" style="63" customWidth="1"/>
    <col min="328" max="328" width="0" style="63" hidden="1" customWidth="1" outlineLevel="1" collapsed="1"/>
    <col min="329" max="329" width="17.666666666666668" style="79" customWidth="1" collapsed="1"/>
    <col min="330" max="330" width="0" style="63" hidden="1" customWidth="1" outlineLevel="1" collapsed="1"/>
    <col min="331" max="331" width="0" style="83" hidden="1" customWidth="1" outlineLevel="1" collapsed="1"/>
    <col min="332" max="332" width="0" style="69" hidden="1" customWidth="1" outlineLevel="1" collapsed="1"/>
    <col min="333" max="352" width="0" style="63" hidden="1" customWidth="1" outlineLevel="1" collapsed="1"/>
    <col min="353" max="353" width="16.666666666666668" style="63" customWidth="1" collapsed="1"/>
    <col min="354" max="354" width="19.333333333333332" style="63" customWidth="1"/>
    <col min="355" max="355" width="9.88888888888889" style="69" customWidth="1"/>
    <col min="356" max="356" width="0" style="69" hidden="1" customWidth="1" outlineLevel="1" collapsed="1"/>
    <col min="357" max="357" width="0" style="83" hidden="1" customWidth="1" outlineLevel="1" collapsed="1"/>
    <col min="358" max="358" width="24.88888888888889" style="63" customWidth="1" collapsed="1"/>
    <col min="359" max="359" width="32.44444444444444" style="79" customWidth="1"/>
    <col min="360" max="360" width="0" style="63" hidden="1" customWidth="1" outlineLevel="1" collapsed="1"/>
    <col min="361" max="362" width="0" style="79" hidden="1" customWidth="1" outlineLevel="1" collapsed="1"/>
    <col min="363" max="363" width="46.111111111111114" style="83" customWidth="1" collapsed="1"/>
    <col min="364" max="364" width="46.666666666666664" style="83" customWidth="1"/>
    <col min="365" max="365" width="36.77777777777778" style="79" customWidth="1"/>
    <col min="366" max="367" width="0" style="83" hidden="1" customWidth="1" outlineLevel="1" collapsed="1"/>
    <col min="368" max="368" width="16.333333333333332" style="63" customWidth="1" collapsed="1"/>
    <col min="369" max="369" width="9.444444444444445" style="79" customWidth="1"/>
    <col min="370" max="370" width="16.11111111111111" style="63" customWidth="1"/>
    <col min="371" max="371" width="9.555555555555555" style="79" customWidth="1"/>
    <col min="372" max="372" width="16.22222222222222" style="63" customWidth="1"/>
    <col min="373" max="373" width="9.11111111111111" style="79" customWidth="1"/>
    <col min="374" max="374" width="15.777777777777779" style="63" customWidth="1"/>
    <col min="375" max="375" width="9.11111111111111" style="79" customWidth="1"/>
    <col min="376" max="376" width="15.777777777777779" style="63" customWidth="1"/>
    <col min="377" max="377" width="9.222222222222221" style="79" customWidth="1"/>
    <col min="378" max="378" width="15.88888888888889" style="63" customWidth="1"/>
    <col min="379" max="379" width="8.777777777777779" style="79" customWidth="1"/>
    <col min="380" max="380" width="15.444444444444445" style="63" customWidth="1"/>
    <col min="381" max="381" width="15.666666666666666" style="79" customWidth="1"/>
    <col min="382" max="382" width="22.333333333333332" style="63" customWidth="1"/>
    <col min="383" max="383" width="11.777777777777779" style="79" customWidth="1"/>
    <col min="384" max="384" width="18.444444444444443" style="63" customWidth="1"/>
    <col min="385" max="385" width="29.444444444444443" style="69" customWidth="1"/>
    <col min="386" max="386" width="23.444444444444443" style="69" customWidth="1"/>
    <col min="387" max="387" width="17.77777777777778" style="79" customWidth="1"/>
    <col min="388" max="388" width="24.444444444444443" style="63" customWidth="1"/>
    <col min="389" max="389" width="15.333333333333334" style="63" customWidth="1"/>
    <col min="390" max="393" width="0" style="63" hidden="1" customWidth="1" outlineLevel="1" collapsed="1"/>
    <col min="394" max="394" width="11.666666666666666" style="63" customWidth="1" collapsed="1"/>
    <col min="395" max="395" width="20.555555555555557" style="63" customWidth="1"/>
    <col min="396" max="396" width="19" style="63" customWidth="1"/>
    <col min="397" max="397" width="27.22222222222222" style="63" customWidth="1"/>
    <col min="398" max="398" width="40.77777777777778" style="63" customWidth="1"/>
    <col min="399" max="399" width="12.11111111111111" style="79" customWidth="1"/>
    <col min="400" max="400" width="18.77777777777778" style="63" customWidth="1"/>
    <col min="401" max="401" width="15.666666666666666" style="69" customWidth="1"/>
    <col min="402" max="402" width="8.777777777777779" style="63" customWidth="1"/>
    <col min="403" max="403" width="15.666666666666666" style="69" customWidth="1"/>
    <col min="404" max="404" width="8.777777777777779" style="63" customWidth="1"/>
    <col min="405" max="405" width="15.666666666666666" style="69" customWidth="1"/>
    <col min="406" max="406" width="8.777777777777779" style="63" customWidth="1"/>
    <col min="407" max="407" width="15.666666666666666" style="69" customWidth="1"/>
    <col min="408" max="408" width="8.777777777777779" style="63" customWidth="1"/>
    <col min="409" max="409" width="15.666666666666666" style="69" customWidth="1"/>
    <col min="410" max="410" width="8.777777777777779" style="63" customWidth="1"/>
    <col min="411" max="411" width="24.22222222222222" style="69" customWidth="1"/>
    <col min="412" max="412" width="23.88888888888889" style="69" customWidth="1"/>
    <col min="413" max="413" width="25.333333333333332" style="79" customWidth="1"/>
    <col min="414" max="414" width="29.77777777777778" style="63" customWidth="1"/>
    <col min="415" max="415" width="23.555555555555557" style="63" customWidth="1"/>
    <col min="416" max="416" width="21.555555555555557" style="79" customWidth="1"/>
    <col min="417" max="417" width="24.333333333333332" style="63" customWidth="1"/>
    <col min="418" max="418" width="16.77777777777778" style="63" customWidth="1"/>
    <col min="419" max="422" width="0" style="63" hidden="1" customWidth="1" outlineLevel="1" collapsed="1"/>
    <col min="423" max="423" width="17.22222222222222" style="63" customWidth="1" collapsed="1"/>
    <col min="424" max="424" width="15.88888888888889" style="79" customWidth="1"/>
    <col min="425" max="425" width="22.555555555555557" style="63" customWidth="1"/>
    <col min="426" max="426" width="15.88888888888889" style="63" customWidth="1"/>
    <col min="427" max="427" width="9.11111111111111" style="63" customWidth="1"/>
    <col min="428" max="428" width="32.888888888888886" style="63" customWidth="1"/>
    <col min="429" max="429" width="24.11111111111111" style="63" customWidth="1"/>
    <col min="430" max="441" width="0" style="63" hidden="1" customWidth="1" outlineLevel="1" collapsed="1"/>
    <col min="442" max="442" width="32.55555555555556" style="63" customWidth="1" collapsed="1"/>
    <col min="443" max="443" width="34.44444444444444" style="63" customWidth="1"/>
    <col min="444" max="444" width="42.888888888888886" style="79" customWidth="1"/>
    <col min="445" max="445" width="51" style="63" customWidth="1"/>
    <col min="446" max="446" width="0" style="79" hidden="1" customWidth="1" outlineLevel="1" collapsed="1"/>
    <col min="447" max="447" width="34.44444444444444" style="63" customWidth="1" collapsed="1"/>
    <col min="448" max="448" width="42.888888888888886" style="79" customWidth="1"/>
    <col min="449" max="449" width="51" style="63" customWidth="1"/>
    <col min="450" max="450" width="0" style="79" hidden="1" customWidth="1" outlineLevel="1" collapsed="1"/>
    <col min="451" max="451" width="34.44444444444444" style="63" customWidth="1" collapsed="1"/>
    <col min="452" max="452" width="42.888888888888886" style="79" customWidth="1"/>
    <col min="453" max="453" width="51" style="63" customWidth="1"/>
    <col min="454" max="454" width="0" style="79" hidden="1" customWidth="1" outlineLevel="1" collapsed="1"/>
    <col min="455" max="455" width="34.44444444444444" style="63" customWidth="1" collapsed="1"/>
    <col min="456" max="456" width="42.888888888888886" style="79" customWidth="1"/>
    <col min="457" max="457" width="51" style="63" customWidth="1"/>
    <col min="458" max="458" width="0" style="79" hidden="1" customWidth="1" outlineLevel="1" collapsed="1"/>
    <col min="459" max="459" width="32.55555555555556" style="63" customWidth="1" collapsed="1"/>
    <col min="460" max="460" width="34.44444444444444" style="63" customWidth="1"/>
    <col min="461" max="461" width="42.888888888888886" style="79" customWidth="1"/>
    <col min="462" max="462" width="51" style="63" customWidth="1"/>
    <col min="463" max="463" width="0" style="79" hidden="1" customWidth="1" outlineLevel="1" collapsed="1"/>
    <col min="464" max="464" width="34.44444444444444" style="63" customWidth="1" collapsed="1"/>
    <col min="465" max="465" width="42.888888888888886" style="79" customWidth="1"/>
    <col min="466" max="466" width="51" style="63" customWidth="1"/>
    <col min="467" max="467" width="0" style="79" hidden="1" customWidth="1" outlineLevel="1" collapsed="1"/>
    <col min="468" max="468" width="34.44444444444444" style="63" customWidth="1" collapsed="1"/>
    <col min="469" max="469" width="42.888888888888886" style="79" customWidth="1"/>
    <col min="470" max="470" width="51" style="63" customWidth="1"/>
    <col min="471" max="471" width="0" style="79" hidden="1" customWidth="1" outlineLevel="1" collapsed="1"/>
    <col min="472" max="472" width="34.44444444444444" style="63" customWidth="1" collapsed="1"/>
    <col min="473" max="473" width="42.888888888888886" style="79" customWidth="1"/>
    <col min="474" max="474" width="51" style="63" customWidth="1"/>
    <col min="475" max="475" width="0" style="79" hidden="1" customWidth="1" outlineLevel="1" collapsed="1"/>
    <col min="476" max="504" width="0" style="63" hidden="1" customWidth="1" outlineLevel="1" collapsed="1"/>
    <col min="505" max="505" width="30.333333333333332" style="63" customWidth="1" collapsed="1"/>
    <col min="506" max="510" width="0" style="63" hidden="1" customWidth="1" outlineLevel="1" collapsed="1"/>
    <col min="511" max="511" width="54.888888888888886" style="63" customWidth="1" collapsed="1"/>
    <col min="512" max="512" width="21" style="79" customWidth="1"/>
    <col min="513" max="513" width="27.22222222222222" style="63" customWidth="1"/>
    <col min="514" max="514" width="13.11111111111111" style="63" customWidth="1"/>
    <col min="515" max="515" width="26.22222222222222" style="63" customWidth="1"/>
    <col min="516" max="516" width="24.22222222222222" style="63" customWidth="1"/>
    <col min="517" max="521" width="0" style="63" hidden="1" customWidth="1" outlineLevel="1" collapsed="1"/>
    <col min="522" max="522" width="24.88888888888889" style="63" customWidth="1" collapsed="1"/>
    <col min="523" max="537" width="0" style="63" hidden="1" customWidth="1" outlineLevel="1" collapsed="1"/>
    <col min="538" max="538" width="0" style="69" hidden="1" customWidth="1" outlineLevel="1" collapsed="1"/>
    <col min="539" max="552" width="0" style="63" hidden="1" customWidth="1" outlineLevel="1" collapsed="1"/>
    <col min="553" max="553" width="0" style="69" hidden="1" customWidth="1" outlineLevel="1" collapsed="1"/>
    <col min="554" max="557" width="0" style="63" hidden="1" customWidth="1" outlineLevel="1" collapsed="1"/>
    <col min="558" max="558" width="34" style="63" customWidth="1" collapsed="1"/>
    <col min="559" max="559" width="25" style="63" customWidth="1"/>
    <col min="560" max="560" width="39.333333333333336" style="63" customWidth="1"/>
    <col min="561" max="561" width="20.555555555555557" style="63" customWidth="1"/>
    <col min="562" max="562" width="30.88888888888889" style="63" customWidth="1"/>
    <col min="563" max="563" width="0" style="63" hidden="1" customWidth="1" outlineLevel="1" collapsed="1"/>
    <col min="564" max="564" width="26.555555555555557" style="115" customWidth="1" collapsed="1"/>
    <col min="565" max="565" width="34.22222222222222" style="63" customWidth="1"/>
    <col min="566" max="566" width="25.77777777777778" style="63" customWidth="1"/>
    <col min="567" max="567" width="0" style="63" hidden="1" customWidth="1" outlineLevel="1" collapsed="1"/>
    <col min="568" max="568" width="8.88888888888889" style="42" customWidth="1" collapsed="1"/>
    <col min="569" max="16384" width="8.88888888888889" style="42" customWidth="1"/>
  </cols>
  <sheetData>
    <row r="1" spans="1:567" ht="12.75" hidden="1">
      <c r="A1" s="60" t="s">
        <v>11662</v>
      </c>
      <c r="B1" s="60" t="s">
        <v>11663</v>
      </c>
      <c r="C1" s="60" t="s">
        <v>11664</v>
      </c>
      <c r="D1" s="60" t="s">
        <v>11665</v>
      </c>
      <c r="E1" s="60" t="s">
        <v>11666</v>
      </c>
      <c r="F1" s="60" t="s">
        <v>11667</v>
      </c>
      <c r="G1" s="60" t="s">
        <v>11668</v>
      </c>
      <c r="H1" s="60" t="s">
        <v>11669</v>
      </c>
      <c r="I1" s="64" t="s">
        <v>11670</v>
      </c>
      <c r="J1" s="64" t="s">
        <v>11671</v>
      </c>
      <c r="K1" s="64" t="s">
        <v>11672</v>
      </c>
      <c r="L1" s="64" t="s">
        <v>11673</v>
      </c>
      <c r="M1" s="64" t="s">
        <v>11674</v>
      </c>
      <c r="N1" s="64" t="s">
        <v>11675</v>
      </c>
      <c r="O1" s="64" t="s">
        <v>11676</v>
      </c>
      <c r="P1" s="64" t="s">
        <v>11677</v>
      </c>
      <c r="Q1" s="64" t="s">
        <v>11678</v>
      </c>
      <c r="R1" s="64" t="s">
        <v>11679</v>
      </c>
      <c r="S1" s="64" t="s">
        <v>11680</v>
      </c>
      <c r="T1" s="66" t="s">
        <v>11681</v>
      </c>
      <c r="U1" s="64" t="s">
        <v>11682</v>
      </c>
      <c r="V1" s="64" t="s">
        <v>11683</v>
      </c>
      <c r="W1" s="64" t="s">
        <v>11684</v>
      </c>
      <c r="X1" s="64" t="s">
        <v>11685</v>
      </c>
      <c r="Y1" s="64" t="s">
        <v>11686</v>
      </c>
      <c r="Z1" s="64" t="s">
        <v>11687</v>
      </c>
      <c r="AA1" s="64" t="s">
        <v>11688</v>
      </c>
      <c r="AB1" s="64" t="s">
        <v>11689</v>
      </c>
      <c r="AC1" s="64" t="s">
        <v>11690</v>
      </c>
      <c r="AD1" s="70" t="s">
        <v>11691</v>
      </c>
      <c r="AE1" s="70" t="s">
        <v>11692</v>
      </c>
      <c r="AF1" s="70" t="s">
        <v>11693</v>
      </c>
      <c r="AG1" s="70" t="s">
        <v>11694</v>
      </c>
      <c r="AH1" s="70"/>
      <c r="AI1" s="70"/>
      <c r="AJ1" s="70"/>
      <c r="AK1" s="70"/>
      <c r="AL1" s="70"/>
      <c r="AM1" s="70"/>
      <c r="AN1" s="70"/>
      <c r="AO1" s="70"/>
      <c r="AP1" s="70"/>
      <c r="AQ1" s="70"/>
      <c r="AR1" s="70"/>
      <c r="AS1" s="70"/>
      <c r="AT1" s="72"/>
      <c r="AU1" s="72"/>
      <c r="AV1" s="72"/>
      <c r="AW1" s="72"/>
      <c r="AX1" s="72"/>
      <c r="AY1" s="72"/>
      <c r="AZ1" s="72"/>
      <c r="BA1" s="72"/>
      <c r="BB1" s="72"/>
      <c r="BC1" s="72"/>
      <c r="BD1" s="72"/>
      <c r="BE1" s="72"/>
      <c r="BF1" s="72"/>
      <c r="BG1" s="72"/>
      <c r="BH1" s="72"/>
      <c r="BI1" s="72"/>
      <c r="BJ1" s="72"/>
      <c r="BK1" s="72"/>
      <c r="BL1" s="72"/>
      <c r="BM1" s="74"/>
      <c r="BN1" s="74"/>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6"/>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6"/>
      <c r="DQ1" s="72"/>
      <c r="DR1" s="72"/>
      <c r="DS1" s="76"/>
      <c r="DT1" s="72"/>
      <c r="DU1" s="80"/>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6"/>
      <c r="FB1" s="72"/>
      <c r="FC1" s="72"/>
      <c r="FD1" s="72"/>
      <c r="FE1" s="72"/>
      <c r="FF1" s="72"/>
      <c r="FG1" s="72"/>
      <c r="FH1" s="72"/>
      <c r="FI1" s="72"/>
      <c r="FJ1" s="72"/>
      <c r="FK1" s="72"/>
      <c r="FL1" s="72"/>
      <c r="FM1" s="72"/>
      <c r="FN1" s="72"/>
      <c r="FO1" s="72"/>
      <c r="FP1" s="76"/>
      <c r="FQ1" s="72"/>
      <c r="FR1" s="72"/>
      <c r="FS1" s="72"/>
      <c r="FT1" s="72"/>
      <c r="FU1" s="72"/>
      <c r="FV1" s="72"/>
      <c r="FW1" s="72"/>
      <c r="FX1" s="72"/>
      <c r="FY1" s="72"/>
      <c r="FZ1" s="72"/>
      <c r="GA1" s="72"/>
      <c r="GB1" s="72"/>
      <c r="GC1" s="72"/>
      <c r="GD1" s="72"/>
      <c r="GE1" s="72"/>
      <c r="GF1" s="72"/>
      <c r="GG1" s="72"/>
      <c r="GH1" s="72"/>
      <c r="GI1" s="72"/>
      <c r="GJ1" s="72"/>
      <c r="GK1" s="74"/>
      <c r="GL1" s="72"/>
      <c r="GM1" s="72"/>
      <c r="GN1" s="72"/>
      <c r="GO1" s="72"/>
      <c r="GP1" s="76"/>
      <c r="GQ1" s="76"/>
      <c r="GR1" s="72"/>
      <c r="GS1" s="76"/>
      <c r="GT1" s="72"/>
      <c r="GU1" s="76"/>
      <c r="GV1" s="76"/>
      <c r="GW1" s="72"/>
      <c r="GX1" s="76"/>
      <c r="GY1" s="72"/>
      <c r="GZ1" s="76"/>
      <c r="HA1" s="72"/>
      <c r="HB1" s="76"/>
      <c r="HC1" s="72"/>
      <c r="HD1" s="76"/>
      <c r="HE1" s="72"/>
      <c r="HF1" s="72"/>
      <c r="HG1" s="76"/>
      <c r="HH1" s="76"/>
      <c r="HI1" s="76"/>
      <c r="HJ1" s="76"/>
      <c r="HK1" s="72"/>
      <c r="HL1" s="72"/>
      <c r="HM1" s="76"/>
      <c r="HN1" s="72"/>
      <c r="HO1" s="76"/>
      <c r="HP1" s="72"/>
      <c r="HQ1" s="76"/>
      <c r="HR1" s="72"/>
      <c r="HS1" s="76"/>
      <c r="HT1" s="72"/>
      <c r="HU1" s="76"/>
      <c r="HV1" s="72"/>
      <c r="HW1" s="72"/>
      <c r="HX1" s="72"/>
      <c r="HY1" s="76"/>
      <c r="HZ1" s="72"/>
      <c r="IA1" s="76"/>
      <c r="IB1" s="72"/>
      <c r="IC1" s="72"/>
      <c r="ID1" s="72"/>
      <c r="IE1" s="72"/>
      <c r="IF1" s="76"/>
      <c r="IG1" s="72"/>
      <c r="IH1" s="72"/>
      <c r="II1" s="72"/>
      <c r="IJ1" s="76"/>
      <c r="IK1" s="72"/>
      <c r="IL1" s="72"/>
      <c r="IM1" s="72"/>
      <c r="IN1" s="76"/>
      <c r="IO1" s="72"/>
      <c r="IP1" s="72"/>
      <c r="IQ1" s="72"/>
      <c r="IR1" s="76"/>
      <c r="IS1" s="72"/>
      <c r="IT1" s="72"/>
      <c r="IU1" s="72"/>
      <c r="IV1" s="76"/>
      <c r="IW1" s="72"/>
      <c r="IX1" s="72"/>
      <c r="IY1" s="76"/>
      <c r="IZ1" s="72"/>
      <c r="JA1" s="72"/>
      <c r="JB1" s="72"/>
      <c r="JC1" s="72"/>
      <c r="JD1" s="72"/>
      <c r="JE1" s="72"/>
      <c r="JF1" s="72"/>
      <c r="JG1" s="72"/>
      <c r="JH1" s="72"/>
      <c r="JI1" s="72"/>
      <c r="JJ1" s="72"/>
      <c r="JK1" s="72"/>
      <c r="JL1" s="72"/>
      <c r="JM1" s="72"/>
      <c r="JN1" s="72"/>
      <c r="JO1" s="72"/>
      <c r="JP1" s="72"/>
      <c r="JQ1" s="72"/>
      <c r="JR1" s="72"/>
      <c r="JS1" s="76"/>
      <c r="JT1" s="72"/>
      <c r="JU1" s="76"/>
      <c r="JV1" s="72"/>
      <c r="JW1" s="76"/>
      <c r="JX1" s="72"/>
      <c r="JY1" s="76"/>
      <c r="JZ1" s="72"/>
      <c r="KA1" s="76"/>
      <c r="KB1" s="72"/>
      <c r="KC1" s="76"/>
      <c r="KD1" s="72"/>
      <c r="KE1" s="76"/>
      <c r="KF1" s="72"/>
      <c r="KG1" s="72"/>
      <c r="KH1" s="80"/>
      <c r="KI1" s="72"/>
      <c r="KJ1" s="72"/>
      <c r="KK1" s="72"/>
      <c r="KL1" s="72"/>
      <c r="KM1" s="72"/>
      <c r="KN1" s="72"/>
      <c r="KO1" s="72"/>
      <c r="KP1" s="72"/>
      <c r="KQ1" s="72"/>
      <c r="KR1" s="72"/>
      <c r="KS1" s="72"/>
      <c r="KT1" s="72"/>
      <c r="KU1" s="72"/>
      <c r="KV1" s="72"/>
      <c r="KW1" s="72"/>
      <c r="KX1" s="72"/>
      <c r="KY1" s="76"/>
      <c r="KZ1" s="72"/>
      <c r="LA1" s="76"/>
      <c r="LB1" s="72"/>
      <c r="LC1" s="76"/>
      <c r="LD1" s="72"/>
      <c r="LE1" s="76"/>
      <c r="LF1" s="72"/>
      <c r="LG1" s="72"/>
      <c r="LH1" s="72"/>
      <c r="LI1" s="72"/>
      <c r="LJ1" s="76"/>
      <c r="LK1" s="72"/>
      <c r="LL1" s="72"/>
      <c r="LM1" s="72"/>
      <c r="LN1" s="84"/>
      <c r="LO1" s="84"/>
      <c r="LP1" s="84"/>
      <c r="LQ1" s="86"/>
      <c r="LR1" s="84"/>
      <c r="LS1" s="88"/>
      <c r="LT1" s="90"/>
      <c r="LU1" s="84"/>
      <c r="LV1" s="84"/>
      <c r="LW1" s="84"/>
      <c r="LX1" s="84"/>
      <c r="LY1" s="84"/>
      <c r="LZ1" s="84"/>
      <c r="MA1" s="84"/>
      <c r="MB1" s="84"/>
      <c r="MC1" s="84"/>
      <c r="MD1" s="84"/>
      <c r="ME1" s="84"/>
      <c r="MF1" s="84"/>
      <c r="MG1" s="84"/>
      <c r="MH1" s="84"/>
      <c r="MI1" s="84"/>
      <c r="MJ1" s="84"/>
      <c r="MK1" s="84"/>
      <c r="ML1" s="84"/>
      <c r="MM1" s="84"/>
      <c r="MN1" s="84"/>
      <c r="MO1" s="84"/>
      <c r="MP1" s="92"/>
      <c r="MQ1" s="94"/>
      <c r="MR1" s="94"/>
      <c r="MS1" s="96"/>
      <c r="MT1" s="92"/>
      <c r="MU1" s="98"/>
      <c r="MV1" s="92"/>
      <c r="MW1" s="98"/>
      <c r="MX1" s="98"/>
      <c r="MY1" s="96"/>
      <c r="MZ1" s="96"/>
      <c r="NA1" s="98"/>
      <c r="NB1" s="96"/>
      <c r="NC1" s="96"/>
      <c r="ND1" s="92"/>
      <c r="NE1" s="100"/>
      <c r="NF1" s="102"/>
      <c r="NG1" s="100"/>
      <c r="NH1" s="102"/>
      <c r="NI1" s="100"/>
      <c r="NJ1" s="102"/>
      <c r="NK1" s="100"/>
      <c r="NL1" s="102"/>
      <c r="NM1" s="100"/>
      <c r="NN1" s="102"/>
      <c r="NO1" s="100"/>
      <c r="NP1" s="102"/>
      <c r="NQ1" s="100"/>
      <c r="NR1" s="102"/>
      <c r="NS1" s="100"/>
      <c r="NT1" s="102"/>
      <c r="NU1" s="104"/>
      <c r="NV1" s="104"/>
      <c r="NW1" s="100"/>
      <c r="NX1" s="102"/>
      <c r="NY1" s="106"/>
      <c r="NZ1" s="106"/>
      <c r="OA1" s="106"/>
      <c r="OB1" s="106"/>
      <c r="OC1" s="106"/>
      <c r="OD1" s="106"/>
      <c r="OE1" s="106"/>
      <c r="OF1" s="106"/>
      <c r="OG1" s="106"/>
      <c r="OH1" s="106"/>
      <c r="OI1" s="108"/>
      <c r="OJ1" s="106"/>
      <c r="OK1" s="110"/>
      <c r="OL1" s="106"/>
      <c r="OM1" s="110"/>
      <c r="ON1" s="106"/>
      <c r="OO1" s="110"/>
      <c r="OP1" s="106"/>
      <c r="OQ1" s="110"/>
      <c r="OR1" s="106"/>
      <c r="OS1" s="110"/>
      <c r="OT1" s="106"/>
      <c r="OU1" s="110"/>
      <c r="OV1" s="110"/>
      <c r="OW1" s="108"/>
      <c r="OX1" s="106"/>
      <c r="OY1" s="106"/>
      <c r="OZ1" s="108"/>
      <c r="PA1" s="106"/>
      <c r="PB1" s="106"/>
      <c r="PC1" s="106"/>
      <c r="PD1" s="106"/>
      <c r="PE1" s="106"/>
      <c r="PF1" s="106"/>
      <c r="PG1" s="106"/>
      <c r="PH1" s="108"/>
      <c r="PI1" s="106"/>
      <c r="PJ1" s="106"/>
      <c r="PK1" s="106"/>
      <c r="PL1" s="106"/>
      <c r="PM1" s="106"/>
      <c r="PN1" s="106"/>
      <c r="PO1" s="106"/>
      <c r="PP1" s="106"/>
      <c r="PQ1" s="106"/>
      <c r="PR1" s="106"/>
      <c r="PS1" s="106"/>
      <c r="PT1" s="106"/>
      <c r="PU1" s="106"/>
      <c r="PV1" s="106"/>
      <c r="PW1" s="106"/>
      <c r="PX1" s="106"/>
      <c r="PY1" s="106"/>
      <c r="PZ1" s="106"/>
      <c r="QA1" s="106"/>
      <c r="QB1" s="108"/>
      <c r="QC1" s="106"/>
      <c r="QD1" s="108"/>
      <c r="QE1" s="106"/>
      <c r="QF1" s="108"/>
      <c r="QG1" s="106"/>
      <c r="QH1" s="108"/>
      <c r="QI1" s="106"/>
      <c r="QJ1" s="108"/>
      <c r="QK1" s="106"/>
      <c r="QL1" s="108"/>
      <c r="QM1" s="106"/>
      <c r="QN1" s="108"/>
      <c r="QO1" s="106"/>
      <c r="QP1" s="108"/>
      <c r="QQ1" s="106"/>
      <c r="QR1" s="106"/>
      <c r="QS1" s="108"/>
      <c r="QT1" s="106"/>
      <c r="QU1" s="108"/>
      <c r="QV1" s="106"/>
      <c r="QW1" s="108"/>
      <c r="QX1" s="106"/>
      <c r="QY1" s="108"/>
      <c r="QZ1" s="106"/>
      <c r="RA1" s="108"/>
      <c r="RB1" s="106"/>
      <c r="RC1" s="108"/>
      <c r="RD1" s="106"/>
      <c r="RE1" s="108"/>
      <c r="RF1" s="106"/>
      <c r="RG1" s="108"/>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8"/>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06"/>
      <c r="TQ1" s="106"/>
      <c r="TR1" s="110"/>
      <c r="TS1" s="106"/>
      <c r="TT1" s="106"/>
      <c r="TU1" s="106"/>
      <c r="TV1" s="106"/>
      <c r="TW1" s="106"/>
      <c r="TX1" s="106"/>
      <c r="TY1" s="106"/>
      <c r="TZ1" s="106"/>
      <c r="UA1" s="106"/>
      <c r="UB1" s="106"/>
      <c r="UC1" s="106"/>
      <c r="UD1" s="106"/>
      <c r="UE1" s="106"/>
      <c r="UF1" s="106"/>
      <c r="UG1" s="110"/>
      <c r="UH1" s="106"/>
      <c r="UI1" s="106"/>
      <c r="UJ1" s="106"/>
      <c r="UK1" s="106"/>
      <c r="UL1" s="106"/>
      <c r="UM1" s="106"/>
      <c r="UN1" s="106"/>
      <c r="UO1" s="106"/>
      <c r="UP1" s="106"/>
      <c r="UQ1" s="106"/>
      <c r="UR1" s="112"/>
      <c r="US1" s="106"/>
      <c r="UT1" s="106"/>
      <c r="UU1" s="106"/>
    </row>
    <row r="2" spans="1:567" ht="12.75">
      <c r="A2" s="60" t="s">
        <v>11661</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70"/>
      <c r="AE2" s="70"/>
      <c r="AF2" s="70"/>
      <c r="AG2" s="70"/>
      <c r="AH2" s="70"/>
      <c r="AI2" s="70"/>
      <c r="AJ2" s="70"/>
      <c r="AK2" s="70"/>
      <c r="AL2" s="70"/>
      <c r="AM2" s="70"/>
      <c r="AN2" s="70"/>
      <c r="AO2" s="70"/>
      <c r="AP2" s="70"/>
      <c r="AQ2" s="70"/>
      <c r="AR2" s="70"/>
      <c r="AS2" s="70"/>
      <c r="AT2" s="72"/>
      <c r="AU2" s="72"/>
      <c r="AV2" s="72"/>
      <c r="AW2" s="72"/>
      <c r="AX2" s="72"/>
      <c r="AY2" s="72"/>
      <c r="AZ2" s="72"/>
      <c r="BA2" s="72"/>
      <c r="BB2" s="72"/>
      <c r="BC2" s="72"/>
      <c r="BD2" s="72"/>
      <c r="BE2" s="72"/>
      <c r="BF2" s="72"/>
      <c r="BG2" s="72"/>
      <c r="BH2" s="72"/>
      <c r="BI2" s="72"/>
      <c r="BJ2" s="72"/>
      <c r="BK2" s="72"/>
      <c r="BL2" s="72"/>
      <c r="BM2" s="74"/>
      <c r="BN2" s="74"/>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6"/>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2"/>
      <c r="DP2" s="76"/>
      <c r="DQ2" s="72"/>
      <c r="DR2" s="72"/>
      <c r="DS2" s="76"/>
      <c r="DT2" s="72"/>
      <c r="DU2" s="80"/>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6"/>
      <c r="FB2" s="72"/>
      <c r="FC2" s="72"/>
      <c r="FD2" s="72"/>
      <c r="FE2" s="72"/>
      <c r="FF2" s="72"/>
      <c r="FG2" s="72"/>
      <c r="FH2" s="72"/>
      <c r="FI2" s="72"/>
      <c r="FJ2" s="72"/>
      <c r="FK2" s="72"/>
      <c r="FL2" s="72"/>
      <c r="FM2" s="72"/>
      <c r="FN2" s="72"/>
      <c r="FO2" s="72"/>
      <c r="FP2" s="76"/>
      <c r="FQ2" s="72"/>
      <c r="FR2" s="72"/>
      <c r="FS2" s="72"/>
      <c r="FT2" s="72"/>
      <c r="FU2" s="72"/>
      <c r="FV2" s="72"/>
      <c r="FW2" s="72"/>
      <c r="FX2" s="72"/>
      <c r="FY2" s="72"/>
      <c r="FZ2" s="72"/>
      <c r="GA2" s="72"/>
      <c r="GB2" s="72"/>
      <c r="GC2" s="72"/>
      <c r="GD2" s="72"/>
      <c r="GE2" s="72"/>
      <c r="GF2" s="72"/>
      <c r="GG2" s="72"/>
      <c r="GH2" s="72"/>
      <c r="GI2" s="72"/>
      <c r="GJ2" s="72"/>
      <c r="GK2" s="74"/>
      <c r="GL2" s="72"/>
      <c r="GM2" s="72"/>
      <c r="GN2" s="72"/>
      <c r="GO2" s="72"/>
      <c r="GP2" s="76"/>
      <c r="GQ2" s="76"/>
      <c r="GR2" s="72"/>
      <c r="GS2" s="76"/>
      <c r="GT2" s="72"/>
      <c r="GU2" s="76"/>
      <c r="GV2" s="76"/>
      <c r="GW2" s="72"/>
      <c r="GX2" s="76"/>
      <c r="GY2" s="72"/>
      <c r="GZ2" s="76"/>
      <c r="HA2" s="72"/>
      <c r="HB2" s="76"/>
      <c r="HC2" s="72"/>
      <c r="HD2" s="76"/>
      <c r="HE2" s="72"/>
      <c r="HF2" s="72"/>
      <c r="HG2" s="76"/>
      <c r="HH2" s="76"/>
      <c r="HI2" s="76"/>
      <c r="HJ2" s="76"/>
      <c r="HK2" s="72"/>
      <c r="HL2" s="72"/>
      <c r="HM2" s="76"/>
      <c r="HN2" s="72"/>
      <c r="HO2" s="76"/>
      <c r="HP2" s="72"/>
      <c r="HQ2" s="76"/>
      <c r="HR2" s="72"/>
      <c r="HS2" s="76"/>
      <c r="HT2" s="72"/>
      <c r="HU2" s="76"/>
      <c r="HV2" s="72"/>
      <c r="HW2" s="72"/>
      <c r="HX2" s="72"/>
      <c r="HY2" s="76"/>
      <c r="HZ2" s="72"/>
      <c r="IA2" s="76"/>
      <c r="IB2" s="72"/>
      <c r="IC2" s="72"/>
      <c r="ID2" s="72"/>
      <c r="IE2" s="72"/>
      <c r="IF2" s="76"/>
      <c r="IG2" s="72"/>
      <c r="IH2" s="72"/>
      <c r="II2" s="72"/>
      <c r="IJ2" s="76"/>
      <c r="IK2" s="72"/>
      <c r="IL2" s="72"/>
      <c r="IM2" s="72"/>
      <c r="IN2" s="76"/>
      <c r="IO2" s="72"/>
      <c r="IP2" s="72"/>
      <c r="IQ2" s="72"/>
      <c r="IR2" s="76"/>
      <c r="IS2" s="72"/>
      <c r="IT2" s="72"/>
      <c r="IU2" s="72"/>
      <c r="IV2" s="76"/>
      <c r="IW2" s="72"/>
      <c r="IX2" s="72"/>
      <c r="IY2" s="76"/>
      <c r="IZ2" s="72"/>
      <c r="JA2" s="72"/>
      <c r="JB2" s="72"/>
      <c r="JC2" s="72"/>
      <c r="JD2" s="72"/>
      <c r="JE2" s="72"/>
      <c r="JF2" s="72"/>
      <c r="JG2" s="72"/>
      <c r="JH2" s="72"/>
      <c r="JI2" s="72"/>
      <c r="JJ2" s="72"/>
      <c r="JK2" s="72"/>
      <c r="JL2" s="72"/>
      <c r="JM2" s="72"/>
      <c r="JN2" s="72"/>
      <c r="JO2" s="72"/>
      <c r="JP2" s="72"/>
      <c r="JQ2" s="72"/>
      <c r="JR2" s="72"/>
      <c r="JS2" s="76"/>
      <c r="JT2" s="72"/>
      <c r="JU2" s="76"/>
      <c r="JV2" s="72"/>
      <c r="JW2" s="76"/>
      <c r="JX2" s="72"/>
      <c r="JY2" s="76"/>
      <c r="JZ2" s="72"/>
      <c r="KA2" s="76"/>
      <c r="KB2" s="72"/>
      <c r="KC2" s="76"/>
      <c r="KD2" s="72"/>
      <c r="KE2" s="76"/>
      <c r="KF2" s="72"/>
      <c r="KG2" s="72"/>
      <c r="KH2" s="80"/>
      <c r="KI2" s="72"/>
      <c r="KJ2" s="72"/>
      <c r="KK2" s="72"/>
      <c r="KL2" s="72"/>
      <c r="KM2" s="72"/>
      <c r="KN2" s="72"/>
      <c r="KO2" s="72"/>
      <c r="KP2" s="72"/>
      <c r="KQ2" s="72"/>
      <c r="KR2" s="72"/>
      <c r="KS2" s="72"/>
      <c r="KT2" s="72"/>
      <c r="KU2" s="72"/>
      <c r="KV2" s="72"/>
      <c r="KW2" s="72"/>
      <c r="KX2" s="72"/>
      <c r="KY2" s="76"/>
      <c r="KZ2" s="72"/>
      <c r="LA2" s="76"/>
      <c r="LB2" s="72"/>
      <c r="LC2" s="76"/>
      <c r="LD2" s="72"/>
      <c r="LE2" s="76"/>
      <c r="LF2" s="72"/>
      <c r="LG2" s="72"/>
      <c r="LH2" s="72"/>
      <c r="LI2" s="72"/>
      <c r="LJ2" s="76"/>
      <c r="LK2" s="72"/>
      <c r="LL2" s="72"/>
      <c r="LM2" s="72"/>
      <c r="LN2" s="84"/>
      <c r="LO2" s="84"/>
      <c r="LP2" s="84"/>
      <c r="LQ2" s="86"/>
      <c r="LR2" s="84"/>
      <c r="LS2" s="88"/>
      <c r="LT2" s="90"/>
      <c r="LU2" s="84"/>
      <c r="LV2" s="84"/>
      <c r="LW2" s="84"/>
      <c r="LX2" s="84"/>
      <c r="LY2" s="84"/>
      <c r="LZ2" s="84"/>
      <c r="MA2" s="84"/>
      <c r="MB2" s="84"/>
      <c r="MC2" s="84"/>
      <c r="MD2" s="84"/>
      <c r="ME2" s="84"/>
      <c r="MF2" s="84"/>
      <c r="MG2" s="84"/>
      <c r="MH2" s="84"/>
      <c r="MI2" s="84"/>
      <c r="MJ2" s="84"/>
      <c r="MK2" s="84"/>
      <c r="ML2" s="84"/>
      <c r="MM2" s="84"/>
      <c r="MN2" s="84"/>
      <c r="MO2" s="84"/>
      <c r="MP2" s="92"/>
      <c r="MQ2" s="94"/>
      <c r="MR2" s="94"/>
      <c r="MS2" s="96"/>
      <c r="MT2" s="92"/>
      <c r="MU2" s="98"/>
      <c r="MV2" s="92"/>
      <c r="MW2" s="98"/>
      <c r="MX2" s="98"/>
      <c r="MY2" s="96"/>
      <c r="MZ2" s="96"/>
      <c r="NA2" s="98"/>
      <c r="NB2" s="96"/>
      <c r="NC2" s="96"/>
      <c r="ND2" s="92"/>
      <c r="NE2" s="100"/>
      <c r="NF2" s="102"/>
      <c r="NG2" s="100"/>
      <c r="NH2" s="102"/>
      <c r="NI2" s="100"/>
      <c r="NJ2" s="102"/>
      <c r="NK2" s="100"/>
      <c r="NL2" s="102"/>
      <c r="NM2" s="100"/>
      <c r="NN2" s="102"/>
      <c r="NO2" s="100"/>
      <c r="NP2" s="102"/>
      <c r="NQ2" s="100"/>
      <c r="NR2" s="102"/>
      <c r="NS2" s="100"/>
      <c r="NT2" s="102"/>
      <c r="NU2" s="104"/>
      <c r="NV2" s="104"/>
      <c r="NW2" s="100"/>
      <c r="NX2" s="102"/>
      <c r="NY2" s="106"/>
      <c r="NZ2" s="106"/>
      <c r="OA2" s="106"/>
      <c r="OB2" s="106"/>
      <c r="OC2" s="106"/>
      <c r="OD2" s="106"/>
      <c r="OE2" s="106"/>
      <c r="OF2" s="106"/>
      <c r="OG2" s="106"/>
      <c r="OH2" s="106"/>
      <c r="OI2" s="108"/>
      <c r="OJ2" s="106"/>
      <c r="OK2" s="110"/>
      <c r="OL2" s="106"/>
      <c r="OM2" s="110"/>
      <c r="ON2" s="106"/>
      <c r="OO2" s="110"/>
      <c r="OP2" s="106"/>
      <c r="OQ2" s="110"/>
      <c r="OR2" s="106"/>
      <c r="OS2" s="110"/>
      <c r="OT2" s="106"/>
      <c r="OU2" s="110"/>
      <c r="OV2" s="110"/>
      <c r="OW2" s="108"/>
      <c r="OX2" s="106"/>
      <c r="OY2" s="106"/>
      <c r="OZ2" s="108"/>
      <c r="PA2" s="106"/>
      <c r="PB2" s="106"/>
      <c r="PC2" s="106"/>
      <c r="PD2" s="106"/>
      <c r="PE2" s="106"/>
      <c r="PF2" s="106"/>
      <c r="PG2" s="106"/>
      <c r="PH2" s="108"/>
      <c r="PI2" s="106"/>
      <c r="PJ2" s="106"/>
      <c r="PK2" s="106"/>
      <c r="PL2" s="106"/>
      <c r="PM2" s="106"/>
      <c r="PN2" s="106"/>
      <c r="PO2" s="106"/>
      <c r="PP2" s="106"/>
      <c r="PQ2" s="106"/>
      <c r="PR2" s="106"/>
      <c r="PS2" s="106"/>
      <c r="PT2" s="106"/>
      <c r="PU2" s="106"/>
      <c r="PV2" s="106"/>
      <c r="PW2" s="106"/>
      <c r="PX2" s="106"/>
      <c r="PY2" s="106"/>
      <c r="PZ2" s="106"/>
      <c r="QA2" s="106"/>
      <c r="QB2" s="108"/>
      <c r="QC2" s="106"/>
      <c r="QD2" s="108"/>
      <c r="QE2" s="106"/>
      <c r="QF2" s="108"/>
      <c r="QG2" s="106"/>
      <c r="QH2" s="108"/>
      <c r="QI2" s="106"/>
      <c r="QJ2" s="108"/>
      <c r="QK2" s="106"/>
      <c r="QL2" s="108"/>
      <c r="QM2" s="106"/>
      <c r="QN2" s="108"/>
      <c r="QO2" s="106"/>
      <c r="QP2" s="108"/>
      <c r="QQ2" s="106"/>
      <c r="QR2" s="106"/>
      <c r="QS2" s="108"/>
      <c r="QT2" s="106"/>
      <c r="QU2" s="108"/>
      <c r="QV2" s="106"/>
      <c r="QW2" s="108"/>
      <c r="QX2" s="106"/>
      <c r="QY2" s="108"/>
      <c r="QZ2" s="106"/>
      <c r="RA2" s="108"/>
      <c r="RB2" s="106"/>
      <c r="RC2" s="108"/>
      <c r="RD2" s="106"/>
      <c r="RE2" s="108"/>
      <c r="RF2" s="106"/>
      <c r="RG2" s="108"/>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8"/>
      <c r="SS2" s="106"/>
      <c r="ST2" s="106"/>
      <c r="SU2" s="106"/>
      <c r="SV2" s="106"/>
      <c r="SW2" s="106"/>
      <c r="SX2" s="106"/>
      <c r="SY2" s="106"/>
      <c r="SZ2" s="106"/>
      <c r="TA2" s="106"/>
      <c r="TB2" s="106"/>
      <c r="TC2" s="106"/>
      <c r="TD2" s="106"/>
      <c r="TE2" s="106"/>
      <c r="TF2" s="106"/>
      <c r="TG2" s="106"/>
      <c r="TH2" s="106"/>
      <c r="TI2" s="106"/>
      <c r="TJ2" s="106"/>
      <c r="TK2" s="106"/>
      <c r="TL2" s="106"/>
      <c r="TM2" s="106"/>
      <c r="TN2" s="106"/>
      <c r="TO2" s="106"/>
      <c r="TP2" s="106"/>
      <c r="TQ2" s="106"/>
      <c r="TR2" s="110"/>
      <c r="TS2" s="106"/>
      <c r="TT2" s="106"/>
      <c r="TU2" s="106"/>
      <c r="TV2" s="106"/>
      <c r="TW2" s="106"/>
      <c r="TX2" s="106"/>
      <c r="TY2" s="106"/>
      <c r="TZ2" s="106"/>
      <c r="UA2" s="106"/>
      <c r="UB2" s="106"/>
      <c r="UC2" s="106"/>
      <c r="UD2" s="106"/>
      <c r="UE2" s="106"/>
      <c r="UF2" s="106"/>
      <c r="UG2" s="110"/>
      <c r="UH2" s="106"/>
      <c r="UI2" s="106"/>
      <c r="UJ2" s="106"/>
      <c r="UK2" s="106"/>
      <c r="UL2" s="106"/>
      <c r="UM2" s="106"/>
      <c r="UN2" s="106"/>
      <c r="UO2" s="106"/>
      <c r="UP2" s="106"/>
      <c r="UQ2" s="106"/>
      <c r="UR2" s="112"/>
      <c r="US2" s="106"/>
      <c r="UT2" s="106"/>
      <c r="UU2" s="106"/>
    </row>
    <row r="3" spans="1:389" ht="42" customHeight="1">
      <c r="A3" s="61" t="s">
        <v>11584</v>
      </c>
      <c r="C3" s="61" t="s">
        <v>84</v>
      </c>
      <c r="F3" s="61" t="s">
        <v>98</v>
      </c>
      <c r="I3" s="65" t="s">
        <v>111</v>
      </c>
      <c r="AD3" s="71" t="s">
        <v>164</v>
      </c>
      <c r="AT3" s="73" t="s">
        <v>198</v>
      </c>
      <c r="LN3" s="85" t="s">
        <v>747</v>
      </c>
      <c r="MP3" s="93" t="s">
        <v>826</v>
      </c>
      <c r="NE3" s="101" t="s">
        <v>883</v>
      </c>
      <c r="NY3" s="107" t="s">
        <v>953</v>
      </c>
    </row>
    <row r="4" spans="1:567"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71" t="s">
        <v>166</v>
      </c>
      <c r="AE4" s="71" t="s">
        <v>170</v>
      </c>
      <c r="AF4" s="71" t="s">
        <v>170</v>
      </c>
      <c r="AG4" s="71" t="s">
        <v>170</v>
      </c>
      <c r="AH4" s="71" t="s">
        <v>170</v>
      </c>
      <c r="AI4" s="71" t="s">
        <v>170</v>
      </c>
      <c r="AJ4" s="71" t="s">
        <v>170</v>
      </c>
      <c r="AK4" s="71" t="s">
        <v>170</v>
      </c>
      <c r="AL4" s="71" t="s">
        <v>170</v>
      </c>
      <c r="AM4" s="71" t="s">
        <v>181</v>
      </c>
      <c r="AN4" s="71" t="s">
        <v>185</v>
      </c>
      <c r="AO4" s="71" t="s">
        <v>185</v>
      </c>
      <c r="AP4" s="71" t="s">
        <v>185</v>
      </c>
      <c r="AQ4" s="71" t="s">
        <v>185</v>
      </c>
      <c r="AR4" s="71" t="s">
        <v>185</v>
      </c>
      <c r="AS4" s="71" t="s">
        <v>185</v>
      </c>
      <c r="AT4" s="73" t="s">
        <v>200</v>
      </c>
      <c r="AU4" s="73" t="s">
        <v>204</v>
      </c>
      <c r="AV4" s="73" t="s">
        <v>204</v>
      </c>
      <c r="AW4" s="73" t="s">
        <v>204</v>
      </c>
      <c r="AX4" s="73" t="s">
        <v>204</v>
      </c>
      <c r="AY4" s="73" t="s">
        <v>204</v>
      </c>
      <c r="AZ4" s="73" t="s">
        <v>208</v>
      </c>
      <c r="BA4" s="73" t="s">
        <v>208</v>
      </c>
      <c r="BB4" s="73" t="s">
        <v>208</v>
      </c>
      <c r="BC4" s="73" t="s">
        <v>208</v>
      </c>
      <c r="BD4" s="73" t="s">
        <v>208</v>
      </c>
      <c r="BE4" s="73" t="s">
        <v>212</v>
      </c>
      <c r="BF4" s="73" t="s">
        <v>216</v>
      </c>
      <c r="BG4" s="73" t="s">
        <v>220</v>
      </c>
      <c r="BH4" s="73" t="s">
        <v>224</v>
      </c>
      <c r="BI4" s="73" t="s">
        <v>224</v>
      </c>
      <c r="BJ4" s="73" t="s">
        <v>224</v>
      </c>
      <c r="BK4" s="73" t="s">
        <v>224</v>
      </c>
      <c r="BL4" s="73" t="s">
        <v>224</v>
      </c>
      <c r="BM4" s="75" t="s">
        <v>228</v>
      </c>
      <c r="BN4" s="75" t="s">
        <v>232</v>
      </c>
      <c r="BO4" s="73" t="s">
        <v>235</v>
      </c>
      <c r="BP4" s="73" t="s">
        <v>239</v>
      </c>
      <c r="BQ4" s="73" t="s">
        <v>242</v>
      </c>
      <c r="BR4" s="73" t="s">
        <v>246</v>
      </c>
      <c r="BS4" s="73" t="s">
        <v>250</v>
      </c>
      <c r="BT4" s="73" t="s">
        <v>254</v>
      </c>
      <c r="BU4" s="73" t="s">
        <v>258</v>
      </c>
      <c r="BV4" s="73" t="s">
        <v>254</v>
      </c>
      <c r="BW4" s="73" t="s">
        <v>258</v>
      </c>
      <c r="BX4" s="73" t="s">
        <v>254</v>
      </c>
      <c r="BY4" s="73" t="s">
        <v>258</v>
      </c>
      <c r="BZ4" s="73" t="s">
        <v>254</v>
      </c>
      <c r="CA4" s="73" t="s">
        <v>258</v>
      </c>
      <c r="CB4" s="73" t="s">
        <v>254</v>
      </c>
      <c r="CC4" s="73" t="s">
        <v>258</v>
      </c>
      <c r="CD4" s="73" t="s">
        <v>262</v>
      </c>
      <c r="CE4" s="73" t="s">
        <v>262</v>
      </c>
      <c r="CF4" s="73" t="s">
        <v>262</v>
      </c>
      <c r="CG4" s="73" t="s">
        <v>262</v>
      </c>
      <c r="CH4" s="73" t="s">
        <v>262</v>
      </c>
      <c r="CI4" s="73" t="s">
        <v>266</v>
      </c>
      <c r="CJ4" s="73" t="s">
        <v>266</v>
      </c>
      <c r="CK4" s="73" t="s">
        <v>266</v>
      </c>
      <c r="CL4" s="73" t="s">
        <v>266</v>
      </c>
      <c r="CM4" s="73" t="s">
        <v>266</v>
      </c>
      <c r="CN4" s="73" t="s">
        <v>270</v>
      </c>
      <c r="CO4" s="77" t="s">
        <v>274</v>
      </c>
      <c r="CP4" s="73" t="s">
        <v>278</v>
      </c>
      <c r="CQ4" s="73" t="s">
        <v>282</v>
      </c>
      <c r="CR4" s="73" t="s">
        <v>282</v>
      </c>
      <c r="CS4" s="73" t="s">
        <v>282</v>
      </c>
      <c r="CT4" s="73" t="s">
        <v>282</v>
      </c>
      <c r="CU4" s="73" t="s">
        <v>282</v>
      </c>
      <c r="CV4" s="73" t="s">
        <v>286</v>
      </c>
      <c r="CW4" s="73" t="s">
        <v>290</v>
      </c>
      <c r="CX4" s="73" t="s">
        <v>290</v>
      </c>
      <c r="CY4" s="73" t="s">
        <v>290</v>
      </c>
      <c r="CZ4" s="73" t="s">
        <v>290</v>
      </c>
      <c r="DA4" s="73" t="s">
        <v>290</v>
      </c>
      <c r="DB4" s="73" t="s">
        <v>294</v>
      </c>
      <c r="DC4" s="73" t="s">
        <v>294</v>
      </c>
      <c r="DD4" s="73" t="s">
        <v>294</v>
      </c>
      <c r="DE4" s="73" t="s">
        <v>298</v>
      </c>
      <c r="DF4" s="73" t="s">
        <v>302</v>
      </c>
      <c r="DG4" s="73" t="s">
        <v>302</v>
      </c>
      <c r="DH4" s="73" t="s">
        <v>302</v>
      </c>
      <c r="DI4" s="73" t="s">
        <v>302</v>
      </c>
      <c r="DJ4" s="73" t="s">
        <v>302</v>
      </c>
      <c r="DK4" s="73" t="s">
        <v>306</v>
      </c>
      <c r="DL4" s="73" t="s">
        <v>310</v>
      </c>
      <c r="DM4" s="73" t="s">
        <v>314</v>
      </c>
      <c r="DN4" s="73" t="s">
        <v>318</v>
      </c>
      <c r="DO4" s="73" t="s">
        <v>321</v>
      </c>
      <c r="DP4" s="77" t="s">
        <v>325</v>
      </c>
      <c r="DQ4" s="73" t="s">
        <v>329</v>
      </c>
      <c r="DR4" s="73" t="s">
        <v>333</v>
      </c>
      <c r="DS4" s="77" t="s">
        <v>337</v>
      </c>
      <c r="DT4" s="73" t="s">
        <v>340</v>
      </c>
      <c r="DU4" s="81" t="s">
        <v>344</v>
      </c>
      <c r="DV4" s="73" t="s">
        <v>348</v>
      </c>
      <c r="DW4" s="73" t="s">
        <v>348</v>
      </c>
      <c r="DX4" s="73" t="s">
        <v>348</v>
      </c>
      <c r="DY4" s="73" t="s">
        <v>348</v>
      </c>
      <c r="DZ4" s="73" t="s">
        <v>348</v>
      </c>
      <c r="EA4" s="73" t="s">
        <v>352</v>
      </c>
      <c r="EB4" s="73" t="s">
        <v>352</v>
      </c>
      <c r="EC4" s="73" t="s">
        <v>352</v>
      </c>
      <c r="ED4" s="73" t="s">
        <v>352</v>
      </c>
      <c r="EE4" s="73" t="s">
        <v>352</v>
      </c>
      <c r="EF4" s="73" t="s">
        <v>356</v>
      </c>
      <c r="EG4" s="73" t="s">
        <v>356</v>
      </c>
      <c r="EH4" s="73" t="s">
        <v>360</v>
      </c>
      <c r="EI4" s="73" t="s">
        <v>360</v>
      </c>
      <c r="EJ4" s="73" t="s">
        <v>360</v>
      </c>
      <c r="EK4" s="73" t="s">
        <v>360</v>
      </c>
      <c r="EL4" s="73" t="s">
        <v>360</v>
      </c>
      <c r="EM4" s="73" t="s">
        <v>364</v>
      </c>
      <c r="EN4" s="73" t="s">
        <v>368</v>
      </c>
      <c r="EO4" s="73" t="s">
        <v>368</v>
      </c>
      <c r="EP4" s="73" t="s">
        <v>368</v>
      </c>
      <c r="EQ4" s="73" t="s">
        <v>368</v>
      </c>
      <c r="ER4" s="73" t="s">
        <v>368</v>
      </c>
      <c r="ES4" s="73" t="s">
        <v>372</v>
      </c>
      <c r="ET4" s="73" t="s">
        <v>376</v>
      </c>
      <c r="EU4" s="73" t="s">
        <v>376</v>
      </c>
      <c r="EV4" s="73" t="s">
        <v>376</v>
      </c>
      <c r="EW4" s="73" t="s">
        <v>376</v>
      </c>
      <c r="EX4" s="73" t="s">
        <v>376</v>
      </c>
      <c r="EY4" s="73" t="s">
        <v>380</v>
      </c>
      <c r="EZ4" s="73" t="s">
        <v>383</v>
      </c>
      <c r="FA4" s="77" t="s">
        <v>386</v>
      </c>
      <c r="FB4" s="73" t="s">
        <v>390</v>
      </c>
      <c r="FC4" s="73" t="s">
        <v>394</v>
      </c>
      <c r="FD4" s="73" t="s">
        <v>398</v>
      </c>
      <c r="FE4" s="73" t="s">
        <v>402</v>
      </c>
      <c r="FF4" s="73" t="s">
        <v>333</v>
      </c>
      <c r="FG4" s="73" t="s">
        <v>333</v>
      </c>
      <c r="FH4" s="73" t="s">
        <v>333</v>
      </c>
      <c r="FI4" s="73" t="s">
        <v>406</v>
      </c>
      <c r="FJ4" s="73" t="s">
        <v>410</v>
      </c>
      <c r="FK4" s="73" t="s">
        <v>410</v>
      </c>
      <c r="FL4" s="73" t="s">
        <v>410</v>
      </c>
      <c r="FM4" s="73" t="s">
        <v>410</v>
      </c>
      <c r="FN4" s="73" t="s">
        <v>410</v>
      </c>
      <c r="FO4" s="73" t="s">
        <v>414</v>
      </c>
      <c r="FP4" s="77" t="s">
        <v>418</v>
      </c>
      <c r="FQ4" s="73" t="s">
        <v>422</v>
      </c>
      <c r="FR4" s="73" t="s">
        <v>426</v>
      </c>
      <c r="FS4" s="73" t="s">
        <v>426</v>
      </c>
      <c r="FT4" s="73" t="s">
        <v>426</v>
      </c>
      <c r="FU4" s="73" t="s">
        <v>426</v>
      </c>
      <c r="FV4" s="73" t="s">
        <v>426</v>
      </c>
      <c r="FW4" s="73" t="s">
        <v>430</v>
      </c>
      <c r="FX4" s="73" t="s">
        <v>434</v>
      </c>
      <c r="FY4" s="73" t="s">
        <v>438</v>
      </c>
      <c r="FZ4" s="73" t="s">
        <v>442</v>
      </c>
      <c r="GA4" s="73" t="s">
        <v>446</v>
      </c>
      <c r="GB4" s="73" t="s">
        <v>449</v>
      </c>
      <c r="GC4" s="73" t="s">
        <v>453</v>
      </c>
      <c r="GD4" s="73" t="s">
        <v>457</v>
      </c>
      <c r="GE4" s="73" t="s">
        <v>461</v>
      </c>
      <c r="GF4" s="73" t="s">
        <v>461</v>
      </c>
      <c r="GG4" s="73" t="s">
        <v>461</v>
      </c>
      <c r="GH4" s="73" t="s">
        <v>461</v>
      </c>
      <c r="GI4" s="73" t="s">
        <v>461</v>
      </c>
      <c r="GJ4" s="73" t="s">
        <v>465</v>
      </c>
      <c r="GK4" s="75" t="s">
        <v>469</v>
      </c>
      <c r="GL4" s="73" t="s">
        <v>473</v>
      </c>
      <c r="GM4" s="73" t="s">
        <v>477</v>
      </c>
      <c r="GN4" s="73" t="s">
        <v>481</v>
      </c>
      <c r="GO4" s="73" t="s">
        <v>485</v>
      </c>
      <c r="GP4" s="77" t="s">
        <v>488</v>
      </c>
      <c r="GQ4" s="77" t="s">
        <v>492</v>
      </c>
      <c r="GR4" s="73" t="s">
        <v>496</v>
      </c>
      <c r="GS4" s="77" t="s">
        <v>500</v>
      </c>
      <c r="GT4" s="73" t="s">
        <v>504</v>
      </c>
      <c r="GU4" s="77" t="s">
        <v>507</v>
      </c>
      <c r="GV4" s="77" t="s">
        <v>510</v>
      </c>
      <c r="GW4" s="73" t="s">
        <v>513</v>
      </c>
      <c r="GX4" s="77" t="s">
        <v>516</v>
      </c>
      <c r="GY4" s="73" t="s">
        <v>519</v>
      </c>
      <c r="GZ4" s="77" t="s">
        <v>522</v>
      </c>
      <c r="HA4" s="73" t="s">
        <v>525</v>
      </c>
      <c r="HB4" s="77" t="s">
        <v>528</v>
      </c>
      <c r="HC4" s="73" t="s">
        <v>532</v>
      </c>
      <c r="HD4" s="77" t="s">
        <v>536</v>
      </c>
      <c r="HE4" s="73" t="s">
        <v>540</v>
      </c>
      <c r="HF4" s="73" t="s">
        <v>544</v>
      </c>
      <c r="HG4" s="77" t="s">
        <v>547</v>
      </c>
      <c r="HH4" s="77" t="s">
        <v>551</v>
      </c>
      <c r="HI4" s="77" t="s">
        <v>555</v>
      </c>
      <c r="HJ4" s="77" t="s">
        <v>558</v>
      </c>
      <c r="HK4" s="73" t="s">
        <v>561</v>
      </c>
      <c r="HL4" s="73" t="s">
        <v>565</v>
      </c>
      <c r="HM4" s="77" t="s">
        <v>567</v>
      </c>
      <c r="HN4" s="73" t="s">
        <v>570</v>
      </c>
      <c r="HO4" s="77" t="s">
        <v>574</v>
      </c>
      <c r="HP4" s="73" t="s">
        <v>577</v>
      </c>
      <c r="HQ4" s="77" t="s">
        <v>580</v>
      </c>
      <c r="HR4" s="73" t="s">
        <v>583</v>
      </c>
      <c r="HS4" s="77" t="s">
        <v>586</v>
      </c>
      <c r="HT4" s="73" t="s">
        <v>590</v>
      </c>
      <c r="HU4" s="77" t="s">
        <v>594</v>
      </c>
      <c r="HV4" s="73" t="s">
        <v>597</v>
      </c>
      <c r="HW4" s="73" t="s">
        <v>599</v>
      </c>
      <c r="HX4" s="73" t="s">
        <v>603</v>
      </c>
      <c r="HY4" s="77" t="s">
        <v>605</v>
      </c>
      <c r="HZ4" s="73" t="s">
        <v>609</v>
      </c>
      <c r="IA4" s="77" t="s">
        <v>613</v>
      </c>
      <c r="IB4" s="73" t="s">
        <v>617</v>
      </c>
      <c r="IC4" s="73" t="s">
        <v>620</v>
      </c>
      <c r="ID4" s="73" t="s">
        <v>624</v>
      </c>
      <c r="IE4" s="73" t="s">
        <v>628</v>
      </c>
      <c r="IF4" s="77" t="s">
        <v>630</v>
      </c>
      <c r="IG4" s="73" t="s">
        <v>620</v>
      </c>
      <c r="IH4" s="73" t="s">
        <v>624</v>
      </c>
      <c r="II4" s="73" t="s">
        <v>628</v>
      </c>
      <c r="IJ4" s="77" t="s">
        <v>630</v>
      </c>
      <c r="IK4" s="73" t="s">
        <v>620</v>
      </c>
      <c r="IL4" s="73" t="s">
        <v>624</v>
      </c>
      <c r="IM4" s="73" t="s">
        <v>628</v>
      </c>
      <c r="IN4" s="77" t="s">
        <v>630</v>
      </c>
      <c r="IO4" s="73" t="s">
        <v>620</v>
      </c>
      <c r="IP4" s="73" t="s">
        <v>624</v>
      </c>
      <c r="IQ4" s="73" t="s">
        <v>628</v>
      </c>
      <c r="IR4" s="77" t="s">
        <v>630</v>
      </c>
      <c r="IS4" s="73" t="s">
        <v>620</v>
      </c>
      <c r="IT4" s="73" t="s">
        <v>624</v>
      </c>
      <c r="IU4" s="73" t="s">
        <v>628</v>
      </c>
      <c r="IV4" s="77" t="s">
        <v>630</v>
      </c>
      <c r="IW4" s="73" t="s">
        <v>634</v>
      </c>
      <c r="IX4" s="73" t="s">
        <v>638</v>
      </c>
      <c r="IY4" s="77" t="s">
        <v>642</v>
      </c>
      <c r="IZ4" s="73" t="s">
        <v>646</v>
      </c>
      <c r="JA4" s="73" t="s">
        <v>646</v>
      </c>
      <c r="JB4" s="73" t="s">
        <v>646</v>
      </c>
      <c r="JC4" s="73" t="s">
        <v>646</v>
      </c>
      <c r="JD4" s="73" t="s">
        <v>646</v>
      </c>
      <c r="JE4" s="73" t="s">
        <v>650</v>
      </c>
      <c r="JF4" s="73" t="s">
        <v>650</v>
      </c>
      <c r="JG4" s="73" t="s">
        <v>650</v>
      </c>
      <c r="JH4" s="73" t="s">
        <v>650</v>
      </c>
      <c r="JI4" s="73" t="s">
        <v>650</v>
      </c>
      <c r="JJ4" s="73" t="s">
        <v>364</v>
      </c>
      <c r="JK4" s="73" t="s">
        <v>364</v>
      </c>
      <c r="JL4" s="73" t="s">
        <v>364</v>
      </c>
      <c r="JM4" s="73" t="s">
        <v>364</v>
      </c>
      <c r="JN4" s="73" t="s">
        <v>654</v>
      </c>
      <c r="JO4" s="73" t="s">
        <v>654</v>
      </c>
      <c r="JP4" s="73" t="s">
        <v>654</v>
      </c>
      <c r="JQ4" s="73" t="s">
        <v>654</v>
      </c>
      <c r="JR4" s="73" t="s">
        <v>654</v>
      </c>
      <c r="JS4" s="77" t="s">
        <v>658</v>
      </c>
      <c r="JT4" s="73" t="s">
        <v>662</v>
      </c>
      <c r="JU4" s="77" t="s">
        <v>658</v>
      </c>
      <c r="JV4" s="73" t="s">
        <v>662</v>
      </c>
      <c r="JW4" s="77" t="s">
        <v>666</v>
      </c>
      <c r="JX4" s="73" t="s">
        <v>670</v>
      </c>
      <c r="JY4" s="77" t="s">
        <v>666</v>
      </c>
      <c r="JZ4" s="73" t="s">
        <v>670</v>
      </c>
      <c r="KA4" s="77" t="s">
        <v>666</v>
      </c>
      <c r="KB4" s="73" t="s">
        <v>670</v>
      </c>
      <c r="KC4" s="77" t="s">
        <v>666</v>
      </c>
      <c r="KD4" s="73" t="s">
        <v>670</v>
      </c>
      <c r="KE4" s="77" t="s">
        <v>666</v>
      </c>
      <c r="KF4" s="73" t="s">
        <v>670</v>
      </c>
      <c r="KG4" s="73" t="s">
        <v>673</v>
      </c>
      <c r="KH4" s="81" t="s">
        <v>677</v>
      </c>
      <c r="KI4" s="73" t="s">
        <v>680</v>
      </c>
      <c r="KJ4" s="73" t="s">
        <v>684</v>
      </c>
      <c r="KK4" s="73" t="s">
        <v>688</v>
      </c>
      <c r="KL4" s="73" t="s">
        <v>692</v>
      </c>
      <c r="KM4" s="73" t="s">
        <v>696</v>
      </c>
      <c r="KN4" s="73" t="s">
        <v>699</v>
      </c>
      <c r="KO4" s="73" t="s">
        <v>703</v>
      </c>
      <c r="KP4" s="73" t="s">
        <v>707</v>
      </c>
      <c r="KQ4" s="73" t="s">
        <v>707</v>
      </c>
      <c r="KR4" s="73" t="s">
        <v>707</v>
      </c>
      <c r="KS4" s="73" t="s">
        <v>707</v>
      </c>
      <c r="KT4" s="73" t="s">
        <v>711</v>
      </c>
      <c r="KU4" s="73" t="s">
        <v>711</v>
      </c>
      <c r="KV4" s="73" t="s">
        <v>711</v>
      </c>
      <c r="KW4" s="73" t="s">
        <v>711</v>
      </c>
      <c r="KX4" s="73" t="s">
        <v>711</v>
      </c>
      <c r="KY4" s="77" t="s">
        <v>715</v>
      </c>
      <c r="KZ4" s="73" t="s">
        <v>718</v>
      </c>
      <c r="LA4" s="77" t="s">
        <v>721</v>
      </c>
      <c r="LB4" s="73" t="s">
        <v>722</v>
      </c>
      <c r="LC4" s="77" t="s">
        <v>715</v>
      </c>
      <c r="LD4" s="73" t="s">
        <v>718</v>
      </c>
      <c r="LE4" s="77" t="s">
        <v>11628</v>
      </c>
      <c r="LF4" s="73" t="s">
        <v>11629</v>
      </c>
      <c r="LG4" s="73" t="s">
        <v>724</v>
      </c>
      <c r="LH4" s="73" t="s">
        <v>727</v>
      </c>
      <c r="LI4" s="73" t="s">
        <v>729</v>
      </c>
      <c r="LJ4" s="77" t="s">
        <v>733</v>
      </c>
      <c r="LK4" s="73" t="s">
        <v>737</v>
      </c>
      <c r="LL4" s="73" t="s">
        <v>740</v>
      </c>
      <c r="LM4" s="73" t="s">
        <v>744</v>
      </c>
      <c r="LN4" s="85" t="s">
        <v>749</v>
      </c>
      <c r="LO4" s="85" t="s">
        <v>753</v>
      </c>
      <c r="LP4" s="85" t="s">
        <v>757</v>
      </c>
      <c r="LQ4" s="87" t="s">
        <v>761</v>
      </c>
      <c r="LR4" s="85" t="s">
        <v>765</v>
      </c>
      <c r="LS4" s="89" t="s">
        <v>769</v>
      </c>
      <c r="LT4" s="91" t="s">
        <v>772</v>
      </c>
      <c r="LU4" s="85" t="s">
        <v>775</v>
      </c>
      <c r="LV4" s="85" t="s">
        <v>779</v>
      </c>
      <c r="LW4" s="85" t="s">
        <v>782</v>
      </c>
      <c r="LX4" s="85" t="s">
        <v>786</v>
      </c>
      <c r="LY4" s="85" t="s">
        <v>786</v>
      </c>
      <c r="LZ4" s="85" t="s">
        <v>786</v>
      </c>
      <c r="MA4" s="85" t="s">
        <v>786</v>
      </c>
      <c r="MB4" s="85" t="s">
        <v>786</v>
      </c>
      <c r="MC4" s="85" t="s">
        <v>792</v>
      </c>
      <c r="MD4" s="85" t="s">
        <v>796</v>
      </c>
      <c r="ME4" s="85" t="s">
        <v>800</v>
      </c>
      <c r="MF4" s="85" t="s">
        <v>804</v>
      </c>
      <c r="MG4" s="85" t="s">
        <v>804</v>
      </c>
      <c r="MH4" s="85" t="s">
        <v>804</v>
      </c>
      <c r="MI4" s="85" t="s">
        <v>804</v>
      </c>
      <c r="MJ4" s="85" t="s">
        <v>804</v>
      </c>
      <c r="MK4" s="85" t="s">
        <v>808</v>
      </c>
      <c r="ML4" s="85" t="s">
        <v>310</v>
      </c>
      <c r="MM4" s="85" t="s">
        <v>815</v>
      </c>
      <c r="MN4" s="85" t="s">
        <v>819</v>
      </c>
      <c r="MO4" s="85" t="s">
        <v>823</v>
      </c>
      <c r="MP4" s="93" t="s">
        <v>828</v>
      </c>
      <c r="MQ4" s="95" t="s">
        <v>832</v>
      </c>
      <c r="MR4" s="95" t="s">
        <v>836</v>
      </c>
      <c r="MS4" s="97" t="s">
        <v>839</v>
      </c>
      <c r="MT4" s="93" t="s">
        <v>843</v>
      </c>
      <c r="MU4" s="99" t="s">
        <v>847</v>
      </c>
      <c r="MV4" s="93" t="s">
        <v>851</v>
      </c>
      <c r="MW4" s="99" t="s">
        <v>855</v>
      </c>
      <c r="MX4" s="99" t="s">
        <v>859</v>
      </c>
      <c r="MY4" s="97" t="s">
        <v>862</v>
      </c>
      <c r="MZ4" s="97" t="s">
        <v>866</v>
      </c>
      <c r="NA4" s="99" t="s">
        <v>870</v>
      </c>
      <c r="NB4" s="97" t="s">
        <v>874</v>
      </c>
      <c r="NC4" s="97" t="s">
        <v>877</v>
      </c>
      <c r="ND4" s="93" t="s">
        <v>880</v>
      </c>
      <c r="NE4" s="101" t="s">
        <v>418</v>
      </c>
      <c r="NF4" s="103" t="s">
        <v>888</v>
      </c>
      <c r="NG4" s="101" t="s">
        <v>892</v>
      </c>
      <c r="NH4" s="103" t="s">
        <v>895</v>
      </c>
      <c r="NI4" s="101" t="s">
        <v>898</v>
      </c>
      <c r="NJ4" s="103" t="s">
        <v>901</v>
      </c>
      <c r="NK4" s="101" t="s">
        <v>904</v>
      </c>
      <c r="NL4" s="103" t="s">
        <v>908</v>
      </c>
      <c r="NM4" s="101" t="s">
        <v>912</v>
      </c>
      <c r="NN4" s="103" t="s">
        <v>916</v>
      </c>
      <c r="NO4" s="101" t="s">
        <v>919</v>
      </c>
      <c r="NP4" s="103" t="s">
        <v>922</v>
      </c>
      <c r="NQ4" s="101" t="s">
        <v>925</v>
      </c>
      <c r="NR4" s="103" t="s">
        <v>929</v>
      </c>
      <c r="NS4" s="101" t="s">
        <v>933</v>
      </c>
      <c r="NT4" s="103" t="s">
        <v>936</v>
      </c>
      <c r="NU4" s="105" t="s">
        <v>940</v>
      </c>
      <c r="NV4" s="105" t="s">
        <v>943</v>
      </c>
      <c r="NW4" s="101" t="s">
        <v>947</v>
      </c>
      <c r="NX4" s="103" t="s">
        <v>951</v>
      </c>
      <c r="NY4" s="107" t="s">
        <v>955</v>
      </c>
      <c r="NZ4" s="107" t="s">
        <v>955</v>
      </c>
      <c r="OA4" s="107" t="s">
        <v>955</v>
      </c>
      <c r="OB4" s="107" t="s">
        <v>955</v>
      </c>
      <c r="OC4" s="107" t="s">
        <v>955</v>
      </c>
      <c r="OD4" s="107" t="s">
        <v>959</v>
      </c>
      <c r="OE4" s="107" t="s">
        <v>963</v>
      </c>
      <c r="OF4" s="107" t="s">
        <v>966</v>
      </c>
      <c r="OG4" s="107" t="s">
        <v>969</v>
      </c>
      <c r="OH4" s="107" t="s">
        <v>973</v>
      </c>
      <c r="OI4" s="109" t="s">
        <v>977</v>
      </c>
      <c r="OJ4" s="107" t="s">
        <v>981</v>
      </c>
      <c r="OK4" s="111" t="s">
        <v>984</v>
      </c>
      <c r="OL4" s="107" t="s">
        <v>988</v>
      </c>
      <c r="OM4" s="111" t="s">
        <v>984</v>
      </c>
      <c r="ON4" s="107" t="s">
        <v>988</v>
      </c>
      <c r="OO4" s="111" t="s">
        <v>984</v>
      </c>
      <c r="OP4" s="107" t="s">
        <v>988</v>
      </c>
      <c r="OQ4" s="111" t="s">
        <v>984</v>
      </c>
      <c r="OR4" s="107" t="s">
        <v>988</v>
      </c>
      <c r="OS4" s="111" t="s">
        <v>984</v>
      </c>
      <c r="OT4" s="107" t="s">
        <v>988</v>
      </c>
      <c r="OU4" s="111" t="s">
        <v>992</v>
      </c>
      <c r="OV4" s="111" t="s">
        <v>996</v>
      </c>
      <c r="OW4" s="109" t="s">
        <v>999</v>
      </c>
      <c r="OX4" s="107" t="s">
        <v>1003</v>
      </c>
      <c r="OY4" s="107" t="s">
        <v>1006</v>
      </c>
      <c r="OZ4" s="109" t="s">
        <v>1010</v>
      </c>
      <c r="PA4" s="107" t="s">
        <v>1014</v>
      </c>
      <c r="PB4" s="107" t="s">
        <v>1017</v>
      </c>
      <c r="PC4" s="107" t="s">
        <v>1017</v>
      </c>
      <c r="PD4" s="107" t="s">
        <v>1017</v>
      </c>
      <c r="PE4" s="107" t="s">
        <v>1017</v>
      </c>
      <c r="PF4" s="107" t="s">
        <v>1017</v>
      </c>
      <c r="PG4" s="107" t="s">
        <v>1021</v>
      </c>
      <c r="PH4" s="109" t="s">
        <v>1024</v>
      </c>
      <c r="PI4" s="107" t="s">
        <v>1027</v>
      </c>
      <c r="PJ4" s="107" t="s">
        <v>1031</v>
      </c>
      <c r="PK4" s="107" t="s">
        <v>1035</v>
      </c>
      <c r="PL4" s="107" t="s">
        <v>1039</v>
      </c>
      <c r="PM4" s="107" t="s">
        <v>1043</v>
      </c>
      <c r="PN4" s="107" t="s">
        <v>1046</v>
      </c>
      <c r="PO4" s="107" t="s">
        <v>1046</v>
      </c>
      <c r="PP4" s="107" t="s">
        <v>1046</v>
      </c>
      <c r="PQ4" s="107" t="s">
        <v>1046</v>
      </c>
      <c r="PR4" s="107" t="s">
        <v>1046</v>
      </c>
      <c r="PS4" s="107" t="s">
        <v>1050</v>
      </c>
      <c r="PT4" s="107" t="s">
        <v>1050</v>
      </c>
      <c r="PU4" s="107" t="s">
        <v>1050</v>
      </c>
      <c r="PV4" s="107" t="s">
        <v>1050</v>
      </c>
      <c r="PW4" s="107" t="s">
        <v>1050</v>
      </c>
      <c r="PX4" s="107" t="s">
        <v>1054</v>
      </c>
      <c r="PY4" s="107" t="s">
        <v>1057</v>
      </c>
      <c r="PZ4" s="107" t="s">
        <v>1061</v>
      </c>
      <c r="QA4" s="107" t="s">
        <v>1065</v>
      </c>
      <c r="QB4" s="109" t="s">
        <v>1069</v>
      </c>
      <c r="QC4" s="107" t="s">
        <v>1073</v>
      </c>
      <c r="QD4" s="109" t="s">
        <v>1076</v>
      </c>
      <c r="QE4" s="107" t="s">
        <v>1065</v>
      </c>
      <c r="QF4" s="109" t="s">
        <v>1069</v>
      </c>
      <c r="QG4" s="107" t="s">
        <v>1073</v>
      </c>
      <c r="QH4" s="109" t="s">
        <v>1076</v>
      </c>
      <c r="QI4" s="107" t="s">
        <v>1065</v>
      </c>
      <c r="QJ4" s="109" t="s">
        <v>1069</v>
      </c>
      <c r="QK4" s="107" t="s">
        <v>1073</v>
      </c>
      <c r="QL4" s="109" t="s">
        <v>1076</v>
      </c>
      <c r="QM4" s="107" t="s">
        <v>1065</v>
      </c>
      <c r="QN4" s="109" t="s">
        <v>1069</v>
      </c>
      <c r="QO4" s="107" t="s">
        <v>1073</v>
      </c>
      <c r="QP4" s="109" t="s">
        <v>1076</v>
      </c>
      <c r="QQ4" s="107" t="s">
        <v>1061</v>
      </c>
      <c r="QR4" s="107" t="s">
        <v>1065</v>
      </c>
      <c r="QS4" s="109" t="s">
        <v>1069</v>
      </c>
      <c r="QT4" s="107" t="s">
        <v>1073</v>
      </c>
      <c r="QU4" s="109" t="s">
        <v>1076</v>
      </c>
      <c r="QV4" s="107" t="s">
        <v>1065</v>
      </c>
      <c r="QW4" s="109" t="s">
        <v>1069</v>
      </c>
      <c r="QX4" s="107" t="s">
        <v>1073</v>
      </c>
      <c r="QY4" s="109" t="s">
        <v>1076</v>
      </c>
      <c r="QZ4" s="107" t="s">
        <v>1065</v>
      </c>
      <c r="RA4" s="109" t="s">
        <v>1069</v>
      </c>
      <c r="RB4" s="107" t="s">
        <v>1073</v>
      </c>
      <c r="RC4" s="109" t="s">
        <v>1076</v>
      </c>
      <c r="RD4" s="107" t="s">
        <v>1065</v>
      </c>
      <c r="RE4" s="109" t="s">
        <v>1069</v>
      </c>
      <c r="RF4" s="107" t="s">
        <v>1073</v>
      </c>
      <c r="RG4" s="109" t="s">
        <v>1076</v>
      </c>
      <c r="RH4" s="107" t="s">
        <v>1079</v>
      </c>
      <c r="RI4" s="107" t="s">
        <v>1083</v>
      </c>
      <c r="RJ4" s="107" t="s">
        <v>1087</v>
      </c>
      <c r="RK4" s="107" t="s">
        <v>1090</v>
      </c>
      <c r="RL4" s="107" t="s">
        <v>1093</v>
      </c>
      <c r="RM4" s="107" t="s">
        <v>1096</v>
      </c>
      <c r="RN4" s="107" t="s">
        <v>1099</v>
      </c>
      <c r="RO4" s="107" t="s">
        <v>1102</v>
      </c>
      <c r="RP4" s="107" t="s">
        <v>1105</v>
      </c>
      <c r="RQ4" s="107" t="s">
        <v>1108</v>
      </c>
      <c r="RR4" s="107" t="s">
        <v>1111</v>
      </c>
      <c r="RS4" s="107" t="s">
        <v>1114</v>
      </c>
      <c r="RT4" s="107" t="s">
        <v>1117</v>
      </c>
      <c r="RU4" s="107" t="s">
        <v>1120</v>
      </c>
      <c r="RV4" s="107" t="s">
        <v>1123</v>
      </c>
      <c r="RW4" s="107" t="s">
        <v>1126</v>
      </c>
      <c r="RX4" s="107" t="s">
        <v>1129</v>
      </c>
      <c r="RY4" s="107" t="s">
        <v>1132</v>
      </c>
      <c r="RZ4" s="107" t="s">
        <v>1135</v>
      </c>
      <c r="SA4" s="107" t="s">
        <v>1138</v>
      </c>
      <c r="SB4" s="107" t="s">
        <v>1141</v>
      </c>
      <c r="SC4" s="107" t="s">
        <v>1144</v>
      </c>
      <c r="SD4" s="107" t="s">
        <v>1147</v>
      </c>
      <c r="SE4" s="107" t="s">
        <v>1150</v>
      </c>
      <c r="SF4" s="107" t="s">
        <v>1153</v>
      </c>
      <c r="SG4" s="107" t="s">
        <v>1156</v>
      </c>
      <c r="SH4" s="107" t="s">
        <v>1159</v>
      </c>
      <c r="SI4" s="107" t="s">
        <v>1162</v>
      </c>
      <c r="SJ4" s="107" t="s">
        <v>1166</v>
      </c>
      <c r="SK4" s="107" t="s">
        <v>1169</v>
      </c>
      <c r="SL4" s="107" t="s">
        <v>1172</v>
      </c>
      <c r="SM4" s="107" t="s">
        <v>1172</v>
      </c>
      <c r="SN4" s="107" t="s">
        <v>1172</v>
      </c>
      <c r="SO4" s="107" t="s">
        <v>1172</v>
      </c>
      <c r="SP4" s="107" t="s">
        <v>1172</v>
      </c>
      <c r="SQ4" s="107" t="s">
        <v>1176</v>
      </c>
      <c r="SR4" s="109" t="s">
        <v>1180</v>
      </c>
      <c r="SS4" s="107" t="s">
        <v>1183</v>
      </c>
      <c r="ST4" s="107" t="s">
        <v>1187</v>
      </c>
      <c r="SU4" s="107" t="s">
        <v>1191</v>
      </c>
      <c r="SV4" s="107" t="s">
        <v>1195</v>
      </c>
      <c r="SW4" s="107" t="s">
        <v>1199</v>
      </c>
      <c r="SX4" s="107" t="s">
        <v>1203</v>
      </c>
      <c r="SY4" s="107" t="s">
        <v>1207</v>
      </c>
      <c r="SZ4" s="107" t="s">
        <v>1211</v>
      </c>
      <c r="TA4" s="107" t="s">
        <v>1215</v>
      </c>
      <c r="TB4" s="107" t="s">
        <v>1219</v>
      </c>
      <c r="TC4" s="107" t="s">
        <v>1222</v>
      </c>
      <c r="TD4" s="107" t="s">
        <v>1226</v>
      </c>
      <c r="TE4" s="107" t="s">
        <v>1230</v>
      </c>
      <c r="TF4" s="107" t="s">
        <v>1234</v>
      </c>
      <c r="TG4" s="107" t="s">
        <v>1226</v>
      </c>
      <c r="TH4" s="107" t="s">
        <v>1230</v>
      </c>
      <c r="TI4" s="107" t="s">
        <v>1234</v>
      </c>
      <c r="TJ4" s="107" t="s">
        <v>1226</v>
      </c>
      <c r="TK4" s="107" t="s">
        <v>1230</v>
      </c>
      <c r="TL4" s="107" t="s">
        <v>1234</v>
      </c>
      <c r="TM4" s="107" t="s">
        <v>1226</v>
      </c>
      <c r="TN4" s="107" t="s">
        <v>1230</v>
      </c>
      <c r="TO4" s="107" t="s">
        <v>1234</v>
      </c>
      <c r="TP4" s="107" t="s">
        <v>1238</v>
      </c>
      <c r="TQ4" s="107" t="s">
        <v>1242</v>
      </c>
      <c r="TR4" s="111" t="s">
        <v>1246</v>
      </c>
      <c r="TS4" s="107" t="s">
        <v>1226</v>
      </c>
      <c r="TT4" s="107" t="s">
        <v>1230</v>
      </c>
      <c r="TU4" s="107" t="s">
        <v>1234</v>
      </c>
      <c r="TV4" s="107" t="s">
        <v>1226</v>
      </c>
      <c r="TW4" s="107" t="s">
        <v>1230</v>
      </c>
      <c r="TX4" s="107" t="s">
        <v>1234</v>
      </c>
      <c r="TY4" s="107" t="s">
        <v>1226</v>
      </c>
      <c r="TZ4" s="107" t="s">
        <v>1230</v>
      </c>
      <c r="UA4" s="107" t="s">
        <v>1234</v>
      </c>
      <c r="UB4" s="107" t="s">
        <v>1226</v>
      </c>
      <c r="UC4" s="107" t="s">
        <v>1230</v>
      </c>
      <c r="UD4" s="107" t="s">
        <v>1234</v>
      </c>
      <c r="UE4" s="107" t="s">
        <v>1238</v>
      </c>
      <c r="UF4" s="107" t="s">
        <v>1242</v>
      </c>
      <c r="UG4" s="111" t="s">
        <v>1246</v>
      </c>
      <c r="UH4" s="107" t="s">
        <v>1249</v>
      </c>
      <c r="UI4" s="107" t="s">
        <v>1252</v>
      </c>
      <c r="UJ4" s="107" t="s">
        <v>1255</v>
      </c>
      <c r="UK4" s="107" t="s">
        <v>1259</v>
      </c>
      <c r="UL4" s="107" t="s">
        <v>1263</v>
      </c>
      <c r="UM4" s="107" t="s">
        <v>1266</v>
      </c>
      <c r="UN4" s="107" t="s">
        <v>1270</v>
      </c>
      <c r="UO4" s="107" t="s">
        <v>1273</v>
      </c>
      <c r="UP4" s="107" t="s">
        <v>1276</v>
      </c>
      <c r="UQ4" s="107" t="s">
        <v>1280</v>
      </c>
      <c r="UR4" s="113" t="s">
        <v>1283</v>
      </c>
      <c r="US4" s="107" t="s">
        <v>1287</v>
      </c>
      <c r="UT4" s="107" t="s">
        <v>1290</v>
      </c>
      <c r="UU4" s="107" t="s">
        <v>1294</v>
      </c>
    </row>
    <row r="5" spans="1:567"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1453</v>
      </c>
      <c r="P5" s="65" t="s">
        <v>1454</v>
      </c>
      <c r="Q5" s="65" t="s">
        <v>1455</v>
      </c>
      <c r="R5" s="65" t="s">
        <v>1456</v>
      </c>
      <c r="S5" s="65" t="s">
        <v>137</v>
      </c>
      <c r="T5" s="67" t="s">
        <v>141</v>
      </c>
      <c r="U5" s="65" t="s">
        <v>145</v>
      </c>
      <c r="V5" s="65" t="s">
        <v>148</v>
      </c>
      <c r="W5" s="65" t="s">
        <v>1307</v>
      </c>
      <c r="X5" s="65" t="s">
        <v>1308</v>
      </c>
      <c r="Y5" s="65" t="s">
        <v>1309</v>
      </c>
      <c r="Z5" s="65" t="s">
        <v>1310</v>
      </c>
      <c r="AA5" s="65" t="s">
        <v>152</v>
      </c>
      <c r="AB5" s="65" t="s">
        <v>156</v>
      </c>
      <c r="AC5" s="65" t="s">
        <v>160</v>
      </c>
      <c r="AD5" s="71" t="s">
        <v>165</v>
      </c>
      <c r="AE5" s="71" t="s">
        <v>169</v>
      </c>
      <c r="AF5" s="71" t="s">
        <v>173</v>
      </c>
      <c r="AG5" s="71" t="s">
        <v>174</v>
      </c>
      <c r="AH5" s="71" t="s">
        <v>175</v>
      </c>
      <c r="AI5" s="71" t="s">
        <v>176</v>
      </c>
      <c r="AJ5" s="71" t="s">
        <v>177</v>
      </c>
      <c r="AK5" s="71" t="s">
        <v>178</v>
      </c>
      <c r="AL5" s="71" t="s">
        <v>179</v>
      </c>
      <c r="AM5" s="71" t="s">
        <v>180</v>
      </c>
      <c r="AN5" s="71" t="s">
        <v>184</v>
      </c>
      <c r="AO5" s="71" t="s">
        <v>188</v>
      </c>
      <c r="AP5" s="71" t="s">
        <v>190</v>
      </c>
      <c r="AQ5" s="71" t="s">
        <v>192</v>
      </c>
      <c r="AR5" s="71" t="s">
        <v>194</v>
      </c>
      <c r="AS5" s="71" t="s">
        <v>196</v>
      </c>
      <c r="AT5" s="73" t="s">
        <v>199</v>
      </c>
      <c r="AU5" s="73" t="s">
        <v>203</v>
      </c>
      <c r="AV5" s="73" t="s">
        <v>11585</v>
      </c>
      <c r="AW5" s="73" t="s">
        <v>11586</v>
      </c>
      <c r="AX5" s="73" t="s">
        <v>11587</v>
      </c>
      <c r="AY5" s="73" t="s">
        <v>11588</v>
      </c>
      <c r="AZ5" s="73" t="s">
        <v>207</v>
      </c>
      <c r="BA5" s="73" t="s">
        <v>11589</v>
      </c>
      <c r="BB5" s="73" t="s">
        <v>11590</v>
      </c>
      <c r="BC5" s="73" t="s">
        <v>11591</v>
      </c>
      <c r="BD5" s="73" t="s">
        <v>11592</v>
      </c>
      <c r="BE5" s="73" t="s">
        <v>211</v>
      </c>
      <c r="BF5" s="73" t="s">
        <v>215</v>
      </c>
      <c r="BG5" s="73" t="s">
        <v>219</v>
      </c>
      <c r="BH5" s="73" t="s">
        <v>223</v>
      </c>
      <c r="BI5" s="73" t="s">
        <v>11593</v>
      </c>
      <c r="BJ5" s="73" t="s">
        <v>11594</v>
      </c>
      <c r="BK5" s="73" t="s">
        <v>11595</v>
      </c>
      <c r="BL5" s="73" t="s">
        <v>11596</v>
      </c>
      <c r="BM5" s="75" t="s">
        <v>227</v>
      </c>
      <c r="BN5" s="75" t="s">
        <v>231</v>
      </c>
      <c r="BO5" s="73" t="s">
        <v>234</v>
      </c>
      <c r="BP5" s="73" t="s">
        <v>238</v>
      </c>
      <c r="BQ5" s="73" t="s">
        <v>241</v>
      </c>
      <c r="BR5" s="73" t="s">
        <v>245</v>
      </c>
      <c r="BS5" s="73" t="s">
        <v>249</v>
      </c>
      <c r="BT5" s="73" t="s">
        <v>253</v>
      </c>
      <c r="BU5" s="73" t="s">
        <v>257</v>
      </c>
      <c r="BV5" s="73" t="s">
        <v>1311</v>
      </c>
      <c r="BW5" s="73" t="s">
        <v>1312</v>
      </c>
      <c r="BX5" s="73" t="s">
        <v>1313</v>
      </c>
      <c r="BY5" s="73" t="s">
        <v>1314</v>
      </c>
      <c r="BZ5" s="73" t="s">
        <v>1315</v>
      </c>
      <c r="CA5" s="73" t="s">
        <v>1316</v>
      </c>
      <c r="CB5" s="73" t="s">
        <v>1317</v>
      </c>
      <c r="CC5" s="73" t="s">
        <v>1318</v>
      </c>
      <c r="CD5" s="73" t="s">
        <v>261</v>
      </c>
      <c r="CE5" s="73" t="s">
        <v>1319</v>
      </c>
      <c r="CF5" s="73" t="s">
        <v>1320</v>
      </c>
      <c r="CG5" s="73" t="s">
        <v>1321</v>
      </c>
      <c r="CH5" s="73" t="s">
        <v>1322</v>
      </c>
      <c r="CI5" s="73" t="s">
        <v>265</v>
      </c>
      <c r="CJ5" s="73" t="s">
        <v>1323</v>
      </c>
      <c r="CK5" s="73" t="s">
        <v>1324</v>
      </c>
      <c r="CL5" s="73" t="s">
        <v>1325</v>
      </c>
      <c r="CM5" s="73" t="s">
        <v>1326</v>
      </c>
      <c r="CN5" s="73" t="s">
        <v>269</v>
      </c>
      <c r="CO5" s="77" t="s">
        <v>273</v>
      </c>
      <c r="CP5" s="73" t="s">
        <v>277</v>
      </c>
      <c r="CQ5" s="73" t="s">
        <v>281</v>
      </c>
      <c r="CR5" s="73" t="s">
        <v>1327</v>
      </c>
      <c r="CS5" s="73" t="s">
        <v>1328</v>
      </c>
      <c r="CT5" s="73" t="s">
        <v>1329</v>
      </c>
      <c r="CU5" s="73" t="s">
        <v>1330</v>
      </c>
      <c r="CV5" s="73" t="s">
        <v>285</v>
      </c>
      <c r="CW5" s="73" t="s">
        <v>289</v>
      </c>
      <c r="CX5" s="73" t="s">
        <v>1331</v>
      </c>
      <c r="CY5" s="73" t="s">
        <v>1332</v>
      </c>
      <c r="CZ5" s="73" t="s">
        <v>1333</v>
      </c>
      <c r="DA5" s="73" t="s">
        <v>1334</v>
      </c>
      <c r="DB5" s="73" t="s">
        <v>293</v>
      </c>
      <c r="DC5" s="73" t="s">
        <v>1395</v>
      </c>
      <c r="DD5" s="73" t="s">
        <v>1396</v>
      </c>
      <c r="DE5" s="73" t="s">
        <v>297</v>
      </c>
      <c r="DF5" s="73" t="s">
        <v>301</v>
      </c>
      <c r="DG5" s="73" t="s">
        <v>1405</v>
      </c>
      <c r="DH5" s="73" t="s">
        <v>1406</v>
      </c>
      <c r="DI5" s="73" t="s">
        <v>1407</v>
      </c>
      <c r="DJ5" s="73" t="s">
        <v>1408</v>
      </c>
      <c r="DK5" s="73" t="s">
        <v>305</v>
      </c>
      <c r="DL5" s="73" t="s">
        <v>309</v>
      </c>
      <c r="DM5" s="73" t="s">
        <v>313</v>
      </c>
      <c r="DN5" s="73" t="s">
        <v>317</v>
      </c>
      <c r="DO5" s="73" t="s">
        <v>320</v>
      </c>
      <c r="DP5" s="77" t="s">
        <v>324</v>
      </c>
      <c r="DQ5" s="73" t="s">
        <v>328</v>
      </c>
      <c r="DR5" s="73" t="s">
        <v>332</v>
      </c>
      <c r="DS5" s="77" t="s">
        <v>336</v>
      </c>
      <c r="DT5" s="73" t="s">
        <v>339</v>
      </c>
      <c r="DU5" s="81" t="s">
        <v>343</v>
      </c>
      <c r="DV5" s="73" t="s">
        <v>347</v>
      </c>
      <c r="DW5" s="73" t="s">
        <v>1391</v>
      </c>
      <c r="DX5" s="73" t="s">
        <v>1392</v>
      </c>
      <c r="DY5" s="73" t="s">
        <v>1393</v>
      </c>
      <c r="DZ5" s="73" t="s">
        <v>1394</v>
      </c>
      <c r="EA5" s="73" t="s">
        <v>351</v>
      </c>
      <c r="EB5" s="73" t="s">
        <v>1335</v>
      </c>
      <c r="EC5" s="73" t="s">
        <v>1336</v>
      </c>
      <c r="ED5" s="73" t="s">
        <v>1337</v>
      </c>
      <c r="EE5" s="73" t="s">
        <v>1338</v>
      </c>
      <c r="EF5" s="73" t="s">
        <v>355</v>
      </c>
      <c r="EG5" s="73" t="s">
        <v>1339</v>
      </c>
      <c r="EH5" s="73" t="s">
        <v>359</v>
      </c>
      <c r="EI5" s="73" t="s">
        <v>1340</v>
      </c>
      <c r="EJ5" s="73" t="s">
        <v>1341</v>
      </c>
      <c r="EK5" s="73" t="s">
        <v>1342</v>
      </c>
      <c r="EL5" s="73" t="s">
        <v>1343</v>
      </c>
      <c r="EM5" s="73" t="s">
        <v>363</v>
      </c>
      <c r="EN5" s="73" t="s">
        <v>367</v>
      </c>
      <c r="EO5" s="73" t="s">
        <v>1344</v>
      </c>
      <c r="EP5" s="73" t="s">
        <v>1345</v>
      </c>
      <c r="EQ5" s="73" t="s">
        <v>1346</v>
      </c>
      <c r="ER5" s="73" t="s">
        <v>1347</v>
      </c>
      <c r="ES5" s="73" t="s">
        <v>371</v>
      </c>
      <c r="ET5" s="73" t="s">
        <v>375</v>
      </c>
      <c r="EU5" s="73" t="s">
        <v>1348</v>
      </c>
      <c r="EV5" s="73" t="s">
        <v>1349</v>
      </c>
      <c r="EW5" s="73" t="s">
        <v>1350</v>
      </c>
      <c r="EX5" s="73" t="s">
        <v>1351</v>
      </c>
      <c r="EY5" s="73" t="s">
        <v>379</v>
      </c>
      <c r="EZ5" s="73" t="s">
        <v>383</v>
      </c>
      <c r="FA5" s="77" t="s">
        <v>385</v>
      </c>
      <c r="FB5" s="73" t="s">
        <v>389</v>
      </c>
      <c r="FC5" s="73" t="s">
        <v>393</v>
      </c>
      <c r="FD5" s="73" t="s">
        <v>397</v>
      </c>
      <c r="FE5" s="73" t="s">
        <v>401</v>
      </c>
      <c r="FF5" s="73" t="s">
        <v>1384</v>
      </c>
      <c r="FG5" s="73" t="s">
        <v>1385</v>
      </c>
      <c r="FH5" s="73" t="s">
        <v>1386</v>
      </c>
      <c r="FI5" s="73" t="s">
        <v>405</v>
      </c>
      <c r="FJ5" s="73" t="s">
        <v>409</v>
      </c>
      <c r="FK5" s="73" t="s">
        <v>11598</v>
      </c>
      <c r="FL5" s="73" t="s">
        <v>11599</v>
      </c>
      <c r="FM5" s="73" t="s">
        <v>11600</v>
      </c>
      <c r="FN5" s="73" t="s">
        <v>11601</v>
      </c>
      <c r="FO5" s="73" t="s">
        <v>413</v>
      </c>
      <c r="FP5" s="77" t="s">
        <v>417</v>
      </c>
      <c r="FQ5" s="73" t="s">
        <v>421</v>
      </c>
      <c r="FR5" s="73" t="s">
        <v>425</v>
      </c>
      <c r="FS5" s="73" t="s">
        <v>1387</v>
      </c>
      <c r="FT5" s="73" t="s">
        <v>1388</v>
      </c>
      <c r="FU5" s="73" t="s">
        <v>1389</v>
      </c>
      <c r="FV5" s="73" t="s">
        <v>1390</v>
      </c>
      <c r="FW5" s="73" t="s">
        <v>429</v>
      </c>
      <c r="FX5" s="73" t="s">
        <v>433</v>
      </c>
      <c r="FY5" s="73" t="s">
        <v>437</v>
      </c>
      <c r="FZ5" s="73" t="s">
        <v>441</v>
      </c>
      <c r="GA5" s="73" t="s">
        <v>445</v>
      </c>
      <c r="GB5" s="73" t="s">
        <v>448</v>
      </c>
      <c r="GC5" s="73" t="s">
        <v>452</v>
      </c>
      <c r="GD5" s="73" t="s">
        <v>456</v>
      </c>
      <c r="GE5" s="73" t="s">
        <v>460</v>
      </c>
      <c r="GF5" s="73" t="s">
        <v>11602</v>
      </c>
      <c r="GG5" s="73" t="s">
        <v>11603</v>
      </c>
      <c r="GH5" s="73" t="s">
        <v>11604</v>
      </c>
      <c r="GI5" s="73" t="s">
        <v>11605</v>
      </c>
      <c r="GJ5" s="73" t="s">
        <v>464</v>
      </c>
      <c r="GK5" s="75" t="s">
        <v>468</v>
      </c>
      <c r="GL5" s="73" t="s">
        <v>472</v>
      </c>
      <c r="GM5" s="73" t="s">
        <v>476</v>
      </c>
      <c r="GN5" s="73" t="s">
        <v>480</v>
      </c>
      <c r="GO5" s="73" t="s">
        <v>484</v>
      </c>
      <c r="GP5" s="77" t="s">
        <v>487</v>
      </c>
      <c r="GQ5" s="77" t="s">
        <v>491</v>
      </c>
      <c r="GR5" s="73" t="s">
        <v>495</v>
      </c>
      <c r="GS5" s="77" t="s">
        <v>499</v>
      </c>
      <c r="GT5" s="73" t="s">
        <v>503</v>
      </c>
      <c r="GU5" s="77" t="s">
        <v>506</v>
      </c>
      <c r="GV5" s="77" t="s">
        <v>509</v>
      </c>
      <c r="GW5" s="73" t="s">
        <v>512</v>
      </c>
      <c r="GX5" s="77" t="s">
        <v>515</v>
      </c>
      <c r="GY5" s="73" t="s">
        <v>518</v>
      </c>
      <c r="GZ5" s="77" t="s">
        <v>521</v>
      </c>
      <c r="HA5" s="73" t="s">
        <v>524</v>
      </c>
      <c r="HB5" s="77" t="s">
        <v>527</v>
      </c>
      <c r="HC5" s="73" t="s">
        <v>531</v>
      </c>
      <c r="HD5" s="77" t="s">
        <v>535</v>
      </c>
      <c r="HE5" s="73" t="s">
        <v>539</v>
      </c>
      <c r="HF5" s="73" t="s">
        <v>543</v>
      </c>
      <c r="HG5" s="77" t="s">
        <v>546</v>
      </c>
      <c r="HH5" s="77" t="s">
        <v>550</v>
      </c>
      <c r="HI5" s="77" t="s">
        <v>554</v>
      </c>
      <c r="HJ5" s="77" t="s">
        <v>557</v>
      </c>
      <c r="HK5" s="73" t="s">
        <v>560</v>
      </c>
      <c r="HL5" s="73" t="s">
        <v>564</v>
      </c>
      <c r="HM5" s="77" t="s">
        <v>566</v>
      </c>
      <c r="HN5" s="73" t="s">
        <v>569</v>
      </c>
      <c r="HO5" s="77" t="s">
        <v>573</v>
      </c>
      <c r="HP5" s="73" t="s">
        <v>576</v>
      </c>
      <c r="HQ5" s="77" t="s">
        <v>579</v>
      </c>
      <c r="HR5" s="73" t="s">
        <v>582</v>
      </c>
      <c r="HS5" s="77" t="s">
        <v>585</v>
      </c>
      <c r="HT5" s="73" t="s">
        <v>589</v>
      </c>
      <c r="HU5" s="77" t="s">
        <v>593</v>
      </c>
      <c r="HV5" s="73" t="s">
        <v>596</v>
      </c>
      <c r="HW5" s="73" t="s">
        <v>598</v>
      </c>
      <c r="HX5" s="73" t="s">
        <v>602</v>
      </c>
      <c r="HY5" s="77" t="s">
        <v>604</v>
      </c>
      <c r="HZ5" s="73" t="s">
        <v>608</v>
      </c>
      <c r="IA5" s="77" t="s">
        <v>612</v>
      </c>
      <c r="IB5" s="73" t="s">
        <v>616</v>
      </c>
      <c r="IC5" s="73" t="s">
        <v>619</v>
      </c>
      <c r="ID5" s="73" t="s">
        <v>623</v>
      </c>
      <c r="IE5" s="73" t="s">
        <v>627</v>
      </c>
      <c r="IF5" s="77" t="s">
        <v>629</v>
      </c>
      <c r="IG5" s="73" t="s">
        <v>1397</v>
      </c>
      <c r="IH5" s="73" t="s">
        <v>11606</v>
      </c>
      <c r="II5" s="73" t="s">
        <v>1398</v>
      </c>
      <c r="IJ5" s="77" t="s">
        <v>11607</v>
      </c>
      <c r="IK5" s="73" t="s">
        <v>1399</v>
      </c>
      <c r="IL5" s="73" t="s">
        <v>11608</v>
      </c>
      <c r="IM5" s="73" t="s">
        <v>1400</v>
      </c>
      <c r="IN5" s="77" t="s">
        <v>11609</v>
      </c>
      <c r="IO5" s="73" t="s">
        <v>1401</v>
      </c>
      <c r="IP5" s="73" t="s">
        <v>11610</v>
      </c>
      <c r="IQ5" s="73" t="s">
        <v>1402</v>
      </c>
      <c r="IR5" s="77" t="s">
        <v>11611</v>
      </c>
      <c r="IS5" s="73" t="s">
        <v>1403</v>
      </c>
      <c r="IT5" s="73" t="s">
        <v>11612</v>
      </c>
      <c r="IU5" s="73" t="s">
        <v>1404</v>
      </c>
      <c r="IV5" s="77" t="s">
        <v>11613</v>
      </c>
      <c r="IW5" s="73" t="s">
        <v>633</v>
      </c>
      <c r="IX5" s="73" t="s">
        <v>637</v>
      </c>
      <c r="IY5" s="77" t="s">
        <v>641</v>
      </c>
      <c r="IZ5" s="73" t="s">
        <v>645</v>
      </c>
      <c r="JA5" s="73" t="s">
        <v>1409</v>
      </c>
      <c r="JB5" s="73" t="s">
        <v>1410</v>
      </c>
      <c r="JC5" s="73" t="s">
        <v>1411</v>
      </c>
      <c r="JD5" s="73" t="s">
        <v>1412</v>
      </c>
      <c r="JE5" s="73" t="s">
        <v>649</v>
      </c>
      <c r="JF5" s="73" t="s">
        <v>1413</v>
      </c>
      <c r="JG5" s="73" t="s">
        <v>1414</v>
      </c>
      <c r="JH5" s="73" t="s">
        <v>1415</v>
      </c>
      <c r="JI5" s="73" t="s">
        <v>1416</v>
      </c>
      <c r="JJ5" s="73" t="s">
        <v>11614</v>
      </c>
      <c r="JK5" s="73" t="s">
        <v>11615</v>
      </c>
      <c r="JL5" s="73" t="s">
        <v>11616</v>
      </c>
      <c r="JM5" s="73" t="s">
        <v>11617</v>
      </c>
      <c r="JN5" s="73" t="s">
        <v>653</v>
      </c>
      <c r="JO5" s="73" t="s">
        <v>1417</v>
      </c>
      <c r="JP5" s="73" t="s">
        <v>1418</v>
      </c>
      <c r="JQ5" s="73" t="s">
        <v>1419</v>
      </c>
      <c r="JR5" s="73" t="s">
        <v>1420</v>
      </c>
      <c r="JS5" s="77" t="s">
        <v>657</v>
      </c>
      <c r="JT5" s="73" t="s">
        <v>661</v>
      </c>
      <c r="JU5" s="77" t="s">
        <v>11618</v>
      </c>
      <c r="JV5" s="73" t="s">
        <v>1421</v>
      </c>
      <c r="JW5" s="77" t="s">
        <v>665</v>
      </c>
      <c r="JX5" s="73" t="s">
        <v>669</v>
      </c>
      <c r="JY5" s="77" t="s">
        <v>11619</v>
      </c>
      <c r="JZ5" s="73" t="s">
        <v>1422</v>
      </c>
      <c r="KA5" s="77" t="s">
        <v>11620</v>
      </c>
      <c r="KB5" s="73" t="s">
        <v>1423</v>
      </c>
      <c r="KC5" s="77" t="s">
        <v>11621</v>
      </c>
      <c r="KD5" s="73" t="s">
        <v>1424</v>
      </c>
      <c r="KE5" s="77" t="s">
        <v>11622</v>
      </c>
      <c r="KF5" s="73" t="s">
        <v>1425</v>
      </c>
      <c r="KG5" s="73" t="s">
        <v>672</v>
      </c>
      <c r="KH5" s="81" t="s">
        <v>676</v>
      </c>
      <c r="KI5" s="73" t="s">
        <v>679</v>
      </c>
      <c r="KJ5" s="73" t="s">
        <v>683</v>
      </c>
      <c r="KK5" s="73" t="s">
        <v>687</v>
      </c>
      <c r="KL5" s="73" t="s">
        <v>691</v>
      </c>
      <c r="KM5" s="73" t="s">
        <v>695</v>
      </c>
      <c r="KN5" s="73" t="s">
        <v>698</v>
      </c>
      <c r="KO5" s="73" t="s">
        <v>702</v>
      </c>
      <c r="KP5" s="73" t="s">
        <v>706</v>
      </c>
      <c r="KQ5" s="73" t="s">
        <v>1449</v>
      </c>
      <c r="KR5" s="73" t="s">
        <v>1450</v>
      </c>
      <c r="KS5" s="73" t="s">
        <v>1451</v>
      </c>
      <c r="KT5" s="73" t="s">
        <v>710</v>
      </c>
      <c r="KU5" s="73" t="s">
        <v>11623</v>
      </c>
      <c r="KV5" s="73" t="s">
        <v>11624</v>
      </c>
      <c r="KW5" s="73" t="s">
        <v>11625</v>
      </c>
      <c r="KX5" s="73" t="s">
        <v>11626</v>
      </c>
      <c r="KY5" s="77" t="s">
        <v>714</v>
      </c>
      <c r="KZ5" s="73" t="s">
        <v>717</v>
      </c>
      <c r="LA5" s="77" t="s">
        <v>721</v>
      </c>
      <c r="LB5" s="73" t="s">
        <v>722</v>
      </c>
      <c r="LC5" s="77" t="s">
        <v>11627</v>
      </c>
      <c r="LD5" s="73" t="s">
        <v>1452</v>
      </c>
      <c r="LE5" s="77" t="s">
        <v>11628</v>
      </c>
      <c r="LF5" s="73" t="s">
        <v>11629</v>
      </c>
      <c r="LG5" s="73" t="s">
        <v>723</v>
      </c>
      <c r="LH5" s="73" t="s">
        <v>727</v>
      </c>
      <c r="LI5" s="73" t="s">
        <v>728</v>
      </c>
      <c r="LJ5" s="77" t="s">
        <v>732</v>
      </c>
      <c r="LK5" s="73" t="s">
        <v>736</v>
      </c>
      <c r="LL5" s="73" t="s">
        <v>739</v>
      </c>
      <c r="LM5" s="73" t="s">
        <v>743</v>
      </c>
      <c r="LN5" s="85" t="s">
        <v>748</v>
      </c>
      <c r="LO5" s="85" t="s">
        <v>752</v>
      </c>
      <c r="LP5" s="85" t="s">
        <v>756</v>
      </c>
      <c r="LQ5" s="87" t="s">
        <v>760</v>
      </c>
      <c r="LR5" s="85" t="s">
        <v>764</v>
      </c>
      <c r="LS5" s="89" t="s">
        <v>768</v>
      </c>
      <c r="LT5" s="91" t="s">
        <v>771</v>
      </c>
      <c r="LU5" s="85" t="s">
        <v>774</v>
      </c>
      <c r="LV5" s="85" t="s">
        <v>778</v>
      </c>
      <c r="LW5" s="85" t="s">
        <v>781</v>
      </c>
      <c r="LX5" s="85" t="s">
        <v>785</v>
      </c>
      <c r="LY5" s="85" t="s">
        <v>787</v>
      </c>
      <c r="LZ5" s="85" t="s">
        <v>788</v>
      </c>
      <c r="MA5" s="85" t="s">
        <v>789</v>
      </c>
      <c r="MB5" s="85" t="s">
        <v>790</v>
      </c>
      <c r="MC5" s="85" t="s">
        <v>791</v>
      </c>
      <c r="MD5" s="85" t="s">
        <v>795</v>
      </c>
      <c r="ME5" s="85" t="s">
        <v>799</v>
      </c>
      <c r="MF5" s="85" t="s">
        <v>803</v>
      </c>
      <c r="MG5" s="85" t="s">
        <v>1353</v>
      </c>
      <c r="MH5" s="85" t="s">
        <v>1354</v>
      </c>
      <c r="MI5" s="85" t="s">
        <v>1355</v>
      </c>
      <c r="MJ5" s="85" t="s">
        <v>1356</v>
      </c>
      <c r="MK5" s="85" t="s">
        <v>807</v>
      </c>
      <c r="ML5" s="85" t="s">
        <v>811</v>
      </c>
      <c r="MM5" s="85" t="s">
        <v>814</v>
      </c>
      <c r="MN5" s="85" t="s">
        <v>818</v>
      </c>
      <c r="MO5" s="85" t="s">
        <v>822</v>
      </c>
      <c r="MP5" s="93" t="s">
        <v>827</v>
      </c>
      <c r="MQ5" s="95" t="s">
        <v>831</v>
      </c>
      <c r="MR5" s="95" t="s">
        <v>835</v>
      </c>
      <c r="MS5" s="97" t="s">
        <v>838</v>
      </c>
      <c r="MT5" s="93" t="s">
        <v>842</v>
      </c>
      <c r="MU5" s="99" t="s">
        <v>846</v>
      </c>
      <c r="MV5" s="93" t="s">
        <v>850</v>
      </c>
      <c r="MW5" s="99" t="s">
        <v>854</v>
      </c>
      <c r="MX5" s="99" t="s">
        <v>858</v>
      </c>
      <c r="MY5" s="97" t="s">
        <v>861</v>
      </c>
      <c r="MZ5" s="97" t="s">
        <v>865</v>
      </c>
      <c r="NA5" s="99" t="s">
        <v>869</v>
      </c>
      <c r="NB5" s="97" t="s">
        <v>873</v>
      </c>
      <c r="NC5" s="97" t="s">
        <v>876</v>
      </c>
      <c r="ND5" s="93" t="s">
        <v>879</v>
      </c>
      <c r="NE5" s="101" t="s">
        <v>884</v>
      </c>
      <c r="NF5" s="103" t="s">
        <v>887</v>
      </c>
      <c r="NG5" s="101" t="s">
        <v>891</v>
      </c>
      <c r="NH5" s="103" t="s">
        <v>894</v>
      </c>
      <c r="NI5" s="101" t="s">
        <v>897</v>
      </c>
      <c r="NJ5" s="103" t="s">
        <v>900</v>
      </c>
      <c r="NK5" s="101" t="s">
        <v>903</v>
      </c>
      <c r="NL5" s="103" t="s">
        <v>907</v>
      </c>
      <c r="NM5" s="101" t="s">
        <v>911</v>
      </c>
      <c r="NN5" s="103" t="s">
        <v>915</v>
      </c>
      <c r="NO5" s="101" t="s">
        <v>918</v>
      </c>
      <c r="NP5" s="103" t="s">
        <v>921</v>
      </c>
      <c r="NQ5" s="101" t="s">
        <v>924</v>
      </c>
      <c r="NR5" s="103" t="s">
        <v>928</v>
      </c>
      <c r="NS5" s="101" t="s">
        <v>932</v>
      </c>
      <c r="NT5" s="103" t="s">
        <v>935</v>
      </c>
      <c r="NU5" s="105" t="s">
        <v>939</v>
      </c>
      <c r="NV5" s="105" t="s">
        <v>942</v>
      </c>
      <c r="NW5" s="101" t="s">
        <v>946</v>
      </c>
      <c r="NX5" s="103" t="s">
        <v>950</v>
      </c>
      <c r="NY5" s="107" t="s">
        <v>954</v>
      </c>
      <c r="NZ5" s="107" t="s">
        <v>11630</v>
      </c>
      <c r="OA5" s="107" t="s">
        <v>11631</v>
      </c>
      <c r="OB5" s="107" t="s">
        <v>11632</v>
      </c>
      <c r="OC5" s="107" t="s">
        <v>11633</v>
      </c>
      <c r="OD5" s="107" t="s">
        <v>958</v>
      </c>
      <c r="OE5" s="107" t="s">
        <v>962</v>
      </c>
      <c r="OF5" s="107" t="s">
        <v>965</v>
      </c>
      <c r="OG5" s="107" t="s">
        <v>968</v>
      </c>
      <c r="OH5" s="107" t="s">
        <v>972</v>
      </c>
      <c r="OI5" s="109" t="s">
        <v>976</v>
      </c>
      <c r="OJ5" s="107" t="s">
        <v>980</v>
      </c>
      <c r="OK5" s="111" t="s">
        <v>983</v>
      </c>
      <c r="OL5" s="107" t="s">
        <v>987</v>
      </c>
      <c r="OM5" s="111" t="s">
        <v>11634</v>
      </c>
      <c r="ON5" s="107" t="s">
        <v>1357</v>
      </c>
      <c r="OO5" s="111" t="s">
        <v>11635</v>
      </c>
      <c r="OP5" s="107" t="s">
        <v>1358</v>
      </c>
      <c r="OQ5" s="111" t="s">
        <v>11636</v>
      </c>
      <c r="OR5" s="107" t="s">
        <v>1359</v>
      </c>
      <c r="OS5" s="111" t="s">
        <v>11637</v>
      </c>
      <c r="OT5" s="107" t="s">
        <v>1360</v>
      </c>
      <c r="OU5" s="111" t="s">
        <v>991</v>
      </c>
      <c r="OV5" s="111" t="s">
        <v>995</v>
      </c>
      <c r="OW5" s="109" t="s">
        <v>998</v>
      </c>
      <c r="OX5" s="107" t="s">
        <v>1002</v>
      </c>
      <c r="OY5" s="107" t="s">
        <v>1005</v>
      </c>
      <c r="OZ5" s="109" t="s">
        <v>1009</v>
      </c>
      <c r="PA5" s="107" t="s">
        <v>1013</v>
      </c>
      <c r="PB5" s="107" t="s">
        <v>1016</v>
      </c>
      <c r="PC5" s="107" t="s">
        <v>1361</v>
      </c>
      <c r="PD5" s="107" t="s">
        <v>1362</v>
      </c>
      <c r="PE5" s="107" t="s">
        <v>1363</v>
      </c>
      <c r="PF5" s="107" t="s">
        <v>1364</v>
      </c>
      <c r="PG5" s="107" t="s">
        <v>1020</v>
      </c>
      <c r="PH5" s="109" t="s">
        <v>1023</v>
      </c>
      <c r="PI5" s="107" t="s">
        <v>1026</v>
      </c>
      <c r="PJ5" s="107" t="s">
        <v>1030</v>
      </c>
      <c r="PK5" s="107" t="s">
        <v>1034</v>
      </c>
      <c r="PL5" s="107" t="s">
        <v>1038</v>
      </c>
      <c r="PM5" s="107" t="s">
        <v>1042</v>
      </c>
      <c r="PN5" s="107" t="s">
        <v>1045</v>
      </c>
      <c r="PO5" s="107" t="s">
        <v>11638</v>
      </c>
      <c r="PP5" s="107" t="s">
        <v>11639</v>
      </c>
      <c r="PQ5" s="107" t="s">
        <v>11640</v>
      </c>
      <c r="PR5" s="107" t="s">
        <v>11641</v>
      </c>
      <c r="PS5" s="107" t="s">
        <v>1049</v>
      </c>
      <c r="PT5" s="107" t="s">
        <v>11642</v>
      </c>
      <c r="PU5" s="107" t="s">
        <v>11643</v>
      </c>
      <c r="PV5" s="107" t="s">
        <v>11644</v>
      </c>
      <c r="PW5" s="107" t="s">
        <v>11645</v>
      </c>
      <c r="PX5" s="107" t="s">
        <v>1053</v>
      </c>
      <c r="PY5" s="107" t="s">
        <v>1056</v>
      </c>
      <c r="PZ5" s="107" t="s">
        <v>1060</v>
      </c>
      <c r="QA5" s="107" t="s">
        <v>1064</v>
      </c>
      <c r="QB5" s="109" t="s">
        <v>1068</v>
      </c>
      <c r="QC5" s="107" t="s">
        <v>1072</v>
      </c>
      <c r="QD5" s="109" t="s">
        <v>1075</v>
      </c>
      <c r="QE5" s="107" t="s">
        <v>1365</v>
      </c>
      <c r="QF5" s="109" t="s">
        <v>11646</v>
      </c>
      <c r="QG5" s="107" t="s">
        <v>1366</v>
      </c>
      <c r="QH5" s="109" t="s">
        <v>11647</v>
      </c>
      <c r="QI5" s="107" t="s">
        <v>1367</v>
      </c>
      <c r="QJ5" s="109" t="s">
        <v>11648</v>
      </c>
      <c r="QK5" s="107" t="s">
        <v>1368</v>
      </c>
      <c r="QL5" s="109" t="s">
        <v>11649</v>
      </c>
      <c r="QM5" s="107" t="s">
        <v>1369</v>
      </c>
      <c r="QN5" s="109" t="s">
        <v>11650</v>
      </c>
      <c r="QO5" s="107" t="s">
        <v>1370</v>
      </c>
      <c r="QP5" s="109" t="s">
        <v>11651</v>
      </c>
      <c r="QQ5" s="107" t="s">
        <v>1371</v>
      </c>
      <c r="QR5" s="107" t="s">
        <v>1372</v>
      </c>
      <c r="QS5" s="109" t="s">
        <v>11652</v>
      </c>
      <c r="QT5" s="107" t="s">
        <v>1373</v>
      </c>
      <c r="QU5" s="109" t="s">
        <v>11653</v>
      </c>
      <c r="QV5" s="107" t="s">
        <v>1374</v>
      </c>
      <c r="QW5" s="109" t="s">
        <v>11654</v>
      </c>
      <c r="QX5" s="107" t="s">
        <v>1375</v>
      </c>
      <c r="QY5" s="109" t="s">
        <v>11655</v>
      </c>
      <c r="QZ5" s="107" t="s">
        <v>1376</v>
      </c>
      <c r="RA5" s="109" t="s">
        <v>11656</v>
      </c>
      <c r="RB5" s="107" t="s">
        <v>1377</v>
      </c>
      <c r="RC5" s="109" t="s">
        <v>11657</v>
      </c>
      <c r="RD5" s="107" t="s">
        <v>1378</v>
      </c>
      <c r="RE5" s="109" t="s">
        <v>11658</v>
      </c>
      <c r="RF5" s="107" t="s">
        <v>1379</v>
      </c>
      <c r="RG5" s="109" t="s">
        <v>11659</v>
      </c>
      <c r="RH5" s="107" t="s">
        <v>1078</v>
      </c>
      <c r="RI5" s="107" t="s">
        <v>1082</v>
      </c>
      <c r="RJ5" s="107" t="s">
        <v>1086</v>
      </c>
      <c r="RK5" s="107" t="s">
        <v>1089</v>
      </c>
      <c r="RL5" s="107" t="s">
        <v>1092</v>
      </c>
      <c r="RM5" s="107" t="s">
        <v>1095</v>
      </c>
      <c r="RN5" s="107" t="s">
        <v>1098</v>
      </c>
      <c r="RO5" s="107" t="s">
        <v>1101</v>
      </c>
      <c r="RP5" s="107" t="s">
        <v>1104</v>
      </c>
      <c r="RQ5" s="107" t="s">
        <v>1107</v>
      </c>
      <c r="RR5" s="107" t="s">
        <v>1110</v>
      </c>
      <c r="RS5" s="107" t="s">
        <v>1113</v>
      </c>
      <c r="RT5" s="107" t="s">
        <v>1116</v>
      </c>
      <c r="RU5" s="107" t="s">
        <v>1119</v>
      </c>
      <c r="RV5" s="107" t="s">
        <v>1122</v>
      </c>
      <c r="RW5" s="107" t="s">
        <v>1125</v>
      </c>
      <c r="RX5" s="107" t="s">
        <v>1128</v>
      </c>
      <c r="RY5" s="107" t="s">
        <v>1131</v>
      </c>
      <c r="RZ5" s="107" t="s">
        <v>1134</v>
      </c>
      <c r="SA5" s="107" t="s">
        <v>1137</v>
      </c>
      <c r="SB5" s="107" t="s">
        <v>1140</v>
      </c>
      <c r="SC5" s="107" t="s">
        <v>1143</v>
      </c>
      <c r="SD5" s="107" t="s">
        <v>1146</v>
      </c>
      <c r="SE5" s="107" t="s">
        <v>1149</v>
      </c>
      <c r="SF5" s="107" t="s">
        <v>1152</v>
      </c>
      <c r="SG5" s="107" t="s">
        <v>1155</v>
      </c>
      <c r="SH5" s="107" t="s">
        <v>1158</v>
      </c>
      <c r="SI5" s="107" t="s">
        <v>1161</v>
      </c>
      <c r="SJ5" s="107" t="s">
        <v>1165</v>
      </c>
      <c r="SK5" s="107" t="s">
        <v>1168</v>
      </c>
      <c r="SL5" s="107" t="s">
        <v>1171</v>
      </c>
      <c r="SM5" s="107" t="s">
        <v>1380</v>
      </c>
      <c r="SN5" s="107" t="s">
        <v>1381</v>
      </c>
      <c r="SO5" s="107" t="s">
        <v>1382</v>
      </c>
      <c r="SP5" s="107" t="s">
        <v>1383</v>
      </c>
      <c r="SQ5" s="107" t="s">
        <v>1175</v>
      </c>
      <c r="SR5" s="109" t="s">
        <v>1179</v>
      </c>
      <c r="SS5" s="107" t="s">
        <v>1182</v>
      </c>
      <c r="ST5" s="107" t="s">
        <v>1186</v>
      </c>
      <c r="SU5" s="107" t="s">
        <v>1190</v>
      </c>
      <c r="SV5" s="107" t="s">
        <v>1194</v>
      </c>
      <c r="SW5" s="107" t="s">
        <v>1198</v>
      </c>
      <c r="SX5" s="107" t="s">
        <v>1202</v>
      </c>
      <c r="SY5" s="107" t="s">
        <v>1206</v>
      </c>
      <c r="SZ5" s="107" t="s">
        <v>1210</v>
      </c>
      <c r="TA5" s="107" t="s">
        <v>1214</v>
      </c>
      <c r="TB5" s="107" t="s">
        <v>1218</v>
      </c>
      <c r="TC5" s="107" t="s">
        <v>1221</v>
      </c>
      <c r="TD5" s="107" t="s">
        <v>1225</v>
      </c>
      <c r="TE5" s="107" t="s">
        <v>1229</v>
      </c>
      <c r="TF5" s="107" t="s">
        <v>1233</v>
      </c>
      <c r="TG5" s="107" t="s">
        <v>1426</v>
      </c>
      <c r="TH5" s="107" t="s">
        <v>1427</v>
      </c>
      <c r="TI5" s="107" t="s">
        <v>1428</v>
      </c>
      <c r="TJ5" s="107" t="s">
        <v>1429</v>
      </c>
      <c r="TK5" s="107" t="s">
        <v>1430</v>
      </c>
      <c r="TL5" s="107" t="s">
        <v>1431</v>
      </c>
      <c r="TM5" s="107" t="s">
        <v>1432</v>
      </c>
      <c r="TN5" s="107" t="s">
        <v>1433</v>
      </c>
      <c r="TO5" s="107" t="s">
        <v>1434</v>
      </c>
      <c r="TP5" s="107" t="s">
        <v>1237</v>
      </c>
      <c r="TQ5" s="107" t="s">
        <v>1241</v>
      </c>
      <c r="TR5" s="111" t="s">
        <v>1245</v>
      </c>
      <c r="TS5" s="107" t="s">
        <v>1435</v>
      </c>
      <c r="TT5" s="107" t="s">
        <v>1436</v>
      </c>
      <c r="TU5" s="107" t="s">
        <v>1437</v>
      </c>
      <c r="TV5" s="107" t="s">
        <v>1438</v>
      </c>
      <c r="TW5" s="107" t="s">
        <v>1439</v>
      </c>
      <c r="TX5" s="107" t="s">
        <v>1440</v>
      </c>
      <c r="TY5" s="107" t="s">
        <v>1441</v>
      </c>
      <c r="TZ5" s="107" t="s">
        <v>1442</v>
      </c>
      <c r="UA5" s="107" t="s">
        <v>1443</v>
      </c>
      <c r="UB5" s="107" t="s">
        <v>1444</v>
      </c>
      <c r="UC5" s="107" t="s">
        <v>1445</v>
      </c>
      <c r="UD5" s="107" t="s">
        <v>1446</v>
      </c>
      <c r="UE5" s="107" t="s">
        <v>1447</v>
      </c>
      <c r="UF5" s="107" t="s">
        <v>1448</v>
      </c>
      <c r="UG5" s="111" t="s">
        <v>11660</v>
      </c>
      <c r="UH5" s="107" t="s">
        <v>1248</v>
      </c>
      <c r="UI5" s="107" t="s">
        <v>1251</v>
      </c>
      <c r="UJ5" s="107" t="s">
        <v>1254</v>
      </c>
      <c r="UK5" s="107" t="s">
        <v>1258</v>
      </c>
      <c r="UL5" s="107" t="s">
        <v>1262</v>
      </c>
      <c r="UM5" s="107" t="s">
        <v>1265</v>
      </c>
      <c r="UN5" s="107" t="s">
        <v>1269</v>
      </c>
      <c r="UO5" s="107" t="s">
        <v>1272</v>
      </c>
      <c r="UP5" s="107" t="s">
        <v>1275</v>
      </c>
      <c r="UQ5" s="107" t="s">
        <v>1279</v>
      </c>
      <c r="UR5" s="113" t="s">
        <v>1282</v>
      </c>
      <c r="US5" s="107" t="s">
        <v>1286</v>
      </c>
      <c r="UT5" s="107" t="s">
        <v>1289</v>
      </c>
      <c r="UU5" s="107" t="s">
        <v>1293</v>
      </c>
    </row>
    <row r="6" spans="1:567"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168</v>
      </c>
      <c r="AE6" s="62" t="s">
        <v>172</v>
      </c>
      <c r="AF6" s="62" t="s">
        <v>172</v>
      </c>
      <c r="AG6" s="62" t="s">
        <v>172</v>
      </c>
      <c r="AH6" s="62" t="s">
        <v>172</v>
      </c>
      <c r="AI6" s="62" t="s">
        <v>172</v>
      </c>
      <c r="AJ6" s="62" t="s">
        <v>172</v>
      </c>
      <c r="AK6" s="62" t="s">
        <v>172</v>
      </c>
      <c r="AL6" s="62" t="s">
        <v>172</v>
      </c>
      <c r="AM6" s="62" t="s">
        <v>183</v>
      </c>
      <c r="AN6" s="62" t="s">
        <v>187</v>
      </c>
      <c r="AO6" s="62" t="s">
        <v>189</v>
      </c>
      <c r="AP6" s="62" t="s">
        <v>191</v>
      </c>
      <c r="AQ6" s="62" t="s">
        <v>193</v>
      </c>
      <c r="AR6" s="62" t="s">
        <v>195</v>
      </c>
      <c r="AS6" s="62" t="s">
        <v>197</v>
      </c>
      <c r="AT6" s="62" t="s">
        <v>202</v>
      </c>
      <c r="AU6" s="62" t="s">
        <v>206</v>
      </c>
      <c r="AV6" s="62" t="s">
        <v>206</v>
      </c>
      <c r="AW6" s="62" t="s">
        <v>206</v>
      </c>
      <c r="AX6" s="62" t="s">
        <v>206</v>
      </c>
      <c r="AY6" s="62" t="s">
        <v>206</v>
      </c>
      <c r="AZ6" s="62" t="s">
        <v>210</v>
      </c>
      <c r="BA6" s="62" t="s">
        <v>210</v>
      </c>
      <c r="BB6" s="62" t="s">
        <v>210</v>
      </c>
      <c r="BC6" s="62" t="s">
        <v>210</v>
      </c>
      <c r="BD6" s="62" t="s">
        <v>210</v>
      </c>
      <c r="BE6" s="62" t="s">
        <v>214</v>
      </c>
      <c r="BF6" s="62" t="s">
        <v>218</v>
      </c>
      <c r="BG6" s="62" t="s">
        <v>222</v>
      </c>
      <c r="BH6" s="62" t="s">
        <v>226</v>
      </c>
      <c r="BI6" s="62" t="s">
        <v>226</v>
      </c>
      <c r="BJ6" s="62" t="s">
        <v>226</v>
      </c>
      <c r="BK6" s="62" t="s">
        <v>226</v>
      </c>
      <c r="BL6" s="62" t="s">
        <v>226</v>
      </c>
      <c r="BM6" s="68" t="s">
        <v>230</v>
      </c>
      <c r="BN6" s="68" t="s">
        <v>144</v>
      </c>
      <c r="BO6" s="62" t="s">
        <v>237</v>
      </c>
      <c r="BP6" s="62" t="s">
        <v>237</v>
      </c>
      <c r="BQ6" s="62" t="s">
        <v>244</v>
      </c>
      <c r="BR6" s="62" t="s">
        <v>248</v>
      </c>
      <c r="BS6" s="62" t="s">
        <v>252</v>
      </c>
      <c r="BT6" s="62" t="s">
        <v>256</v>
      </c>
      <c r="BU6" s="62" t="s">
        <v>260</v>
      </c>
      <c r="BV6" s="62" t="s">
        <v>256</v>
      </c>
      <c r="BW6" s="62" t="s">
        <v>260</v>
      </c>
      <c r="BX6" s="62" t="s">
        <v>256</v>
      </c>
      <c r="BY6" s="62" t="s">
        <v>260</v>
      </c>
      <c r="BZ6" s="62" t="s">
        <v>256</v>
      </c>
      <c r="CA6" s="62" t="s">
        <v>260</v>
      </c>
      <c r="CB6" s="62" t="s">
        <v>256</v>
      </c>
      <c r="CC6" s="62" t="s">
        <v>260</v>
      </c>
      <c r="CD6" s="62" t="s">
        <v>264</v>
      </c>
      <c r="CE6" s="62" t="s">
        <v>264</v>
      </c>
      <c r="CF6" s="62" t="s">
        <v>264</v>
      </c>
      <c r="CG6" s="62" t="s">
        <v>264</v>
      </c>
      <c r="CH6" s="62" t="s">
        <v>264</v>
      </c>
      <c r="CI6" s="62" t="s">
        <v>268</v>
      </c>
      <c r="CJ6" s="62" t="s">
        <v>268</v>
      </c>
      <c r="CK6" s="62" t="s">
        <v>268</v>
      </c>
      <c r="CL6" s="62" t="s">
        <v>268</v>
      </c>
      <c r="CM6" s="62" t="s">
        <v>268</v>
      </c>
      <c r="CN6" s="62" t="s">
        <v>272</v>
      </c>
      <c r="CO6" s="78" t="s">
        <v>276</v>
      </c>
      <c r="CP6" s="62" t="s">
        <v>280</v>
      </c>
      <c r="CQ6" s="62" t="s">
        <v>284</v>
      </c>
      <c r="CR6" s="62" t="s">
        <v>284</v>
      </c>
      <c r="CS6" s="62" t="s">
        <v>284</v>
      </c>
      <c r="CT6" s="62" t="s">
        <v>284</v>
      </c>
      <c r="CU6" s="62" t="s">
        <v>284</v>
      </c>
      <c r="CV6" s="62" t="s">
        <v>288</v>
      </c>
      <c r="CW6" s="62" t="s">
        <v>292</v>
      </c>
      <c r="CX6" s="62" t="s">
        <v>292</v>
      </c>
      <c r="CY6" s="62" t="s">
        <v>292</v>
      </c>
      <c r="CZ6" s="62" t="s">
        <v>292</v>
      </c>
      <c r="DA6" s="62" t="s">
        <v>292</v>
      </c>
      <c r="DB6" s="62" t="s">
        <v>296</v>
      </c>
      <c r="DC6" s="62" t="s">
        <v>296</v>
      </c>
      <c r="DD6" s="62" t="s">
        <v>296</v>
      </c>
      <c r="DE6" s="62" t="s">
        <v>300</v>
      </c>
      <c r="DF6" s="62" t="s">
        <v>304</v>
      </c>
      <c r="DG6" s="62" t="s">
        <v>304</v>
      </c>
      <c r="DH6" s="62" t="s">
        <v>304</v>
      </c>
      <c r="DI6" s="62" t="s">
        <v>304</v>
      </c>
      <c r="DJ6" s="62" t="s">
        <v>304</v>
      </c>
      <c r="DK6" s="62" t="s">
        <v>308</v>
      </c>
      <c r="DL6" s="62" t="s">
        <v>312</v>
      </c>
      <c r="DM6" s="62" t="s">
        <v>316</v>
      </c>
      <c r="DN6" s="62" t="s">
        <v>272</v>
      </c>
      <c r="DO6" s="62" t="s">
        <v>323</v>
      </c>
      <c r="DP6" s="78" t="s">
        <v>327</v>
      </c>
      <c r="DQ6" s="62" t="s">
        <v>331</v>
      </c>
      <c r="DR6" s="62" t="s">
        <v>335</v>
      </c>
      <c r="DS6" s="78" t="s">
        <v>230</v>
      </c>
      <c r="DT6" s="62" t="s">
        <v>342</v>
      </c>
      <c r="DU6" s="82" t="s">
        <v>346</v>
      </c>
      <c r="DV6" s="62" t="s">
        <v>350</v>
      </c>
      <c r="DW6" s="62" t="s">
        <v>350</v>
      </c>
      <c r="DX6" s="62" t="s">
        <v>350</v>
      </c>
      <c r="DY6" s="62" t="s">
        <v>350</v>
      </c>
      <c r="DZ6" s="62" t="s">
        <v>350</v>
      </c>
      <c r="EA6" s="62" t="s">
        <v>354</v>
      </c>
      <c r="EB6" s="62" t="s">
        <v>354</v>
      </c>
      <c r="EC6" s="62" t="s">
        <v>354</v>
      </c>
      <c r="ED6" s="62" t="s">
        <v>354</v>
      </c>
      <c r="EE6" s="62" t="s">
        <v>354</v>
      </c>
      <c r="EF6" s="62" t="s">
        <v>358</v>
      </c>
      <c r="EG6" s="62" t="s">
        <v>358</v>
      </c>
      <c r="EH6" s="62" t="s">
        <v>362</v>
      </c>
      <c r="EI6" s="62" t="s">
        <v>362</v>
      </c>
      <c r="EJ6" s="62" t="s">
        <v>362</v>
      </c>
      <c r="EK6" s="62" t="s">
        <v>362</v>
      </c>
      <c r="EL6" s="62" t="s">
        <v>362</v>
      </c>
      <c r="EM6" s="62" t="s">
        <v>366</v>
      </c>
      <c r="EN6" s="62" t="s">
        <v>370</v>
      </c>
      <c r="EO6" s="62" t="s">
        <v>370</v>
      </c>
      <c r="EP6" s="62" t="s">
        <v>370</v>
      </c>
      <c r="EQ6" s="62" t="s">
        <v>370</v>
      </c>
      <c r="ER6" s="62" t="s">
        <v>370</v>
      </c>
      <c r="ES6" s="62" t="s">
        <v>374</v>
      </c>
      <c r="ET6" s="62" t="s">
        <v>378</v>
      </c>
      <c r="EU6" s="62" t="s">
        <v>378</v>
      </c>
      <c r="EV6" s="62" t="s">
        <v>378</v>
      </c>
      <c r="EW6" s="62" t="s">
        <v>378</v>
      </c>
      <c r="EX6" s="62" t="s">
        <v>378</v>
      </c>
      <c r="EY6" s="62" t="s">
        <v>382</v>
      </c>
      <c r="EZ6" s="62" t="s">
        <v>384</v>
      </c>
      <c r="FA6" s="78" t="s">
        <v>388</v>
      </c>
      <c r="FB6" s="62" t="s">
        <v>392</v>
      </c>
      <c r="FC6" s="62" t="s">
        <v>396</v>
      </c>
      <c r="FD6" s="62" t="s">
        <v>400</v>
      </c>
      <c r="FE6" s="62" t="s">
        <v>404</v>
      </c>
      <c r="FF6" s="62" t="s">
        <v>11597</v>
      </c>
      <c r="FG6" s="62" t="s">
        <v>11597</v>
      </c>
      <c r="FH6" s="62" t="s">
        <v>11597</v>
      </c>
      <c r="FI6" s="62" t="s">
        <v>408</v>
      </c>
      <c r="FJ6" s="62" t="s">
        <v>412</v>
      </c>
      <c r="FK6" s="62" t="s">
        <v>412</v>
      </c>
      <c r="FL6" s="62" t="s">
        <v>412</v>
      </c>
      <c r="FM6" s="62" t="s">
        <v>412</v>
      </c>
      <c r="FN6" s="62" t="s">
        <v>412</v>
      </c>
      <c r="FO6" s="62" t="s">
        <v>416</v>
      </c>
      <c r="FP6" s="78" t="s">
        <v>420</v>
      </c>
      <c r="FQ6" s="62" t="s">
        <v>424</v>
      </c>
      <c r="FR6" s="62" t="s">
        <v>428</v>
      </c>
      <c r="FS6" s="62" t="s">
        <v>428</v>
      </c>
      <c r="FT6" s="62" t="s">
        <v>428</v>
      </c>
      <c r="FU6" s="62" t="s">
        <v>428</v>
      </c>
      <c r="FV6" s="62" t="s">
        <v>428</v>
      </c>
      <c r="FW6" s="62" t="s">
        <v>432</v>
      </c>
      <c r="FX6" s="62" t="s">
        <v>436</v>
      </c>
      <c r="FY6" s="62" t="s">
        <v>440</v>
      </c>
      <c r="FZ6" s="62" t="s">
        <v>444</v>
      </c>
      <c r="GA6" s="62" t="s">
        <v>420</v>
      </c>
      <c r="GB6" s="62" t="s">
        <v>451</v>
      </c>
      <c r="GC6" s="62" t="s">
        <v>455</v>
      </c>
      <c r="GD6" s="62" t="s">
        <v>459</v>
      </c>
      <c r="GE6" s="62" t="s">
        <v>463</v>
      </c>
      <c r="GF6" s="62" t="s">
        <v>463</v>
      </c>
      <c r="GG6" s="62" t="s">
        <v>463</v>
      </c>
      <c r="GH6" s="62" t="s">
        <v>463</v>
      </c>
      <c r="GI6" s="62" t="s">
        <v>463</v>
      </c>
      <c r="GJ6" s="62" t="s">
        <v>467</v>
      </c>
      <c r="GK6" s="68" t="s">
        <v>471</v>
      </c>
      <c r="GL6" s="62" t="s">
        <v>475</v>
      </c>
      <c r="GM6" s="62" t="s">
        <v>479</v>
      </c>
      <c r="GN6" s="62" t="s">
        <v>483</v>
      </c>
      <c r="GO6" s="62" t="s">
        <v>272</v>
      </c>
      <c r="GP6" s="78" t="s">
        <v>490</v>
      </c>
      <c r="GQ6" s="78" t="s">
        <v>494</v>
      </c>
      <c r="GR6" s="62" t="s">
        <v>498</v>
      </c>
      <c r="GS6" s="78" t="s">
        <v>502</v>
      </c>
      <c r="GT6" s="62" t="s">
        <v>490</v>
      </c>
      <c r="GU6" s="78" t="s">
        <v>494</v>
      </c>
      <c r="GV6" s="78" t="s">
        <v>494</v>
      </c>
      <c r="GW6" s="62" t="s">
        <v>498</v>
      </c>
      <c r="GX6" s="78" t="s">
        <v>494</v>
      </c>
      <c r="GY6" s="62" t="s">
        <v>498</v>
      </c>
      <c r="GZ6" s="78" t="s">
        <v>502</v>
      </c>
      <c r="HA6" s="62" t="s">
        <v>490</v>
      </c>
      <c r="HB6" s="78" t="s">
        <v>530</v>
      </c>
      <c r="HC6" s="62" t="s">
        <v>534</v>
      </c>
      <c r="HD6" s="78" t="s">
        <v>538</v>
      </c>
      <c r="HE6" s="62" t="s">
        <v>542</v>
      </c>
      <c r="HF6" s="62" t="s">
        <v>545</v>
      </c>
      <c r="HG6" s="78" t="s">
        <v>549</v>
      </c>
      <c r="HH6" s="78" t="s">
        <v>553</v>
      </c>
      <c r="HI6" s="78" t="s">
        <v>549</v>
      </c>
      <c r="HJ6" s="78" t="s">
        <v>549</v>
      </c>
      <c r="HK6" s="62" t="s">
        <v>563</v>
      </c>
      <c r="HL6" s="62" t="s">
        <v>545</v>
      </c>
      <c r="HM6" s="78" t="s">
        <v>144</v>
      </c>
      <c r="HN6" s="62" t="s">
        <v>572</v>
      </c>
      <c r="HO6" s="78" t="s">
        <v>144</v>
      </c>
      <c r="HP6" s="62" t="s">
        <v>572</v>
      </c>
      <c r="HQ6" s="78" t="s">
        <v>502</v>
      </c>
      <c r="HR6" s="62" t="s">
        <v>490</v>
      </c>
      <c r="HS6" s="78" t="s">
        <v>588</v>
      </c>
      <c r="HT6" s="62" t="s">
        <v>592</v>
      </c>
      <c r="HU6" s="78" t="s">
        <v>494</v>
      </c>
      <c r="HV6" s="62" t="s">
        <v>545</v>
      </c>
      <c r="HW6" s="62" t="s">
        <v>601</v>
      </c>
      <c r="HX6" s="62" t="s">
        <v>545</v>
      </c>
      <c r="HY6" s="78" t="s">
        <v>607</v>
      </c>
      <c r="HZ6" s="62" t="s">
        <v>611</v>
      </c>
      <c r="IA6" s="78" t="s">
        <v>615</v>
      </c>
      <c r="IB6" s="62" t="s">
        <v>618</v>
      </c>
      <c r="IC6" s="62" t="s">
        <v>622</v>
      </c>
      <c r="ID6" s="62" t="s">
        <v>626</v>
      </c>
      <c r="IE6" s="62" t="s">
        <v>545</v>
      </c>
      <c r="IF6" s="78" t="s">
        <v>632</v>
      </c>
      <c r="IG6" s="62" t="s">
        <v>622</v>
      </c>
      <c r="IH6" s="62" t="s">
        <v>626</v>
      </c>
      <c r="II6" s="62" t="s">
        <v>545</v>
      </c>
      <c r="IJ6" s="78" t="s">
        <v>632</v>
      </c>
      <c r="IK6" s="62" t="s">
        <v>622</v>
      </c>
      <c r="IL6" s="62" t="s">
        <v>626</v>
      </c>
      <c r="IM6" s="62" t="s">
        <v>545</v>
      </c>
      <c r="IN6" s="78" t="s">
        <v>632</v>
      </c>
      <c r="IO6" s="62" t="s">
        <v>622</v>
      </c>
      <c r="IP6" s="62" t="s">
        <v>626</v>
      </c>
      <c r="IQ6" s="62" t="s">
        <v>545</v>
      </c>
      <c r="IR6" s="78" t="s">
        <v>632</v>
      </c>
      <c r="IS6" s="62" t="s">
        <v>622</v>
      </c>
      <c r="IT6" s="62" t="s">
        <v>626</v>
      </c>
      <c r="IU6" s="62" t="s">
        <v>545</v>
      </c>
      <c r="IV6" s="78" t="s">
        <v>632</v>
      </c>
      <c r="IW6" s="62" t="s">
        <v>636</v>
      </c>
      <c r="IX6" s="62" t="s">
        <v>640</v>
      </c>
      <c r="IY6" s="78" t="s">
        <v>644</v>
      </c>
      <c r="IZ6" s="62" t="s">
        <v>648</v>
      </c>
      <c r="JA6" s="62" t="s">
        <v>648</v>
      </c>
      <c r="JB6" s="62" t="s">
        <v>648</v>
      </c>
      <c r="JC6" s="62" t="s">
        <v>648</v>
      </c>
      <c r="JD6" s="62" t="s">
        <v>648</v>
      </c>
      <c r="JE6" s="62" t="s">
        <v>652</v>
      </c>
      <c r="JF6" s="62" t="s">
        <v>652</v>
      </c>
      <c r="JG6" s="62" t="s">
        <v>652</v>
      </c>
      <c r="JH6" s="62" t="s">
        <v>652</v>
      </c>
      <c r="JI6" s="62" t="s">
        <v>652</v>
      </c>
      <c r="JJ6" s="62" t="s">
        <v>366</v>
      </c>
      <c r="JK6" s="62" t="s">
        <v>366</v>
      </c>
      <c r="JL6" s="62" t="s">
        <v>366</v>
      </c>
      <c r="JM6" s="62" t="s">
        <v>366</v>
      </c>
      <c r="JN6" s="62" t="s">
        <v>656</v>
      </c>
      <c r="JO6" s="62" t="s">
        <v>656</v>
      </c>
      <c r="JP6" s="62" t="s">
        <v>656</v>
      </c>
      <c r="JQ6" s="62" t="s">
        <v>656</v>
      </c>
      <c r="JR6" s="62" t="s">
        <v>656</v>
      </c>
      <c r="JS6" s="78" t="s">
        <v>660</v>
      </c>
      <c r="JT6" s="62" t="s">
        <v>664</v>
      </c>
      <c r="JU6" s="78" t="s">
        <v>660</v>
      </c>
      <c r="JV6" s="62" t="s">
        <v>664</v>
      </c>
      <c r="JW6" s="78" t="s">
        <v>668</v>
      </c>
      <c r="JX6" s="62" t="s">
        <v>331</v>
      </c>
      <c r="JY6" s="78" t="s">
        <v>668</v>
      </c>
      <c r="JZ6" s="62" t="s">
        <v>331</v>
      </c>
      <c r="KA6" s="78" t="s">
        <v>668</v>
      </c>
      <c r="KB6" s="62" t="s">
        <v>331</v>
      </c>
      <c r="KC6" s="78" t="s">
        <v>668</v>
      </c>
      <c r="KD6" s="62" t="s">
        <v>331</v>
      </c>
      <c r="KE6" s="78" t="s">
        <v>668</v>
      </c>
      <c r="KF6" s="62" t="s">
        <v>331</v>
      </c>
      <c r="KG6" s="62" t="s">
        <v>675</v>
      </c>
      <c r="KH6" s="82" t="s">
        <v>346</v>
      </c>
      <c r="KI6" s="62" t="s">
        <v>682</v>
      </c>
      <c r="KJ6" s="62" t="s">
        <v>686</v>
      </c>
      <c r="KK6" s="62" t="s">
        <v>690</v>
      </c>
      <c r="KL6" s="62" t="s">
        <v>694</v>
      </c>
      <c r="KM6" s="62" t="s">
        <v>697</v>
      </c>
      <c r="KN6" s="62" t="s">
        <v>701</v>
      </c>
      <c r="KO6" s="62" t="s">
        <v>705</v>
      </c>
      <c r="KP6" s="62" t="s">
        <v>709</v>
      </c>
      <c r="KQ6" s="62" t="s">
        <v>709</v>
      </c>
      <c r="KR6" s="62" t="s">
        <v>709</v>
      </c>
      <c r="KS6" s="62" t="s">
        <v>709</v>
      </c>
      <c r="KT6" s="62" t="s">
        <v>713</v>
      </c>
      <c r="KU6" s="62" t="s">
        <v>713</v>
      </c>
      <c r="KV6" s="62" t="s">
        <v>713</v>
      </c>
      <c r="KW6" s="62" t="s">
        <v>713</v>
      </c>
      <c r="KX6" s="62" t="s">
        <v>713</v>
      </c>
      <c r="KY6" s="78" t="s">
        <v>144</v>
      </c>
      <c r="KZ6" s="62" t="s">
        <v>720</v>
      </c>
      <c r="LA6" s="78" t="s">
        <v>384</v>
      </c>
      <c r="LB6" s="62" t="s">
        <v>384</v>
      </c>
      <c r="LC6" s="78" t="s">
        <v>144</v>
      </c>
      <c r="LD6" s="62" t="s">
        <v>720</v>
      </c>
      <c r="LE6" s="78" t="s">
        <v>384</v>
      </c>
      <c r="LF6" s="62" t="s">
        <v>384</v>
      </c>
      <c r="LG6" s="62" t="s">
        <v>726</v>
      </c>
      <c r="LH6" s="62" t="s">
        <v>384</v>
      </c>
      <c r="LI6" s="62" t="s">
        <v>731</v>
      </c>
      <c r="LJ6" s="78" t="s">
        <v>735</v>
      </c>
      <c r="LK6" s="62" t="s">
        <v>738</v>
      </c>
      <c r="LL6" s="62" t="s">
        <v>742</v>
      </c>
      <c r="LM6" s="62" t="s">
        <v>746</v>
      </c>
      <c r="LN6" s="62" t="s">
        <v>751</v>
      </c>
      <c r="LO6" s="62" t="s">
        <v>755</v>
      </c>
      <c r="LP6" s="62" t="s">
        <v>759</v>
      </c>
      <c r="LQ6" s="78" t="s">
        <v>763</v>
      </c>
      <c r="LR6" s="62" t="s">
        <v>767</v>
      </c>
      <c r="LS6" s="82" t="s">
        <v>346</v>
      </c>
      <c r="LT6" s="68" t="s">
        <v>502</v>
      </c>
      <c r="LU6" s="62" t="s">
        <v>777</v>
      </c>
      <c r="LV6" s="62" t="s">
        <v>777</v>
      </c>
      <c r="LW6" s="62" t="s">
        <v>784</v>
      </c>
      <c r="LX6" s="62" t="s">
        <v>172</v>
      </c>
      <c r="LY6" s="62" t="s">
        <v>172</v>
      </c>
      <c r="LZ6" s="62" t="s">
        <v>172</v>
      </c>
      <c r="MA6" s="62" t="s">
        <v>172</v>
      </c>
      <c r="MB6" s="62" t="s">
        <v>172</v>
      </c>
      <c r="MC6" s="62" t="s">
        <v>794</v>
      </c>
      <c r="MD6" s="62" t="s">
        <v>798</v>
      </c>
      <c r="ME6" s="62" t="s">
        <v>802</v>
      </c>
      <c r="MF6" s="62" t="s">
        <v>806</v>
      </c>
      <c r="MG6" s="62" t="s">
        <v>806</v>
      </c>
      <c r="MH6" s="62" t="s">
        <v>806</v>
      </c>
      <c r="MI6" s="62" t="s">
        <v>806</v>
      </c>
      <c r="MJ6" s="62" t="s">
        <v>806</v>
      </c>
      <c r="MK6" s="62" t="s">
        <v>810</v>
      </c>
      <c r="ML6" s="62" t="s">
        <v>813</v>
      </c>
      <c r="MM6" s="62" t="s">
        <v>817</v>
      </c>
      <c r="MN6" s="62" t="s">
        <v>821</v>
      </c>
      <c r="MO6" s="62" t="s">
        <v>825</v>
      </c>
      <c r="MP6" s="62" t="s">
        <v>830</v>
      </c>
      <c r="MQ6" s="68" t="s">
        <v>834</v>
      </c>
      <c r="MR6" s="68" t="s">
        <v>230</v>
      </c>
      <c r="MS6" s="82" t="s">
        <v>841</v>
      </c>
      <c r="MT6" s="62" t="s">
        <v>845</v>
      </c>
      <c r="MU6" s="78" t="s">
        <v>849</v>
      </c>
      <c r="MV6" s="62" t="s">
        <v>853</v>
      </c>
      <c r="MW6" s="78" t="s">
        <v>857</v>
      </c>
      <c r="MX6" s="78" t="s">
        <v>857</v>
      </c>
      <c r="MY6" s="82" t="s">
        <v>864</v>
      </c>
      <c r="MZ6" s="82" t="s">
        <v>868</v>
      </c>
      <c r="NA6" s="78" t="s">
        <v>872</v>
      </c>
      <c r="NB6" s="82" t="s">
        <v>868</v>
      </c>
      <c r="NC6" s="82" t="s">
        <v>864</v>
      </c>
      <c r="ND6" s="62" t="s">
        <v>882</v>
      </c>
      <c r="NE6" s="78" t="s">
        <v>886</v>
      </c>
      <c r="NF6" s="62" t="s">
        <v>890</v>
      </c>
      <c r="NG6" s="78" t="s">
        <v>494</v>
      </c>
      <c r="NH6" s="62" t="s">
        <v>890</v>
      </c>
      <c r="NI6" s="78" t="s">
        <v>420</v>
      </c>
      <c r="NJ6" s="62" t="s">
        <v>890</v>
      </c>
      <c r="NK6" s="78" t="s">
        <v>906</v>
      </c>
      <c r="NL6" s="62" t="s">
        <v>910</v>
      </c>
      <c r="NM6" s="78" t="s">
        <v>914</v>
      </c>
      <c r="NN6" s="62" t="s">
        <v>910</v>
      </c>
      <c r="NO6" s="78" t="s">
        <v>849</v>
      </c>
      <c r="NP6" s="62" t="s">
        <v>910</v>
      </c>
      <c r="NQ6" s="78" t="s">
        <v>927</v>
      </c>
      <c r="NR6" s="62" t="s">
        <v>931</v>
      </c>
      <c r="NS6" s="78" t="s">
        <v>230</v>
      </c>
      <c r="NT6" s="62" t="s">
        <v>938</v>
      </c>
      <c r="NU6" s="68" t="s">
        <v>230</v>
      </c>
      <c r="NV6" s="68" t="s">
        <v>945</v>
      </c>
      <c r="NW6" s="78" t="s">
        <v>949</v>
      </c>
      <c r="NX6" s="62" t="s">
        <v>952</v>
      </c>
      <c r="NY6" s="62" t="s">
        <v>957</v>
      </c>
      <c r="NZ6" s="62" t="s">
        <v>957</v>
      </c>
      <c r="OA6" s="62" t="s">
        <v>957</v>
      </c>
      <c r="OB6" s="62" t="s">
        <v>957</v>
      </c>
      <c r="OC6" s="62" t="s">
        <v>957</v>
      </c>
      <c r="OD6" s="62" t="s">
        <v>961</v>
      </c>
      <c r="OE6" s="62" t="s">
        <v>272</v>
      </c>
      <c r="OF6" s="62" t="s">
        <v>272</v>
      </c>
      <c r="OG6" s="62" t="s">
        <v>971</v>
      </c>
      <c r="OH6" s="62" t="s">
        <v>975</v>
      </c>
      <c r="OI6" s="78" t="s">
        <v>979</v>
      </c>
      <c r="OJ6" s="62" t="s">
        <v>982</v>
      </c>
      <c r="OK6" s="68" t="s">
        <v>986</v>
      </c>
      <c r="OL6" s="62" t="s">
        <v>990</v>
      </c>
      <c r="OM6" s="68" t="s">
        <v>986</v>
      </c>
      <c r="ON6" s="62" t="s">
        <v>990</v>
      </c>
      <c r="OO6" s="68" t="s">
        <v>986</v>
      </c>
      <c r="OP6" s="62" t="s">
        <v>990</v>
      </c>
      <c r="OQ6" s="68" t="s">
        <v>986</v>
      </c>
      <c r="OR6" s="62" t="s">
        <v>990</v>
      </c>
      <c r="OS6" s="68" t="s">
        <v>986</v>
      </c>
      <c r="OT6" s="62" t="s">
        <v>990</v>
      </c>
      <c r="OU6" s="68" t="s">
        <v>994</v>
      </c>
      <c r="OV6" s="68" t="s">
        <v>994</v>
      </c>
      <c r="OW6" s="78" t="s">
        <v>1001</v>
      </c>
      <c r="OX6" s="62" t="s">
        <v>1004</v>
      </c>
      <c r="OY6" s="62" t="s">
        <v>1008</v>
      </c>
      <c r="OZ6" s="78" t="s">
        <v>1012</v>
      </c>
      <c r="PA6" s="62" t="s">
        <v>982</v>
      </c>
      <c r="PB6" s="62" t="s">
        <v>1019</v>
      </c>
      <c r="PC6" s="62" t="s">
        <v>1019</v>
      </c>
      <c r="PD6" s="62" t="s">
        <v>1019</v>
      </c>
      <c r="PE6" s="62" t="s">
        <v>1019</v>
      </c>
      <c r="PF6" s="62" t="s">
        <v>1019</v>
      </c>
      <c r="PG6" s="62" t="s">
        <v>751</v>
      </c>
      <c r="PH6" s="78" t="s">
        <v>886</v>
      </c>
      <c r="PI6" s="62" t="s">
        <v>1029</v>
      </c>
      <c r="PJ6" s="62" t="s">
        <v>1033</v>
      </c>
      <c r="PK6" s="62" t="s">
        <v>1037</v>
      </c>
      <c r="PL6" s="62" t="s">
        <v>1041</v>
      </c>
      <c r="PM6" s="62" t="s">
        <v>272</v>
      </c>
      <c r="PN6" s="62" t="s">
        <v>1048</v>
      </c>
      <c r="PO6" s="62" t="s">
        <v>1048</v>
      </c>
      <c r="PP6" s="62" t="s">
        <v>1048</v>
      </c>
      <c r="PQ6" s="62" t="s">
        <v>1048</v>
      </c>
      <c r="PR6" s="62" t="s">
        <v>1048</v>
      </c>
      <c r="PS6" s="62" t="s">
        <v>1052</v>
      </c>
      <c r="PT6" s="62" t="s">
        <v>1052</v>
      </c>
      <c r="PU6" s="62" t="s">
        <v>1052</v>
      </c>
      <c r="PV6" s="62" t="s">
        <v>1052</v>
      </c>
      <c r="PW6" s="62" t="s">
        <v>1052</v>
      </c>
      <c r="PX6" s="62" t="s">
        <v>751</v>
      </c>
      <c r="PY6" s="62" t="s">
        <v>1059</v>
      </c>
      <c r="PZ6" s="62" t="s">
        <v>1063</v>
      </c>
      <c r="QA6" s="62" t="s">
        <v>1067</v>
      </c>
      <c r="QB6" s="78" t="s">
        <v>1071</v>
      </c>
      <c r="QC6" s="62" t="s">
        <v>982</v>
      </c>
      <c r="QD6" s="78" t="s">
        <v>420</v>
      </c>
      <c r="QE6" s="62" t="s">
        <v>1067</v>
      </c>
      <c r="QF6" s="78" t="s">
        <v>1071</v>
      </c>
      <c r="QG6" s="62" t="s">
        <v>982</v>
      </c>
      <c r="QH6" s="78" t="s">
        <v>420</v>
      </c>
      <c r="QI6" s="62" t="s">
        <v>1067</v>
      </c>
      <c r="QJ6" s="78" t="s">
        <v>1071</v>
      </c>
      <c r="QK6" s="62" t="s">
        <v>982</v>
      </c>
      <c r="QL6" s="78" t="s">
        <v>420</v>
      </c>
      <c r="QM6" s="62" t="s">
        <v>1067</v>
      </c>
      <c r="QN6" s="78" t="s">
        <v>1071</v>
      </c>
      <c r="QO6" s="62" t="s">
        <v>982</v>
      </c>
      <c r="QP6" s="78" t="s">
        <v>420</v>
      </c>
      <c r="QQ6" s="62" t="s">
        <v>1063</v>
      </c>
      <c r="QR6" s="62" t="s">
        <v>1067</v>
      </c>
      <c r="QS6" s="78" t="s">
        <v>1071</v>
      </c>
      <c r="QT6" s="62" t="s">
        <v>982</v>
      </c>
      <c r="QU6" s="78" t="s">
        <v>420</v>
      </c>
      <c r="QV6" s="62" t="s">
        <v>1067</v>
      </c>
      <c r="QW6" s="78" t="s">
        <v>1071</v>
      </c>
      <c r="QX6" s="62" t="s">
        <v>982</v>
      </c>
      <c r="QY6" s="78" t="s">
        <v>420</v>
      </c>
      <c r="QZ6" s="62" t="s">
        <v>1067</v>
      </c>
      <c r="RA6" s="78" t="s">
        <v>1071</v>
      </c>
      <c r="RB6" s="62" t="s">
        <v>982</v>
      </c>
      <c r="RC6" s="78" t="s">
        <v>420</v>
      </c>
      <c r="RD6" s="62" t="s">
        <v>1067</v>
      </c>
      <c r="RE6" s="78" t="s">
        <v>1071</v>
      </c>
      <c r="RF6" s="62" t="s">
        <v>982</v>
      </c>
      <c r="RG6" s="78" t="s">
        <v>420</v>
      </c>
      <c r="RH6" s="62" t="s">
        <v>1081</v>
      </c>
      <c r="RI6" s="62" t="s">
        <v>1085</v>
      </c>
      <c r="RJ6" s="62" t="s">
        <v>1085</v>
      </c>
      <c r="RK6" s="62" t="s">
        <v>1085</v>
      </c>
      <c r="RL6" s="62" t="s">
        <v>1085</v>
      </c>
      <c r="RM6" s="62" t="s">
        <v>1085</v>
      </c>
      <c r="RN6" s="62" t="s">
        <v>1085</v>
      </c>
      <c r="RO6" s="62" t="s">
        <v>1085</v>
      </c>
      <c r="RP6" s="62" t="s">
        <v>1085</v>
      </c>
      <c r="RQ6" s="62" t="s">
        <v>1085</v>
      </c>
      <c r="RR6" s="62" t="s">
        <v>1085</v>
      </c>
      <c r="RS6" s="62" t="s">
        <v>1085</v>
      </c>
      <c r="RT6" s="62" t="s">
        <v>1085</v>
      </c>
      <c r="RU6" s="62" t="s">
        <v>1085</v>
      </c>
      <c r="RV6" s="62" t="s">
        <v>1085</v>
      </c>
      <c r="RW6" s="62" t="s">
        <v>1085</v>
      </c>
      <c r="RX6" s="62" t="s">
        <v>1085</v>
      </c>
      <c r="RY6" s="62" t="s">
        <v>1085</v>
      </c>
      <c r="RZ6" s="62" t="s">
        <v>1085</v>
      </c>
      <c r="SA6" s="62" t="s">
        <v>1085</v>
      </c>
      <c r="SB6" s="62" t="s">
        <v>1085</v>
      </c>
      <c r="SC6" s="62" t="s">
        <v>1085</v>
      </c>
      <c r="SD6" s="62" t="s">
        <v>1085</v>
      </c>
      <c r="SE6" s="62" t="s">
        <v>1085</v>
      </c>
      <c r="SF6" s="62" t="s">
        <v>1085</v>
      </c>
      <c r="SG6" s="62" t="s">
        <v>1085</v>
      </c>
      <c r="SH6" s="62" t="s">
        <v>751</v>
      </c>
      <c r="SI6" s="62" t="s">
        <v>1164</v>
      </c>
      <c r="SJ6" s="62" t="s">
        <v>751</v>
      </c>
      <c r="SK6" s="62" t="s">
        <v>751</v>
      </c>
      <c r="SL6" s="62" t="s">
        <v>1174</v>
      </c>
      <c r="SM6" s="62" t="s">
        <v>1174</v>
      </c>
      <c r="SN6" s="62" t="s">
        <v>1174</v>
      </c>
      <c r="SO6" s="62" t="s">
        <v>1174</v>
      </c>
      <c r="SP6" s="62" t="s">
        <v>1174</v>
      </c>
      <c r="SQ6" s="62" t="s">
        <v>1178</v>
      </c>
      <c r="SR6" s="78" t="s">
        <v>144</v>
      </c>
      <c r="SS6" s="62" t="s">
        <v>1185</v>
      </c>
      <c r="ST6" s="62" t="s">
        <v>1189</v>
      </c>
      <c r="SU6" s="62" t="s">
        <v>1193</v>
      </c>
      <c r="SV6" s="62" t="s">
        <v>1197</v>
      </c>
      <c r="SW6" s="62" t="s">
        <v>1201</v>
      </c>
      <c r="SX6" s="62" t="s">
        <v>1205</v>
      </c>
      <c r="SY6" s="62" t="s">
        <v>1209</v>
      </c>
      <c r="SZ6" s="62" t="s">
        <v>1213</v>
      </c>
      <c r="TA6" s="62" t="s">
        <v>1217</v>
      </c>
      <c r="TB6" s="62" t="s">
        <v>751</v>
      </c>
      <c r="TC6" s="62" t="s">
        <v>1224</v>
      </c>
      <c r="TD6" s="62" t="s">
        <v>1228</v>
      </c>
      <c r="TE6" s="62" t="s">
        <v>1232</v>
      </c>
      <c r="TF6" s="62" t="s">
        <v>1236</v>
      </c>
      <c r="TG6" s="62" t="s">
        <v>1228</v>
      </c>
      <c r="TH6" s="62" t="s">
        <v>1232</v>
      </c>
      <c r="TI6" s="62" t="s">
        <v>1236</v>
      </c>
      <c r="TJ6" s="62" t="s">
        <v>1228</v>
      </c>
      <c r="TK6" s="62" t="s">
        <v>1232</v>
      </c>
      <c r="TL6" s="62" t="s">
        <v>1236</v>
      </c>
      <c r="TM6" s="62" t="s">
        <v>1228</v>
      </c>
      <c r="TN6" s="62" t="s">
        <v>1232</v>
      </c>
      <c r="TO6" s="62" t="s">
        <v>1236</v>
      </c>
      <c r="TP6" s="62" t="s">
        <v>1240</v>
      </c>
      <c r="TQ6" s="62" t="s">
        <v>1244</v>
      </c>
      <c r="TR6" s="68" t="s">
        <v>502</v>
      </c>
      <c r="TS6" s="62" t="s">
        <v>1228</v>
      </c>
      <c r="TT6" s="62" t="s">
        <v>1232</v>
      </c>
      <c r="TU6" s="62" t="s">
        <v>1236</v>
      </c>
      <c r="TV6" s="62" t="s">
        <v>1228</v>
      </c>
      <c r="TW6" s="62" t="s">
        <v>1232</v>
      </c>
      <c r="TX6" s="62" t="s">
        <v>1236</v>
      </c>
      <c r="TY6" s="62" t="s">
        <v>1228</v>
      </c>
      <c r="TZ6" s="62" t="s">
        <v>1232</v>
      </c>
      <c r="UA6" s="62" t="s">
        <v>1236</v>
      </c>
      <c r="UB6" s="62" t="s">
        <v>1228</v>
      </c>
      <c r="UC6" s="62" t="s">
        <v>1232</v>
      </c>
      <c r="UD6" s="62" t="s">
        <v>1236</v>
      </c>
      <c r="UE6" s="62" t="s">
        <v>1240</v>
      </c>
      <c r="UF6" s="62" t="s">
        <v>1244</v>
      </c>
      <c r="UG6" s="68" t="s">
        <v>502</v>
      </c>
      <c r="UH6" s="62" t="s">
        <v>272</v>
      </c>
      <c r="UI6" s="62" t="s">
        <v>272</v>
      </c>
      <c r="UJ6" s="62" t="s">
        <v>1257</v>
      </c>
      <c r="UK6" s="62" t="s">
        <v>1261</v>
      </c>
      <c r="UL6" s="62" t="s">
        <v>751</v>
      </c>
      <c r="UM6" s="62" t="s">
        <v>1268</v>
      </c>
      <c r="UN6" s="62" t="s">
        <v>751</v>
      </c>
      <c r="UO6" s="62" t="s">
        <v>751</v>
      </c>
      <c r="UP6" s="62" t="s">
        <v>1278</v>
      </c>
      <c r="UQ6" s="62" t="s">
        <v>751</v>
      </c>
      <c r="UR6" s="114" t="s">
        <v>1285</v>
      </c>
      <c r="US6" s="62" t="s">
        <v>1004</v>
      </c>
      <c r="UT6" s="62" t="s">
        <v>1292</v>
      </c>
      <c r="UU6" s="62" t="s">
        <v>751</v>
      </c>
    </row>
    <row r="7" spans="1:522" ht="12.75">
      <c r="A7" s="63" t="s">
        <v>78</v>
      </c>
      <c r="B7" s="63" t="s">
        <v>12158</v>
      </c>
      <c r="C7" s="63" t="s">
        <v>12159</v>
      </c>
      <c r="D7" s="63" t="s">
        <v>1300</v>
      </c>
      <c r="E7" s="63" t="s">
        <v>1640</v>
      </c>
      <c r="I7" s="63" t="s">
        <v>12158</v>
      </c>
      <c r="J7" s="63" t="s">
        <v>12160</v>
      </c>
      <c r="K7" s="63" t="s">
        <v>1464</v>
      </c>
      <c r="L7" s="63" t="s">
        <v>1465</v>
      </c>
      <c r="M7" s="63" t="s">
        <v>12161</v>
      </c>
      <c r="N7" s="63" t="s">
        <v>12162</v>
      </c>
      <c r="AB7" s="63" t="s">
        <v>1464</v>
      </c>
      <c r="AD7" s="63" t="s">
        <v>12163</v>
      </c>
      <c r="AE7" s="63" t="s">
        <v>12164</v>
      </c>
      <c r="AF7" s="63" t="s">
        <v>12165</v>
      </c>
      <c r="AG7" s="63" t="s">
        <v>12166</v>
      </c>
      <c r="AH7" s="63" t="s">
        <v>12167</v>
      </c>
      <c r="AT7" s="63" t="s">
        <v>12168</v>
      </c>
      <c r="AU7" s="63" t="s">
        <v>12169</v>
      </c>
      <c r="AV7" s="63" t="s">
        <v>12170</v>
      </c>
      <c r="AW7" s="63" t="s">
        <v>12171</v>
      </c>
      <c r="AX7" s="63" t="s">
        <v>12172</v>
      </c>
      <c r="AY7" s="63" t="s">
        <v>12173</v>
      </c>
      <c r="AZ7" s="63" t="s">
        <v>12174</v>
      </c>
      <c r="BM7" s="69">
        <v>1</v>
      </c>
      <c r="BN7" s="69">
        <v>1</v>
      </c>
      <c r="BP7" s="63" t="s">
        <v>5248</v>
      </c>
      <c r="BQ7" s="63" t="s">
        <v>12175</v>
      </c>
      <c r="CD7" s="63" t="s">
        <v>2470</v>
      </c>
      <c r="CN7" s="63" t="s">
        <v>1663</v>
      </c>
      <c r="CQ7" s="63" t="s">
        <v>1485</v>
      </c>
      <c r="CR7" s="63" t="s">
        <v>1834</v>
      </c>
      <c r="CS7" s="63" t="s">
        <v>2397</v>
      </c>
      <c r="DF7" s="63" t="s">
        <v>12176</v>
      </c>
      <c r="DN7" s="63" t="s">
        <v>751</v>
      </c>
      <c r="DO7" s="63" t="s">
        <v>12177</v>
      </c>
      <c r="DP7" s="79" t="s">
        <v>12178</v>
      </c>
      <c r="DQ7" s="63" t="s">
        <v>331</v>
      </c>
      <c r="DR7" s="63" t="s">
        <v>2280</v>
      </c>
      <c r="DS7" s="79" t="s">
        <v>12179</v>
      </c>
      <c r="DT7" s="63" t="s">
        <v>1493</v>
      </c>
      <c r="EN7" s="63" t="s">
        <v>1553</v>
      </c>
      <c r="FA7" s="79" t="s">
        <v>12180</v>
      </c>
      <c r="FB7" s="63" t="s">
        <v>982</v>
      </c>
      <c r="LO7" s="63" t="s">
        <v>755</v>
      </c>
      <c r="LQ7" s="79" t="s">
        <v>12181</v>
      </c>
      <c r="MP7" s="63" t="s">
        <v>1733</v>
      </c>
      <c r="MQ7" s="69">
        <v>2</v>
      </c>
      <c r="MU7" s="79" t="s">
        <v>12181</v>
      </c>
      <c r="ND7" s="63" t="s">
        <v>1561</v>
      </c>
      <c r="NE7" s="79" t="s">
        <v>12182</v>
      </c>
      <c r="NF7" s="63" t="s">
        <v>910</v>
      </c>
      <c r="NG7" s="79" t="s">
        <v>12183</v>
      </c>
      <c r="NH7" s="63" t="s">
        <v>910</v>
      </c>
      <c r="NI7" s="79" t="s">
        <v>12183</v>
      </c>
      <c r="NJ7" s="63" t="s">
        <v>910</v>
      </c>
      <c r="NK7" s="79" t="s">
        <v>12184</v>
      </c>
      <c r="NL7" s="63" t="s">
        <v>910</v>
      </c>
      <c r="NM7" s="79" t="s">
        <v>12185</v>
      </c>
      <c r="NN7" s="63" t="s">
        <v>910</v>
      </c>
      <c r="NO7" s="79" t="s">
        <v>12185</v>
      </c>
      <c r="NP7" s="63" t="s">
        <v>910</v>
      </c>
      <c r="NQ7" s="79" t="s">
        <v>12180</v>
      </c>
      <c r="NR7" s="63" t="s">
        <v>982</v>
      </c>
      <c r="NS7" s="79" t="s">
        <v>12179</v>
      </c>
      <c r="NT7" s="63" t="s">
        <v>1029</v>
      </c>
      <c r="NY7" s="63" t="s">
        <v>12186</v>
      </c>
      <c r="NZ7" s="63" t="s">
        <v>12187</v>
      </c>
      <c r="OA7" s="63" t="s">
        <v>12188</v>
      </c>
      <c r="OB7" s="63" t="s">
        <v>12189</v>
      </c>
      <c r="OC7" s="63" t="s">
        <v>12190</v>
      </c>
      <c r="OD7" s="63" t="s">
        <v>1697</v>
      </c>
      <c r="OE7" s="63" t="s">
        <v>1663</v>
      </c>
      <c r="OF7" s="63" t="s">
        <v>1663</v>
      </c>
      <c r="PB7" s="63" t="s">
        <v>1900</v>
      </c>
      <c r="PG7" s="63" t="s">
        <v>751</v>
      </c>
      <c r="PH7" s="79" t="s">
        <v>12179</v>
      </c>
      <c r="PI7" s="63" t="s">
        <v>1029</v>
      </c>
      <c r="PM7" s="63" t="s">
        <v>1663</v>
      </c>
      <c r="PX7" s="63" t="s">
        <v>1663</v>
      </c>
      <c r="RH7" s="63" t="s">
        <v>12191</v>
      </c>
      <c r="SH7" s="63" t="s">
        <v>751</v>
      </c>
      <c r="SI7" s="63" t="s">
        <v>12191</v>
      </c>
      <c r="SU7" s="63" t="s">
        <v>12192</v>
      </c>
      <c r="TB7" s="63" t="s">
        <v>1663</v>
      </c>
    </row>
    <row r="8" spans="1:503" ht="12.75">
      <c r="A8" s="63" t="s">
        <v>78</v>
      </c>
      <c r="B8" s="63" t="s">
        <v>12193</v>
      </c>
      <c r="C8" s="63" t="s">
        <v>12194</v>
      </c>
      <c r="D8" s="63" t="s">
        <v>1306</v>
      </c>
      <c r="E8" s="63" t="s">
        <v>1640</v>
      </c>
      <c r="I8" s="63" t="s">
        <v>12193</v>
      </c>
      <c r="J8" s="63" t="s">
        <v>12195</v>
      </c>
      <c r="K8" s="63" t="s">
        <v>1464</v>
      </c>
      <c r="L8" s="63" t="s">
        <v>1649</v>
      </c>
      <c r="M8" s="63" t="s">
        <v>12196</v>
      </c>
      <c r="N8" s="63" t="s">
        <v>12197</v>
      </c>
      <c r="V8" s="63" t="s">
        <v>2125</v>
      </c>
      <c r="AB8" s="63" t="s">
        <v>1464</v>
      </c>
      <c r="AD8" s="63" t="s">
        <v>12198</v>
      </c>
      <c r="AT8" s="63" t="s">
        <v>12199</v>
      </c>
      <c r="AU8" s="63" t="s">
        <v>12200</v>
      </c>
      <c r="AV8" s="63" t="s">
        <v>12201</v>
      </c>
      <c r="AW8" s="63" t="s">
        <v>12202</v>
      </c>
      <c r="AX8" s="63" t="s">
        <v>12203</v>
      </c>
      <c r="AY8" s="63" t="s">
        <v>12204</v>
      </c>
      <c r="AZ8" s="63" t="s">
        <v>12205</v>
      </c>
      <c r="BE8" s="63" t="s">
        <v>1652</v>
      </c>
      <c r="BG8" s="63" t="s">
        <v>1823</v>
      </c>
      <c r="BM8" s="69">
        <v>1</v>
      </c>
      <c r="BN8" s="69">
        <v>1</v>
      </c>
      <c r="BO8" s="63" t="s">
        <v>1586</v>
      </c>
      <c r="BP8" s="63" t="s">
        <v>12206</v>
      </c>
      <c r="CD8" s="63" t="s">
        <v>2470</v>
      </c>
      <c r="CE8" s="63" t="s">
        <v>2978</v>
      </c>
      <c r="CF8" s="63" t="s">
        <v>2919</v>
      </c>
      <c r="CG8" s="63" t="s">
        <v>2698</v>
      </c>
      <c r="CH8" s="63" t="s">
        <v>2829</v>
      </c>
      <c r="CW8" s="63" t="s">
        <v>292</v>
      </c>
      <c r="CX8" s="63" t="s">
        <v>3095</v>
      </c>
      <c r="CY8" s="63" t="s">
        <v>2833</v>
      </c>
      <c r="CZ8" s="63" t="s">
        <v>2921</v>
      </c>
      <c r="DA8" s="63" t="s">
        <v>3813</v>
      </c>
      <c r="DF8" s="63" t="s">
        <v>12207</v>
      </c>
      <c r="DK8" s="63" t="s">
        <v>12208</v>
      </c>
      <c r="DN8" s="63" t="s">
        <v>751</v>
      </c>
      <c r="DO8" s="63" t="s">
        <v>12177</v>
      </c>
      <c r="DP8" s="79" t="s">
        <v>12178</v>
      </c>
      <c r="DQ8" s="63" t="s">
        <v>331</v>
      </c>
      <c r="DR8" s="63" t="s">
        <v>1675</v>
      </c>
      <c r="DS8" s="79" t="s">
        <v>12209</v>
      </c>
      <c r="DT8" s="63" t="s">
        <v>1493</v>
      </c>
      <c r="DV8" s="63" t="s">
        <v>12210</v>
      </c>
      <c r="EM8" s="63" t="s">
        <v>2448</v>
      </c>
      <c r="FR8" s="63" t="s">
        <v>2354</v>
      </c>
      <c r="FS8" s="63" t="s">
        <v>2978</v>
      </c>
      <c r="FW8" s="63" t="s">
        <v>432</v>
      </c>
      <c r="KN8" s="63" t="s">
        <v>2334</v>
      </c>
      <c r="LN8" s="63" t="s">
        <v>1663</v>
      </c>
      <c r="LO8" s="63" t="s">
        <v>755</v>
      </c>
      <c r="LQ8" s="79" t="s">
        <v>12211</v>
      </c>
      <c r="LR8" s="63" t="s">
        <v>4698</v>
      </c>
      <c r="LS8" s="83" t="s">
        <v>12212</v>
      </c>
      <c r="MP8" s="63" t="s">
        <v>1733</v>
      </c>
      <c r="MQ8" s="69">
        <v>2</v>
      </c>
      <c r="MU8" s="79" t="s">
        <v>12211</v>
      </c>
      <c r="MW8" s="79" t="s">
        <v>12213</v>
      </c>
      <c r="MX8" s="79" t="s">
        <v>12214</v>
      </c>
      <c r="MY8" s="83" t="s">
        <v>12215</v>
      </c>
      <c r="MZ8" s="83" t="s">
        <v>12216</v>
      </c>
      <c r="NA8" s="79" t="s">
        <v>12217</v>
      </c>
      <c r="ND8" s="63" t="s">
        <v>1561</v>
      </c>
      <c r="NE8" s="79" t="s">
        <v>12185</v>
      </c>
      <c r="NF8" s="63" t="s">
        <v>910</v>
      </c>
      <c r="NG8" s="79" t="s">
        <v>12185</v>
      </c>
      <c r="NH8" s="63" t="s">
        <v>910</v>
      </c>
      <c r="NI8" s="79" t="s">
        <v>12218</v>
      </c>
      <c r="NJ8" s="63" t="s">
        <v>910</v>
      </c>
      <c r="NK8" s="79" t="s">
        <v>12185</v>
      </c>
      <c r="NL8" s="63" t="s">
        <v>910</v>
      </c>
      <c r="NM8" s="79" t="s">
        <v>12185</v>
      </c>
      <c r="NN8" s="63" t="s">
        <v>910</v>
      </c>
      <c r="NO8" s="79" t="s">
        <v>12218</v>
      </c>
      <c r="NP8" s="63" t="s">
        <v>910</v>
      </c>
      <c r="NQ8" s="79" t="s">
        <v>12219</v>
      </c>
      <c r="NR8" s="63" t="s">
        <v>982</v>
      </c>
      <c r="NY8" s="63" t="s">
        <v>12220</v>
      </c>
      <c r="NZ8" s="63" t="s">
        <v>12186</v>
      </c>
      <c r="OA8" s="63" t="s">
        <v>12221</v>
      </c>
      <c r="OD8" s="63" t="s">
        <v>1697</v>
      </c>
      <c r="PB8" s="63" t="s">
        <v>1900</v>
      </c>
      <c r="PG8" s="63" t="s">
        <v>751</v>
      </c>
      <c r="PH8" s="79" t="s">
        <v>12209</v>
      </c>
      <c r="PI8" s="63" t="s">
        <v>1029</v>
      </c>
      <c r="PM8" s="63" t="s">
        <v>1663</v>
      </c>
      <c r="PX8" s="63" t="s">
        <v>1663</v>
      </c>
      <c r="RH8" s="63" t="s">
        <v>12191</v>
      </c>
      <c r="SH8" s="63" t="s">
        <v>751</v>
      </c>
      <c r="SI8" s="63" t="s">
        <v>12191</v>
      </c>
    </row>
    <row r="9" spans="1:503" ht="12.75">
      <c r="A9" s="63" t="s">
        <v>78</v>
      </c>
      <c r="B9" s="63" t="s">
        <v>12222</v>
      </c>
      <c r="C9" s="63" t="s">
        <v>12223</v>
      </c>
      <c r="D9" s="63" t="s">
        <v>1306</v>
      </c>
      <c r="E9" s="63" t="s">
        <v>1640</v>
      </c>
      <c r="I9" s="63" t="s">
        <v>12222</v>
      </c>
      <c r="J9" s="63" t="s">
        <v>12224</v>
      </c>
      <c r="K9" s="63" t="s">
        <v>1464</v>
      </c>
      <c r="L9" s="63" t="s">
        <v>1649</v>
      </c>
      <c r="M9" s="63" t="s">
        <v>12225</v>
      </c>
      <c r="N9" s="63" t="s">
        <v>12197</v>
      </c>
      <c r="V9" s="63" t="s">
        <v>2125</v>
      </c>
      <c r="AB9" s="63" t="s">
        <v>1464</v>
      </c>
      <c r="AD9" s="63" t="s">
        <v>12226</v>
      </c>
      <c r="AT9" s="63" t="s">
        <v>12227</v>
      </c>
      <c r="AU9" s="63" t="s">
        <v>12228</v>
      </c>
      <c r="AV9" s="63" t="s">
        <v>12229</v>
      </c>
      <c r="AW9" s="63" t="s">
        <v>12230</v>
      </c>
      <c r="AX9" s="63" t="s">
        <v>12231</v>
      </c>
      <c r="AY9" s="63" t="s">
        <v>12204</v>
      </c>
      <c r="AZ9" s="63" t="s">
        <v>12232</v>
      </c>
      <c r="BE9" s="63" t="s">
        <v>1652</v>
      </c>
      <c r="BG9" s="63" t="s">
        <v>1823</v>
      </c>
      <c r="BM9" s="69">
        <v>1</v>
      </c>
      <c r="BN9" s="69">
        <v>1</v>
      </c>
      <c r="BO9" s="63" t="s">
        <v>1586</v>
      </c>
      <c r="BP9" s="63" t="s">
        <v>12206</v>
      </c>
      <c r="CD9" s="63" t="s">
        <v>2470</v>
      </c>
      <c r="CE9" s="63" t="s">
        <v>2978</v>
      </c>
      <c r="CF9" s="63" t="s">
        <v>2919</v>
      </c>
      <c r="CG9" s="63" t="s">
        <v>2698</v>
      </c>
      <c r="CH9" s="63" t="s">
        <v>2829</v>
      </c>
      <c r="CW9" s="63" t="s">
        <v>292</v>
      </c>
      <c r="CX9" s="63" t="s">
        <v>3095</v>
      </c>
      <c r="CY9" s="63" t="s">
        <v>2833</v>
      </c>
      <c r="CZ9" s="63" t="s">
        <v>2921</v>
      </c>
      <c r="DA9" s="63" t="s">
        <v>3813</v>
      </c>
      <c r="DF9" s="63" t="s">
        <v>12233</v>
      </c>
      <c r="DK9" s="63" t="s">
        <v>12234</v>
      </c>
      <c r="DN9" s="63" t="s">
        <v>751</v>
      </c>
      <c r="DO9" s="63" t="s">
        <v>12177</v>
      </c>
      <c r="DP9" s="79" t="s">
        <v>12178</v>
      </c>
      <c r="DQ9" s="63" t="s">
        <v>331</v>
      </c>
      <c r="DR9" s="63" t="s">
        <v>1675</v>
      </c>
      <c r="DS9" s="79" t="s">
        <v>12209</v>
      </c>
      <c r="DT9" s="63" t="s">
        <v>1493</v>
      </c>
      <c r="DV9" s="63" t="s">
        <v>12210</v>
      </c>
      <c r="EM9" s="63" t="s">
        <v>2448</v>
      </c>
      <c r="FR9" s="63" t="s">
        <v>2354</v>
      </c>
      <c r="FS9" s="63" t="s">
        <v>2978</v>
      </c>
      <c r="FW9" s="63" t="s">
        <v>432</v>
      </c>
      <c r="KN9" s="63" t="s">
        <v>1553</v>
      </c>
      <c r="LN9" s="63" t="s">
        <v>1663</v>
      </c>
      <c r="LO9" s="63" t="s">
        <v>755</v>
      </c>
      <c r="LQ9" s="79" t="s">
        <v>12235</v>
      </c>
      <c r="LR9" s="63" t="s">
        <v>4698</v>
      </c>
      <c r="LS9" s="83" t="s">
        <v>12212</v>
      </c>
      <c r="MP9" s="63" t="s">
        <v>1733</v>
      </c>
      <c r="MQ9" s="69">
        <v>2</v>
      </c>
      <c r="MU9" s="79" t="s">
        <v>12235</v>
      </c>
      <c r="MW9" s="79" t="s">
        <v>12236</v>
      </c>
      <c r="MX9" s="79" t="s">
        <v>12237</v>
      </c>
      <c r="MY9" s="83" t="s">
        <v>12215</v>
      </c>
      <c r="MZ9" s="83" t="s">
        <v>12216</v>
      </c>
      <c r="NA9" s="79" t="s">
        <v>12238</v>
      </c>
      <c r="ND9" s="63" t="s">
        <v>1561</v>
      </c>
      <c r="NE9" s="79" t="s">
        <v>12185</v>
      </c>
      <c r="NF9" s="63" t="s">
        <v>910</v>
      </c>
      <c r="NG9" s="79" t="s">
        <v>12185</v>
      </c>
      <c r="NH9" s="63" t="s">
        <v>910</v>
      </c>
      <c r="NI9" s="79" t="s">
        <v>12218</v>
      </c>
      <c r="NJ9" s="63" t="s">
        <v>910</v>
      </c>
      <c r="NK9" s="79" t="s">
        <v>12185</v>
      </c>
      <c r="NL9" s="63" t="s">
        <v>910</v>
      </c>
      <c r="NM9" s="79" t="s">
        <v>12185</v>
      </c>
      <c r="NN9" s="63" t="s">
        <v>910</v>
      </c>
      <c r="NO9" s="79" t="s">
        <v>12218</v>
      </c>
      <c r="NP9" s="63" t="s">
        <v>910</v>
      </c>
      <c r="NQ9" s="79" t="s">
        <v>12219</v>
      </c>
      <c r="NR9" s="63" t="s">
        <v>982</v>
      </c>
      <c r="NY9" s="63" t="s">
        <v>12220</v>
      </c>
      <c r="NZ9" s="63" t="s">
        <v>12186</v>
      </c>
      <c r="OA9" s="63" t="s">
        <v>12221</v>
      </c>
      <c r="OD9" s="63" t="s">
        <v>1697</v>
      </c>
      <c r="PB9" s="63" t="s">
        <v>1900</v>
      </c>
      <c r="PG9" s="63" t="s">
        <v>751</v>
      </c>
      <c r="PH9" s="79" t="s">
        <v>12209</v>
      </c>
      <c r="PI9" s="63" t="s">
        <v>1029</v>
      </c>
      <c r="PM9" s="63" t="s">
        <v>1663</v>
      </c>
      <c r="PX9" s="63" t="s">
        <v>1663</v>
      </c>
      <c r="RH9" s="63" t="s">
        <v>12191</v>
      </c>
      <c r="SH9" s="63" t="s">
        <v>751</v>
      </c>
      <c r="SI9" s="63" t="s">
        <v>12191</v>
      </c>
    </row>
    <row r="10" spans="1:516" ht="12.75">
      <c r="A10" s="63" t="s">
        <v>78</v>
      </c>
      <c r="B10" s="63" t="s">
        <v>12239</v>
      </c>
      <c r="C10" s="63" t="s">
        <v>12240</v>
      </c>
      <c r="D10" s="63" t="s">
        <v>1299</v>
      </c>
      <c r="E10" s="63" t="s">
        <v>1640</v>
      </c>
      <c r="H10" s="63" t="s">
        <v>1972</v>
      </c>
      <c r="I10" s="63" t="s">
        <v>12239</v>
      </c>
      <c r="J10" s="63" t="s">
        <v>12241</v>
      </c>
      <c r="K10" s="63" t="s">
        <v>1464</v>
      </c>
      <c r="L10" s="63" t="s">
        <v>1465</v>
      </c>
      <c r="M10" s="63" t="s">
        <v>12242</v>
      </c>
      <c r="N10" s="63" t="s">
        <v>12243</v>
      </c>
      <c r="AB10" s="63" t="s">
        <v>1464</v>
      </c>
      <c r="AD10" s="63" t="s">
        <v>12244</v>
      </c>
      <c r="AE10" s="63" t="s">
        <v>12245</v>
      </c>
      <c r="AF10" s="63" t="s">
        <v>12246</v>
      </c>
      <c r="AG10" s="63" t="s">
        <v>12247</v>
      </c>
      <c r="AH10" s="63" t="s">
        <v>12248</v>
      </c>
      <c r="AM10" s="63" t="s">
        <v>12244</v>
      </c>
      <c r="AT10" s="63" t="s">
        <v>12249</v>
      </c>
      <c r="AU10" s="63" t="s">
        <v>12250</v>
      </c>
      <c r="AV10" s="63" t="s">
        <v>12251</v>
      </c>
      <c r="AW10" s="63" t="s">
        <v>12252</v>
      </c>
      <c r="AX10" s="63" t="s">
        <v>12253</v>
      </c>
      <c r="AY10" s="63" t="s">
        <v>12254</v>
      </c>
      <c r="AZ10" s="63" t="s">
        <v>12255</v>
      </c>
      <c r="BM10" s="69">
        <v>1</v>
      </c>
      <c r="BN10" s="69">
        <v>1</v>
      </c>
      <c r="BP10" s="63" t="s">
        <v>4312</v>
      </c>
      <c r="BQ10" s="63" t="s">
        <v>12175</v>
      </c>
      <c r="CN10" s="63" t="s">
        <v>1663</v>
      </c>
      <c r="DF10" s="63" t="s">
        <v>4346</v>
      </c>
      <c r="DN10" s="63" t="s">
        <v>751</v>
      </c>
      <c r="DO10" s="63" t="s">
        <v>12177</v>
      </c>
      <c r="DP10" s="79" t="s">
        <v>12256</v>
      </c>
      <c r="DQ10" s="63" t="s">
        <v>331</v>
      </c>
      <c r="DS10" s="79" t="s">
        <v>12179</v>
      </c>
      <c r="DT10" s="63" t="s">
        <v>1493</v>
      </c>
      <c r="FA10" s="79" t="s">
        <v>12257</v>
      </c>
      <c r="FB10" s="63" t="s">
        <v>982</v>
      </c>
      <c r="FO10" s="63" t="s">
        <v>1924</v>
      </c>
      <c r="FR10" s="63" t="s">
        <v>2589</v>
      </c>
      <c r="FS10" s="63" t="s">
        <v>2886</v>
      </c>
      <c r="FY10" s="63" t="s">
        <v>1932</v>
      </c>
      <c r="GB10" s="63" t="s">
        <v>1197</v>
      </c>
      <c r="GO10" s="63" t="s">
        <v>751</v>
      </c>
      <c r="JS10" s="79" t="s">
        <v>12179</v>
      </c>
      <c r="JT10" s="63" t="s">
        <v>1029</v>
      </c>
      <c r="JW10" s="79" t="s">
        <v>12258</v>
      </c>
      <c r="JX10" s="63" t="s">
        <v>1610</v>
      </c>
      <c r="LO10" s="63" t="s">
        <v>755</v>
      </c>
      <c r="LQ10" s="79" t="s">
        <v>12259</v>
      </c>
      <c r="MP10" s="63" t="s">
        <v>1733</v>
      </c>
      <c r="MQ10" s="69">
        <v>0</v>
      </c>
      <c r="MU10" s="79" t="s">
        <v>12259</v>
      </c>
      <c r="ND10" s="63" t="s">
        <v>1561</v>
      </c>
      <c r="NE10" s="79" t="s">
        <v>12260</v>
      </c>
      <c r="NF10" s="63" t="s">
        <v>910</v>
      </c>
      <c r="NG10" s="79" t="s">
        <v>12185</v>
      </c>
      <c r="NH10" s="63" t="s">
        <v>910</v>
      </c>
      <c r="NI10" s="79" t="s">
        <v>12185</v>
      </c>
      <c r="NJ10" s="63" t="s">
        <v>910</v>
      </c>
      <c r="NK10" s="79" t="s">
        <v>12182</v>
      </c>
      <c r="NL10" s="63" t="s">
        <v>910</v>
      </c>
      <c r="NM10" s="79" t="s">
        <v>12261</v>
      </c>
      <c r="NN10" s="63" t="s">
        <v>910</v>
      </c>
      <c r="NO10" s="79" t="s">
        <v>12261</v>
      </c>
      <c r="NP10" s="63" t="s">
        <v>910</v>
      </c>
      <c r="NQ10" s="79" t="s">
        <v>12257</v>
      </c>
      <c r="NR10" s="63" t="s">
        <v>982</v>
      </c>
      <c r="NS10" s="79" t="s">
        <v>12179</v>
      </c>
      <c r="NT10" s="63" t="s">
        <v>1029</v>
      </c>
      <c r="NY10" s="63" t="s">
        <v>12262</v>
      </c>
      <c r="NZ10" s="63" t="s">
        <v>12263</v>
      </c>
      <c r="OA10" s="63" t="s">
        <v>12264</v>
      </c>
      <c r="OB10" s="63" t="s">
        <v>12189</v>
      </c>
      <c r="OD10" s="63" t="s">
        <v>1697</v>
      </c>
      <c r="PB10" s="63" t="s">
        <v>1900</v>
      </c>
      <c r="PG10" s="63" t="s">
        <v>751</v>
      </c>
      <c r="PH10" s="79" t="s">
        <v>12179</v>
      </c>
      <c r="PI10" s="63" t="s">
        <v>1029</v>
      </c>
      <c r="PM10" s="63" t="s">
        <v>751</v>
      </c>
      <c r="PX10" s="63" t="s">
        <v>1663</v>
      </c>
      <c r="SU10" s="63" t="s">
        <v>4346</v>
      </c>
      <c r="SV10" s="63" t="s">
        <v>1197</v>
      </c>
    </row>
    <row r="11" spans="1:516" ht="12.75">
      <c r="A11" s="63" t="s">
        <v>78</v>
      </c>
      <c r="B11" s="63" t="s">
        <v>12265</v>
      </c>
      <c r="C11" s="63" t="s">
        <v>12266</v>
      </c>
      <c r="D11" s="63" t="s">
        <v>1299</v>
      </c>
      <c r="E11" s="63" t="s">
        <v>1640</v>
      </c>
      <c r="H11" s="63" t="s">
        <v>1972</v>
      </c>
      <c r="I11" s="63" t="s">
        <v>12265</v>
      </c>
      <c r="J11" s="63" t="s">
        <v>12267</v>
      </c>
      <c r="K11" s="63" t="s">
        <v>1464</v>
      </c>
      <c r="L11" s="63" t="s">
        <v>1465</v>
      </c>
      <c r="M11" s="63" t="s">
        <v>12268</v>
      </c>
      <c r="N11" s="63" t="s">
        <v>12243</v>
      </c>
      <c r="AB11" s="63" t="s">
        <v>1464</v>
      </c>
      <c r="AD11" s="63" t="s">
        <v>12269</v>
      </c>
      <c r="AE11" s="63" t="s">
        <v>12246</v>
      </c>
      <c r="AM11" s="63" t="s">
        <v>12269</v>
      </c>
      <c r="AT11" s="63" t="s">
        <v>12270</v>
      </c>
      <c r="AU11" s="63" t="s">
        <v>12271</v>
      </c>
      <c r="AV11" s="63" t="s">
        <v>12272</v>
      </c>
      <c r="AW11" s="63" t="s">
        <v>12273</v>
      </c>
      <c r="AX11" s="63" t="s">
        <v>12274</v>
      </c>
      <c r="AY11" s="63" t="s">
        <v>12275</v>
      </c>
      <c r="AZ11" s="63" t="s">
        <v>12276</v>
      </c>
      <c r="BM11" s="69">
        <v>1</v>
      </c>
      <c r="BN11" s="69">
        <v>1</v>
      </c>
      <c r="BP11" s="63" t="s">
        <v>12277</v>
      </c>
      <c r="BQ11" s="63" t="s">
        <v>12175</v>
      </c>
      <c r="CN11" s="63" t="s">
        <v>1663</v>
      </c>
      <c r="DN11" s="63" t="s">
        <v>751</v>
      </c>
      <c r="DO11" s="63" t="s">
        <v>12177</v>
      </c>
      <c r="DP11" s="79" t="s">
        <v>12256</v>
      </c>
      <c r="DQ11" s="63" t="s">
        <v>331</v>
      </c>
      <c r="DS11" s="79" t="s">
        <v>12179</v>
      </c>
      <c r="DT11" s="63" t="s">
        <v>1493</v>
      </c>
      <c r="FA11" s="79" t="s">
        <v>12257</v>
      </c>
      <c r="FB11" s="63" t="s">
        <v>982</v>
      </c>
      <c r="FO11" s="63" t="s">
        <v>1924</v>
      </c>
      <c r="FR11" s="63" t="s">
        <v>2589</v>
      </c>
      <c r="FS11" s="63" t="s">
        <v>2886</v>
      </c>
      <c r="FY11" s="63" t="s">
        <v>1932</v>
      </c>
      <c r="GB11" s="63" t="s">
        <v>1197</v>
      </c>
      <c r="GO11" s="63" t="s">
        <v>751</v>
      </c>
      <c r="JS11" s="79" t="s">
        <v>12179</v>
      </c>
      <c r="JT11" s="63" t="s">
        <v>1029</v>
      </c>
      <c r="JW11" s="79" t="s">
        <v>12258</v>
      </c>
      <c r="JX11" s="63" t="s">
        <v>1610</v>
      </c>
      <c r="LO11" s="63" t="s">
        <v>755</v>
      </c>
      <c r="LQ11" s="79" t="s">
        <v>12259</v>
      </c>
      <c r="MP11" s="63" t="s">
        <v>1733</v>
      </c>
      <c r="MQ11" s="69">
        <v>0</v>
      </c>
      <c r="MU11" s="79" t="s">
        <v>12259</v>
      </c>
      <c r="ND11" s="63" t="s">
        <v>1561</v>
      </c>
      <c r="NE11" s="79" t="s">
        <v>12260</v>
      </c>
      <c r="NF11" s="63" t="s">
        <v>910</v>
      </c>
      <c r="NG11" s="79" t="s">
        <v>12185</v>
      </c>
      <c r="NH11" s="63" t="s">
        <v>910</v>
      </c>
      <c r="NI11" s="79" t="s">
        <v>12185</v>
      </c>
      <c r="NJ11" s="63" t="s">
        <v>910</v>
      </c>
      <c r="NK11" s="79" t="s">
        <v>12184</v>
      </c>
      <c r="NL11" s="63" t="s">
        <v>910</v>
      </c>
      <c r="NM11" s="79" t="s">
        <v>12278</v>
      </c>
      <c r="NN11" s="63" t="s">
        <v>910</v>
      </c>
      <c r="NO11" s="79" t="s">
        <v>12185</v>
      </c>
      <c r="NP11" s="63" t="s">
        <v>910</v>
      </c>
      <c r="NQ11" s="79" t="s">
        <v>12257</v>
      </c>
      <c r="NR11" s="63" t="s">
        <v>982</v>
      </c>
      <c r="NS11" s="79" t="s">
        <v>12179</v>
      </c>
      <c r="NT11" s="63" t="s">
        <v>1029</v>
      </c>
      <c r="NY11" s="63" t="s">
        <v>12262</v>
      </c>
      <c r="NZ11" s="63" t="s">
        <v>12263</v>
      </c>
      <c r="OA11" s="63" t="s">
        <v>12264</v>
      </c>
      <c r="OB11" s="63" t="s">
        <v>12189</v>
      </c>
      <c r="OD11" s="63" t="s">
        <v>1697</v>
      </c>
      <c r="PB11" s="63" t="s">
        <v>1900</v>
      </c>
      <c r="PG11" s="63" t="s">
        <v>751</v>
      </c>
      <c r="PH11" s="79" t="s">
        <v>12179</v>
      </c>
      <c r="PI11" s="63" t="s">
        <v>1029</v>
      </c>
      <c r="PM11" s="63" t="s">
        <v>751</v>
      </c>
      <c r="PX11" s="63" t="s">
        <v>1663</v>
      </c>
      <c r="SU11" s="63" t="s">
        <v>12279</v>
      </c>
      <c r="SV11" s="63" t="s">
        <v>1197</v>
      </c>
    </row>
    <row r="12" spans="1:513" ht="12.75">
      <c r="A12" s="63" t="s">
        <v>78</v>
      </c>
      <c r="B12" s="63" t="s">
        <v>12280</v>
      </c>
      <c r="C12" s="63" t="s">
        <v>12281</v>
      </c>
      <c r="D12" s="63" t="s">
        <v>1297</v>
      </c>
      <c r="E12" s="63" t="s">
        <v>1640</v>
      </c>
      <c r="I12" s="63" t="s">
        <v>12280</v>
      </c>
      <c r="J12" s="63" t="s">
        <v>12282</v>
      </c>
      <c r="K12" s="63" t="s">
        <v>1464</v>
      </c>
      <c r="L12" s="63" t="s">
        <v>1649</v>
      </c>
      <c r="M12" s="63" t="s">
        <v>12283</v>
      </c>
      <c r="N12" s="63" t="s">
        <v>12284</v>
      </c>
      <c r="V12" s="63" t="s">
        <v>2125</v>
      </c>
      <c r="AB12" s="63" t="s">
        <v>1464</v>
      </c>
      <c r="AD12" s="63" t="s">
        <v>12285</v>
      </c>
      <c r="AT12" s="63" t="s">
        <v>12286</v>
      </c>
      <c r="AU12" s="63" t="s">
        <v>12287</v>
      </c>
      <c r="AV12" s="63" t="s">
        <v>12288</v>
      </c>
      <c r="AW12" s="63" t="s">
        <v>12289</v>
      </c>
      <c r="AX12" s="63" t="s">
        <v>12290</v>
      </c>
      <c r="AY12" s="63" t="s">
        <v>12291</v>
      </c>
      <c r="AZ12" s="63" t="s">
        <v>12292</v>
      </c>
      <c r="BE12" s="63" t="s">
        <v>1652</v>
      </c>
      <c r="BG12" s="63" t="s">
        <v>1823</v>
      </c>
      <c r="BM12" s="69">
        <v>1</v>
      </c>
      <c r="BN12" s="69">
        <v>1</v>
      </c>
      <c r="BO12" s="63" t="s">
        <v>1586</v>
      </c>
      <c r="BP12" s="63" t="s">
        <v>12293</v>
      </c>
      <c r="CD12" s="63" t="s">
        <v>2978</v>
      </c>
      <c r="CE12" s="63" t="s">
        <v>2470</v>
      </c>
      <c r="CN12" s="63" t="s">
        <v>1663</v>
      </c>
      <c r="CW12" s="63" t="s">
        <v>3699</v>
      </c>
      <c r="CX12" s="63" t="s">
        <v>3256</v>
      </c>
      <c r="CY12" s="63" t="s">
        <v>3454</v>
      </c>
      <c r="DF12" s="63" t="s">
        <v>12294</v>
      </c>
      <c r="DK12" s="63" t="s">
        <v>12295</v>
      </c>
      <c r="DN12" s="63" t="s">
        <v>751</v>
      </c>
      <c r="DO12" s="63" t="s">
        <v>12177</v>
      </c>
      <c r="DP12" s="79" t="s">
        <v>12178</v>
      </c>
      <c r="DQ12" s="63" t="s">
        <v>331</v>
      </c>
      <c r="DR12" s="63" t="s">
        <v>2640</v>
      </c>
      <c r="DS12" s="79" t="s">
        <v>12296</v>
      </c>
      <c r="DT12" s="63" t="s">
        <v>1493</v>
      </c>
      <c r="DV12" s="63" t="s">
        <v>12297</v>
      </c>
      <c r="EN12" s="63" t="s">
        <v>1553</v>
      </c>
      <c r="FC12" s="63" t="s">
        <v>1553</v>
      </c>
      <c r="FE12" s="63" t="s">
        <v>2397</v>
      </c>
      <c r="LN12" s="63" t="s">
        <v>1663</v>
      </c>
      <c r="LO12" s="63" t="s">
        <v>755</v>
      </c>
      <c r="LQ12" s="79" t="s">
        <v>12298</v>
      </c>
      <c r="LR12" s="63" t="s">
        <v>4698</v>
      </c>
      <c r="LS12" s="83" t="s">
        <v>12212</v>
      </c>
      <c r="MP12" s="63" t="s">
        <v>1733</v>
      </c>
      <c r="MQ12" s="69">
        <v>2</v>
      </c>
      <c r="MU12" s="79" t="s">
        <v>12298</v>
      </c>
      <c r="MW12" s="79" t="s">
        <v>12217</v>
      </c>
      <c r="MX12" s="79" t="s">
        <v>12299</v>
      </c>
      <c r="MY12" s="83" t="s">
        <v>12215</v>
      </c>
      <c r="MZ12" s="83" t="s">
        <v>12216</v>
      </c>
      <c r="NA12" s="79" t="s">
        <v>12300</v>
      </c>
      <c r="ND12" s="63" t="s">
        <v>1561</v>
      </c>
      <c r="NE12" s="79" t="s">
        <v>12301</v>
      </c>
      <c r="NF12" s="63" t="s">
        <v>910</v>
      </c>
      <c r="NG12" s="79" t="s">
        <v>12301</v>
      </c>
      <c r="NH12" s="63" t="s">
        <v>910</v>
      </c>
      <c r="NI12" s="79" t="s">
        <v>12302</v>
      </c>
      <c r="NJ12" s="63" t="s">
        <v>910</v>
      </c>
      <c r="NK12" s="79" t="s">
        <v>12301</v>
      </c>
      <c r="NL12" s="63" t="s">
        <v>910</v>
      </c>
      <c r="NM12" s="79" t="s">
        <v>12301</v>
      </c>
      <c r="NN12" s="63" t="s">
        <v>910</v>
      </c>
      <c r="NO12" s="79" t="s">
        <v>12302</v>
      </c>
      <c r="NP12" s="63" t="s">
        <v>910</v>
      </c>
      <c r="NQ12" s="79" t="s">
        <v>12303</v>
      </c>
      <c r="NR12" s="63" t="s">
        <v>982</v>
      </c>
      <c r="NY12" s="63" t="s">
        <v>12220</v>
      </c>
      <c r="NZ12" s="63" t="s">
        <v>12186</v>
      </c>
      <c r="OA12" s="63" t="s">
        <v>12221</v>
      </c>
      <c r="OD12" s="63" t="s">
        <v>1697</v>
      </c>
      <c r="PB12" s="63" t="s">
        <v>1900</v>
      </c>
      <c r="PG12" s="63" t="s">
        <v>751</v>
      </c>
      <c r="PH12" s="79" t="s">
        <v>12296</v>
      </c>
      <c r="PI12" s="63" t="s">
        <v>1029</v>
      </c>
      <c r="PM12" s="63" t="s">
        <v>1663</v>
      </c>
      <c r="PX12" s="63" t="s">
        <v>1663</v>
      </c>
      <c r="RH12" s="63" t="s">
        <v>12191</v>
      </c>
      <c r="SH12" s="63" t="s">
        <v>751</v>
      </c>
      <c r="SI12" s="63" t="s">
        <v>12191</v>
      </c>
      <c r="SS12" s="63" t="s">
        <v>1697</v>
      </c>
    </row>
    <row r="13" spans="1:503" ht="12.75">
      <c r="A13" s="63" t="s">
        <v>78</v>
      </c>
      <c r="B13" s="63" t="s">
        <v>12304</v>
      </c>
      <c r="C13" s="63" t="s">
        <v>12305</v>
      </c>
      <c r="D13" s="63" t="s">
        <v>1303</v>
      </c>
      <c r="E13" s="63" t="s">
        <v>1640</v>
      </c>
      <c r="I13" s="63" t="s">
        <v>12304</v>
      </c>
      <c r="J13" s="63" t="s">
        <v>12306</v>
      </c>
      <c r="K13" s="63" t="s">
        <v>1464</v>
      </c>
      <c r="L13" s="63" t="s">
        <v>1649</v>
      </c>
      <c r="M13" s="63" t="s">
        <v>12307</v>
      </c>
      <c r="N13" s="63" t="s">
        <v>12308</v>
      </c>
      <c r="V13" s="63" t="s">
        <v>2125</v>
      </c>
      <c r="AB13" s="63" t="s">
        <v>1464</v>
      </c>
      <c r="AD13" s="63" t="s">
        <v>12309</v>
      </c>
      <c r="AT13" s="63" t="s">
        <v>12310</v>
      </c>
      <c r="AU13" s="63" t="s">
        <v>12311</v>
      </c>
      <c r="AV13" s="63" t="s">
        <v>12312</v>
      </c>
      <c r="AW13" s="63" t="s">
        <v>12313</v>
      </c>
      <c r="AX13" s="63" t="s">
        <v>12314</v>
      </c>
      <c r="AY13" s="63" t="s">
        <v>12315</v>
      </c>
      <c r="AZ13" s="63" t="s">
        <v>12316</v>
      </c>
      <c r="BE13" s="63" t="s">
        <v>1652</v>
      </c>
      <c r="BM13" s="69">
        <v>1</v>
      </c>
      <c r="BN13" s="69">
        <v>1</v>
      </c>
      <c r="BO13" s="63" t="s">
        <v>1586</v>
      </c>
      <c r="BP13" s="63" t="s">
        <v>12317</v>
      </c>
      <c r="CD13" s="63" t="s">
        <v>2978</v>
      </c>
      <c r="CN13" s="63" t="s">
        <v>1663</v>
      </c>
      <c r="DF13" s="63" t="s">
        <v>12318</v>
      </c>
      <c r="DK13" s="63" t="s">
        <v>12319</v>
      </c>
      <c r="DN13" s="63" t="s">
        <v>751</v>
      </c>
      <c r="DO13" s="63" t="s">
        <v>12177</v>
      </c>
      <c r="DP13" s="79" t="s">
        <v>12178</v>
      </c>
      <c r="DQ13" s="63" t="s">
        <v>331</v>
      </c>
      <c r="DR13" s="63" t="s">
        <v>2282</v>
      </c>
      <c r="DS13" s="79" t="s">
        <v>12296</v>
      </c>
      <c r="DT13" s="63" t="s">
        <v>1493</v>
      </c>
      <c r="DV13" s="63" t="s">
        <v>12320</v>
      </c>
      <c r="LN13" s="63" t="s">
        <v>1663</v>
      </c>
      <c r="LO13" s="63" t="s">
        <v>755</v>
      </c>
      <c r="LQ13" s="79" t="s">
        <v>12321</v>
      </c>
      <c r="LR13" s="63" t="s">
        <v>4698</v>
      </c>
      <c r="LS13" s="83" t="s">
        <v>12212</v>
      </c>
      <c r="MP13" s="63" t="s">
        <v>1733</v>
      </c>
      <c r="MQ13" s="69">
        <v>2</v>
      </c>
      <c r="MU13" s="79" t="s">
        <v>12321</v>
      </c>
      <c r="MW13" s="79" t="s">
        <v>12322</v>
      </c>
      <c r="MX13" s="79" t="s">
        <v>12323</v>
      </c>
      <c r="MY13" s="83" t="s">
        <v>12215</v>
      </c>
      <c r="MZ13" s="83" t="s">
        <v>12216</v>
      </c>
      <c r="NA13" s="79" t="s">
        <v>12324</v>
      </c>
      <c r="ND13" s="63" t="s">
        <v>1561</v>
      </c>
      <c r="NE13" s="79" t="s">
        <v>12301</v>
      </c>
      <c r="NF13" s="63" t="s">
        <v>910</v>
      </c>
      <c r="NG13" s="79" t="s">
        <v>12301</v>
      </c>
      <c r="NH13" s="63" t="s">
        <v>910</v>
      </c>
      <c r="NI13" s="79" t="s">
        <v>12302</v>
      </c>
      <c r="NJ13" s="63" t="s">
        <v>910</v>
      </c>
      <c r="NK13" s="79" t="s">
        <v>12301</v>
      </c>
      <c r="NL13" s="63" t="s">
        <v>910</v>
      </c>
      <c r="NM13" s="79" t="s">
        <v>12301</v>
      </c>
      <c r="NN13" s="63" t="s">
        <v>910</v>
      </c>
      <c r="NO13" s="79" t="s">
        <v>12302</v>
      </c>
      <c r="NP13" s="63" t="s">
        <v>910</v>
      </c>
      <c r="NQ13" s="79" t="s">
        <v>12303</v>
      </c>
      <c r="NR13" s="63" t="s">
        <v>982</v>
      </c>
      <c r="NY13" s="63" t="s">
        <v>12220</v>
      </c>
      <c r="NZ13" s="63" t="s">
        <v>12186</v>
      </c>
      <c r="OA13" s="63" t="s">
        <v>12221</v>
      </c>
      <c r="OD13" s="63" t="s">
        <v>1697</v>
      </c>
      <c r="PB13" s="63" t="s">
        <v>1900</v>
      </c>
      <c r="PG13" s="63" t="s">
        <v>751</v>
      </c>
      <c r="PH13" s="79" t="s">
        <v>12296</v>
      </c>
      <c r="PI13" s="63" t="s">
        <v>1029</v>
      </c>
      <c r="PM13" s="63" t="s">
        <v>1663</v>
      </c>
      <c r="PX13" s="63" t="s">
        <v>1663</v>
      </c>
      <c r="RH13" s="63" t="s">
        <v>12191</v>
      </c>
      <c r="SH13" s="63" t="s">
        <v>751</v>
      </c>
      <c r="SI13" s="63" t="s">
        <v>12191</v>
      </c>
    </row>
    <row r="14" spans="1:359" ht="12.75">
      <c r="A14" s="63" t="s">
        <v>78</v>
      </c>
      <c r="B14" s="63" t="s">
        <v>12325</v>
      </c>
      <c r="C14" s="63" t="s">
        <v>12326</v>
      </c>
      <c r="D14" s="63" t="s">
        <v>1304</v>
      </c>
      <c r="E14" s="63" t="s">
        <v>1640</v>
      </c>
      <c r="I14" s="63" t="s">
        <v>12325</v>
      </c>
      <c r="K14" s="63" t="s">
        <v>1464</v>
      </c>
      <c r="L14" s="63" t="s">
        <v>1465</v>
      </c>
      <c r="M14" s="63" t="s">
        <v>12327</v>
      </c>
      <c r="AD14" s="63" t="s">
        <v>12328</v>
      </c>
      <c r="AE14" s="63" t="s">
        <v>12329</v>
      </c>
      <c r="AF14" s="63" t="s">
        <v>12330</v>
      </c>
      <c r="AG14" s="63" t="s">
        <v>12331</v>
      </c>
      <c r="AH14" s="63" t="s">
        <v>12332</v>
      </c>
      <c r="AI14" s="63" t="s">
        <v>12333</v>
      </c>
      <c r="AJ14" s="63" t="s">
        <v>12334</v>
      </c>
      <c r="AT14" s="63" t="s">
        <v>12335</v>
      </c>
      <c r="AU14" s="63" t="s">
        <v>12336</v>
      </c>
      <c r="AV14" s="63" t="s">
        <v>12337</v>
      </c>
      <c r="AW14" s="63" t="s">
        <v>12338</v>
      </c>
      <c r="AX14" s="63" t="s">
        <v>12339</v>
      </c>
      <c r="AY14" s="63" t="s">
        <v>12340</v>
      </c>
      <c r="AZ14" s="63" t="s">
        <v>12341</v>
      </c>
      <c r="BA14" s="63" t="s">
        <v>12342</v>
      </c>
      <c r="BB14" s="63" t="s">
        <v>12343</v>
      </c>
      <c r="LO14" s="63" t="s">
        <v>755</v>
      </c>
      <c r="MP14" s="63" t="s">
        <v>1733</v>
      </c>
      <c r="MQ14" s="69">
        <v>99</v>
      </c>
      <c r="MU14" s="79" t="s">
        <v>12344</v>
      </c>
    </row>
    <row r="15" spans="1:359" ht="12.75">
      <c r="A15" s="63" t="s">
        <v>78</v>
      </c>
      <c r="B15" s="63" t="s">
        <v>12345</v>
      </c>
      <c r="C15" s="63" t="s">
        <v>12346</v>
      </c>
      <c r="D15" s="63" t="s">
        <v>1301</v>
      </c>
      <c r="E15" s="63" t="s">
        <v>1640</v>
      </c>
      <c r="H15" s="63" t="s">
        <v>2260</v>
      </c>
      <c r="I15" s="63" t="s">
        <v>12345</v>
      </c>
      <c r="K15" s="63" t="s">
        <v>1464</v>
      </c>
      <c r="L15" s="63" t="s">
        <v>1465</v>
      </c>
      <c r="M15" s="63" t="s">
        <v>12347</v>
      </c>
      <c r="AD15" s="63" t="s">
        <v>12348</v>
      </c>
      <c r="AE15" s="63" t="s">
        <v>12349</v>
      </c>
      <c r="AF15" s="63" t="s">
        <v>12350</v>
      </c>
      <c r="AG15" s="63" t="s">
        <v>12351</v>
      </c>
      <c r="AH15" s="63" t="s">
        <v>12352</v>
      </c>
      <c r="AI15" s="63" t="s">
        <v>12353</v>
      </c>
      <c r="AM15" s="63" t="s">
        <v>12348</v>
      </c>
      <c r="AT15" s="63" t="s">
        <v>12354</v>
      </c>
      <c r="AU15" s="63" t="s">
        <v>12355</v>
      </c>
      <c r="AV15" s="63" t="s">
        <v>12356</v>
      </c>
      <c r="AW15" s="63" t="s">
        <v>12357</v>
      </c>
      <c r="AX15" s="63" t="s">
        <v>12358</v>
      </c>
      <c r="AY15" s="63" t="s">
        <v>12359</v>
      </c>
      <c r="AZ15" s="63" t="s">
        <v>12360</v>
      </c>
      <c r="BA15" s="63" t="s">
        <v>12361</v>
      </c>
      <c r="BB15" s="63" t="s">
        <v>12362</v>
      </c>
      <c r="LO15" s="63" t="s">
        <v>755</v>
      </c>
      <c r="MP15" s="63" t="s">
        <v>1733</v>
      </c>
      <c r="MQ15" s="69">
        <v>98</v>
      </c>
      <c r="MU15" s="79" t="s">
        <v>12363</v>
      </c>
    </row>
    <row r="16" spans="1:503" ht="12.75">
      <c r="A16" s="63" t="s">
        <v>78</v>
      </c>
      <c r="B16" s="63" t="s">
        <v>12364</v>
      </c>
      <c r="C16" s="63" t="s">
        <v>12365</v>
      </c>
      <c r="D16" s="63" t="s">
        <v>1301</v>
      </c>
      <c r="E16" s="63" t="s">
        <v>1640</v>
      </c>
      <c r="I16" s="63" t="s">
        <v>12364</v>
      </c>
      <c r="J16" s="63" t="s">
        <v>12366</v>
      </c>
      <c r="K16" s="63" t="s">
        <v>1464</v>
      </c>
      <c r="L16" s="63" t="s">
        <v>1649</v>
      </c>
      <c r="M16" s="63" t="s">
        <v>12367</v>
      </c>
      <c r="N16" s="63" t="s">
        <v>12368</v>
      </c>
      <c r="V16" s="63" t="s">
        <v>2125</v>
      </c>
      <c r="AB16" s="63" t="s">
        <v>1464</v>
      </c>
      <c r="AD16" s="63" t="s">
        <v>12369</v>
      </c>
      <c r="AT16" s="63" t="s">
        <v>12370</v>
      </c>
      <c r="AU16" s="63" t="s">
        <v>12371</v>
      </c>
      <c r="AV16" s="63" t="s">
        <v>12372</v>
      </c>
      <c r="AW16" s="63" t="s">
        <v>12373</v>
      </c>
      <c r="AX16" s="63" t="s">
        <v>12374</v>
      </c>
      <c r="AY16" s="63" t="s">
        <v>12375</v>
      </c>
      <c r="AZ16" s="63" t="s">
        <v>12376</v>
      </c>
      <c r="BE16" s="63" t="s">
        <v>1652</v>
      </c>
      <c r="BG16" s="63" t="s">
        <v>1823</v>
      </c>
      <c r="BM16" s="69">
        <v>1</v>
      </c>
      <c r="BN16" s="69">
        <v>1</v>
      </c>
      <c r="CD16" s="63" t="s">
        <v>2978</v>
      </c>
      <c r="CE16" s="63" t="s">
        <v>2470</v>
      </c>
      <c r="CF16" s="63" t="s">
        <v>3572</v>
      </c>
      <c r="CG16" s="63" t="s">
        <v>2827</v>
      </c>
      <c r="CW16" s="63" t="s">
        <v>292</v>
      </c>
      <c r="CX16" s="63" t="s">
        <v>3095</v>
      </c>
      <c r="CY16" s="63" t="s">
        <v>2833</v>
      </c>
      <c r="CZ16" s="63" t="s">
        <v>4442</v>
      </c>
      <c r="DF16" s="63" t="s">
        <v>12377</v>
      </c>
      <c r="DK16" s="63" t="s">
        <v>12378</v>
      </c>
      <c r="DN16" s="63" t="s">
        <v>751</v>
      </c>
      <c r="DO16" s="63" t="s">
        <v>12177</v>
      </c>
      <c r="DP16" s="79" t="s">
        <v>12178</v>
      </c>
      <c r="DQ16" s="63" t="s">
        <v>331</v>
      </c>
      <c r="DR16" s="63" t="s">
        <v>2001</v>
      </c>
      <c r="DS16" s="79" t="s">
        <v>12209</v>
      </c>
      <c r="DT16" s="63" t="s">
        <v>1493</v>
      </c>
      <c r="DV16" s="63" t="s">
        <v>12379</v>
      </c>
      <c r="EM16" s="63" t="s">
        <v>2571</v>
      </c>
      <c r="FW16" s="63" t="s">
        <v>432</v>
      </c>
      <c r="KN16" s="63" t="s">
        <v>2334</v>
      </c>
      <c r="LN16" s="63" t="s">
        <v>1663</v>
      </c>
      <c r="LO16" s="63" t="s">
        <v>755</v>
      </c>
      <c r="LQ16" s="79" t="s">
        <v>12211</v>
      </c>
      <c r="LR16" s="63" t="s">
        <v>4698</v>
      </c>
      <c r="LS16" s="83" t="s">
        <v>12212</v>
      </c>
      <c r="MP16" s="63" t="s">
        <v>1733</v>
      </c>
      <c r="MQ16" s="69">
        <v>2</v>
      </c>
      <c r="MU16" s="79" t="s">
        <v>12211</v>
      </c>
      <c r="MW16" s="79" t="s">
        <v>12213</v>
      </c>
      <c r="MX16" s="79" t="s">
        <v>12214</v>
      </c>
      <c r="MY16" s="83" t="s">
        <v>12215</v>
      </c>
      <c r="MZ16" s="83" t="s">
        <v>12216</v>
      </c>
      <c r="NA16" s="79" t="s">
        <v>12217</v>
      </c>
      <c r="ND16" s="63" t="s">
        <v>1561</v>
      </c>
      <c r="NE16" s="79" t="s">
        <v>12185</v>
      </c>
      <c r="NF16" s="63" t="s">
        <v>910</v>
      </c>
      <c r="NG16" s="79" t="s">
        <v>12185</v>
      </c>
      <c r="NH16" s="63" t="s">
        <v>910</v>
      </c>
      <c r="NI16" s="79" t="s">
        <v>12218</v>
      </c>
      <c r="NJ16" s="63" t="s">
        <v>910</v>
      </c>
      <c r="NK16" s="79" t="s">
        <v>12185</v>
      </c>
      <c r="NL16" s="63" t="s">
        <v>910</v>
      </c>
      <c r="NM16" s="79" t="s">
        <v>12185</v>
      </c>
      <c r="NN16" s="63" t="s">
        <v>910</v>
      </c>
      <c r="NO16" s="79" t="s">
        <v>12218</v>
      </c>
      <c r="NP16" s="63" t="s">
        <v>910</v>
      </c>
      <c r="NQ16" s="79" t="s">
        <v>12219</v>
      </c>
      <c r="NR16" s="63" t="s">
        <v>982</v>
      </c>
      <c r="NS16" s="79" t="s">
        <v>12209</v>
      </c>
      <c r="NT16" s="63" t="s">
        <v>1029</v>
      </c>
      <c r="NY16" s="63" t="s">
        <v>12220</v>
      </c>
      <c r="NZ16" s="63" t="s">
        <v>12186</v>
      </c>
      <c r="OA16" s="63" t="s">
        <v>12221</v>
      </c>
      <c r="OD16" s="63" t="s">
        <v>1697</v>
      </c>
      <c r="PB16" s="63" t="s">
        <v>1900</v>
      </c>
      <c r="PG16" s="63" t="s">
        <v>751</v>
      </c>
      <c r="PH16" s="79" t="s">
        <v>12209</v>
      </c>
      <c r="PI16" s="63" t="s">
        <v>1029</v>
      </c>
      <c r="PM16" s="63" t="s">
        <v>1663</v>
      </c>
      <c r="PX16" s="63" t="s">
        <v>1663</v>
      </c>
      <c r="RH16" s="63" t="s">
        <v>12191</v>
      </c>
      <c r="SH16" s="63" t="s">
        <v>751</v>
      </c>
      <c r="SI16" s="63" t="s">
        <v>12191</v>
      </c>
    </row>
    <row r="17" spans="1:503" ht="12.75">
      <c r="A17" s="63" t="s">
        <v>78</v>
      </c>
      <c r="B17" s="63" t="s">
        <v>12380</v>
      </c>
      <c r="C17" s="63" t="s">
        <v>12381</v>
      </c>
      <c r="D17" s="63" t="s">
        <v>1301</v>
      </c>
      <c r="E17" s="63" t="s">
        <v>1640</v>
      </c>
      <c r="I17" s="63" t="s">
        <v>12380</v>
      </c>
      <c r="J17" s="63" t="s">
        <v>12382</v>
      </c>
      <c r="K17" s="63" t="s">
        <v>1464</v>
      </c>
      <c r="L17" s="63" t="s">
        <v>1649</v>
      </c>
      <c r="M17" s="63" t="s">
        <v>12383</v>
      </c>
      <c r="N17" s="63" t="s">
        <v>12368</v>
      </c>
      <c r="V17" s="63" t="s">
        <v>2125</v>
      </c>
      <c r="AB17" s="63" t="s">
        <v>1464</v>
      </c>
      <c r="AD17" s="63" t="s">
        <v>12384</v>
      </c>
      <c r="AT17" s="63" t="s">
        <v>12385</v>
      </c>
      <c r="AU17" s="63" t="s">
        <v>12386</v>
      </c>
      <c r="AV17" s="63" t="s">
        <v>12387</v>
      </c>
      <c r="AW17" s="63" t="s">
        <v>12388</v>
      </c>
      <c r="AX17" s="63" t="s">
        <v>12389</v>
      </c>
      <c r="AY17" s="63" t="s">
        <v>12390</v>
      </c>
      <c r="AZ17" s="63" t="s">
        <v>12391</v>
      </c>
      <c r="BE17" s="63" t="s">
        <v>1652</v>
      </c>
      <c r="BG17" s="63" t="s">
        <v>1823</v>
      </c>
      <c r="BM17" s="69">
        <v>1</v>
      </c>
      <c r="BN17" s="69">
        <v>1</v>
      </c>
      <c r="CD17" s="63" t="s">
        <v>3572</v>
      </c>
      <c r="CE17" s="63" t="s">
        <v>2827</v>
      </c>
      <c r="CF17" s="63" t="s">
        <v>3634</v>
      </c>
      <c r="CG17" s="63" t="s">
        <v>4097</v>
      </c>
      <c r="CW17" s="63" t="s">
        <v>292</v>
      </c>
      <c r="CX17" s="63" t="s">
        <v>3095</v>
      </c>
      <c r="CY17" s="63" t="s">
        <v>2833</v>
      </c>
      <c r="CZ17" s="63" t="s">
        <v>4442</v>
      </c>
      <c r="DF17" s="63" t="s">
        <v>12392</v>
      </c>
      <c r="DK17" s="63" t="s">
        <v>12393</v>
      </c>
      <c r="DN17" s="63" t="s">
        <v>751</v>
      </c>
      <c r="DO17" s="63" t="s">
        <v>12177</v>
      </c>
      <c r="DP17" s="79" t="s">
        <v>12178</v>
      </c>
      <c r="DQ17" s="63" t="s">
        <v>331</v>
      </c>
      <c r="DR17" s="63" t="s">
        <v>2001</v>
      </c>
      <c r="DS17" s="79" t="s">
        <v>12209</v>
      </c>
      <c r="DT17" s="63" t="s">
        <v>1493</v>
      </c>
      <c r="DV17" s="63" t="s">
        <v>12379</v>
      </c>
      <c r="EM17" s="63" t="s">
        <v>2571</v>
      </c>
      <c r="FW17" s="63" t="s">
        <v>432</v>
      </c>
      <c r="KN17" s="63" t="s">
        <v>1553</v>
      </c>
      <c r="LN17" s="63" t="s">
        <v>1663</v>
      </c>
      <c r="LO17" s="63" t="s">
        <v>755</v>
      </c>
      <c r="LQ17" s="79" t="s">
        <v>12235</v>
      </c>
      <c r="LR17" s="63" t="s">
        <v>4698</v>
      </c>
      <c r="LS17" s="83" t="s">
        <v>12212</v>
      </c>
      <c r="MP17" s="63" t="s">
        <v>1733</v>
      </c>
      <c r="MQ17" s="69">
        <v>2</v>
      </c>
      <c r="MU17" s="79" t="s">
        <v>12235</v>
      </c>
      <c r="MW17" s="79" t="s">
        <v>12236</v>
      </c>
      <c r="MX17" s="79" t="s">
        <v>12237</v>
      </c>
      <c r="MY17" s="83" t="s">
        <v>12215</v>
      </c>
      <c r="MZ17" s="83" t="s">
        <v>12216</v>
      </c>
      <c r="NA17" s="79" t="s">
        <v>12238</v>
      </c>
      <c r="ND17" s="63" t="s">
        <v>1561</v>
      </c>
      <c r="NE17" s="79" t="s">
        <v>12185</v>
      </c>
      <c r="NF17" s="63" t="s">
        <v>910</v>
      </c>
      <c r="NG17" s="79" t="s">
        <v>12185</v>
      </c>
      <c r="NH17" s="63" t="s">
        <v>910</v>
      </c>
      <c r="NI17" s="79" t="s">
        <v>12218</v>
      </c>
      <c r="NJ17" s="63" t="s">
        <v>910</v>
      </c>
      <c r="NK17" s="79" t="s">
        <v>12185</v>
      </c>
      <c r="NL17" s="63" t="s">
        <v>910</v>
      </c>
      <c r="NM17" s="79" t="s">
        <v>12185</v>
      </c>
      <c r="NN17" s="63" t="s">
        <v>910</v>
      </c>
      <c r="NO17" s="79" t="s">
        <v>12218</v>
      </c>
      <c r="NP17" s="63" t="s">
        <v>910</v>
      </c>
      <c r="NQ17" s="79" t="s">
        <v>12219</v>
      </c>
      <c r="NR17" s="63" t="s">
        <v>982</v>
      </c>
      <c r="NS17" s="79" t="s">
        <v>12209</v>
      </c>
      <c r="NT17" s="63" t="s">
        <v>1029</v>
      </c>
      <c r="NY17" s="63" t="s">
        <v>12220</v>
      </c>
      <c r="NZ17" s="63" t="s">
        <v>12186</v>
      </c>
      <c r="OA17" s="63" t="s">
        <v>12221</v>
      </c>
      <c r="OD17" s="63" t="s">
        <v>1697</v>
      </c>
      <c r="PB17" s="63" t="s">
        <v>1900</v>
      </c>
      <c r="PG17" s="63" t="s">
        <v>751</v>
      </c>
      <c r="PH17" s="79" t="s">
        <v>12209</v>
      </c>
      <c r="PI17" s="63" t="s">
        <v>1029</v>
      </c>
      <c r="PM17" s="63" t="s">
        <v>1663</v>
      </c>
      <c r="PX17" s="63" t="s">
        <v>1663</v>
      </c>
      <c r="RH17" s="63" t="s">
        <v>12191</v>
      </c>
      <c r="SH17" s="63" t="s">
        <v>751</v>
      </c>
      <c r="SI17" s="63" t="s">
        <v>12191</v>
      </c>
    </row>
    <row r="18" spans="1:503" ht="12.75">
      <c r="A18" s="63" t="s">
        <v>78</v>
      </c>
      <c r="B18" s="63" t="s">
        <v>12394</v>
      </c>
      <c r="C18" s="63" t="s">
        <v>12395</v>
      </c>
      <c r="D18" s="63" t="s">
        <v>1301</v>
      </c>
      <c r="E18" s="63" t="s">
        <v>1640</v>
      </c>
      <c r="H18" s="63" t="s">
        <v>2260</v>
      </c>
      <c r="I18" s="63" t="s">
        <v>12394</v>
      </c>
      <c r="J18" s="63" t="s">
        <v>12396</v>
      </c>
      <c r="K18" s="63" t="s">
        <v>1464</v>
      </c>
      <c r="L18" s="63" t="s">
        <v>1465</v>
      </c>
      <c r="M18" s="63" t="s">
        <v>12397</v>
      </c>
      <c r="V18" s="63" t="s">
        <v>2125</v>
      </c>
      <c r="AB18" s="63" t="s">
        <v>1464</v>
      </c>
      <c r="AD18" s="63" t="s">
        <v>12398</v>
      </c>
      <c r="AE18" s="63" t="s">
        <v>12399</v>
      </c>
      <c r="AF18" s="63" t="s">
        <v>12400</v>
      </c>
      <c r="AG18" s="63" t="s">
        <v>12401</v>
      </c>
      <c r="AM18" s="63" t="s">
        <v>12398</v>
      </c>
      <c r="AT18" s="63" t="s">
        <v>12402</v>
      </c>
      <c r="AU18" s="63" t="s">
        <v>12403</v>
      </c>
      <c r="AV18" s="63" t="s">
        <v>12404</v>
      </c>
      <c r="AW18" s="63" t="s">
        <v>12405</v>
      </c>
      <c r="AX18" s="63" t="s">
        <v>12406</v>
      </c>
      <c r="AY18" s="63" t="s">
        <v>12407</v>
      </c>
      <c r="AZ18" s="63" t="s">
        <v>12408</v>
      </c>
      <c r="BE18" s="63" t="s">
        <v>1468</v>
      </c>
      <c r="BG18" s="63" t="s">
        <v>1823</v>
      </c>
      <c r="BM18" s="69">
        <v>1</v>
      </c>
      <c r="BN18" s="69">
        <v>1</v>
      </c>
      <c r="BO18" s="63" t="s">
        <v>1470</v>
      </c>
      <c r="BP18" s="63" t="s">
        <v>12409</v>
      </c>
      <c r="BQ18" s="63" t="s">
        <v>12175</v>
      </c>
      <c r="CD18" s="63" t="s">
        <v>2978</v>
      </c>
      <c r="CE18" s="63" t="s">
        <v>3634</v>
      </c>
      <c r="CF18" s="63" t="s">
        <v>3572</v>
      </c>
      <c r="CW18" s="63" t="s">
        <v>3095</v>
      </c>
      <c r="DF18" s="63" t="s">
        <v>12410</v>
      </c>
      <c r="DK18" s="63" t="s">
        <v>12411</v>
      </c>
      <c r="DN18" s="63" t="s">
        <v>751</v>
      </c>
      <c r="DO18" s="63" t="s">
        <v>12177</v>
      </c>
      <c r="DP18" s="79" t="s">
        <v>12256</v>
      </c>
      <c r="DQ18" s="63" t="s">
        <v>331</v>
      </c>
      <c r="DR18" s="63" t="s">
        <v>2001</v>
      </c>
      <c r="DS18" s="79" t="s">
        <v>12179</v>
      </c>
      <c r="DT18" s="63" t="s">
        <v>1493</v>
      </c>
      <c r="DV18" s="63" t="s">
        <v>12412</v>
      </c>
      <c r="EM18" s="63" t="s">
        <v>1934</v>
      </c>
      <c r="FA18" s="79" t="s">
        <v>12257</v>
      </c>
      <c r="FB18" s="63" t="s">
        <v>982</v>
      </c>
      <c r="FW18" s="63" t="s">
        <v>432</v>
      </c>
      <c r="KN18" s="63" t="s">
        <v>1553</v>
      </c>
      <c r="LO18" s="63" t="s">
        <v>755</v>
      </c>
      <c r="LQ18" s="79" t="s">
        <v>12413</v>
      </c>
      <c r="MP18" s="63" t="s">
        <v>1733</v>
      </c>
      <c r="MQ18" s="69">
        <v>2</v>
      </c>
      <c r="MU18" s="79" t="s">
        <v>12413</v>
      </c>
      <c r="ND18" s="63" t="s">
        <v>1561</v>
      </c>
      <c r="NE18" s="79" t="s">
        <v>12414</v>
      </c>
      <c r="NF18" s="63" t="s">
        <v>910</v>
      </c>
      <c r="NG18" s="79" t="s">
        <v>12183</v>
      </c>
      <c r="NH18" s="63" t="s">
        <v>910</v>
      </c>
      <c r="NI18" s="79" t="s">
        <v>12183</v>
      </c>
      <c r="NJ18" s="63" t="s">
        <v>910</v>
      </c>
      <c r="NK18" s="79" t="s">
        <v>12184</v>
      </c>
      <c r="NL18" s="63" t="s">
        <v>910</v>
      </c>
      <c r="NM18" s="79" t="s">
        <v>12278</v>
      </c>
      <c r="NN18" s="63" t="s">
        <v>910</v>
      </c>
      <c r="NO18" s="79" t="s">
        <v>12185</v>
      </c>
      <c r="NP18" s="63" t="s">
        <v>910</v>
      </c>
      <c r="NQ18" s="79" t="s">
        <v>12257</v>
      </c>
      <c r="NR18" s="63" t="s">
        <v>982</v>
      </c>
      <c r="NS18" s="79" t="s">
        <v>12179</v>
      </c>
      <c r="NT18" s="63" t="s">
        <v>1029</v>
      </c>
      <c r="NY18" s="63" t="s">
        <v>12186</v>
      </c>
      <c r="NZ18" s="63" t="s">
        <v>12187</v>
      </c>
      <c r="OA18" s="63" t="s">
        <v>12188</v>
      </c>
      <c r="OB18" s="63" t="s">
        <v>12189</v>
      </c>
      <c r="OC18" s="63" t="s">
        <v>12190</v>
      </c>
      <c r="OD18" s="63" t="s">
        <v>1697</v>
      </c>
      <c r="OE18" s="63" t="s">
        <v>1663</v>
      </c>
      <c r="OF18" s="63" t="s">
        <v>1663</v>
      </c>
      <c r="PB18" s="63" t="s">
        <v>1900</v>
      </c>
      <c r="PG18" s="63" t="s">
        <v>751</v>
      </c>
      <c r="PH18" s="79" t="s">
        <v>12179</v>
      </c>
      <c r="PI18" s="63" t="s">
        <v>1029</v>
      </c>
      <c r="PM18" s="63" t="s">
        <v>751</v>
      </c>
      <c r="PX18" s="63" t="s">
        <v>1663</v>
      </c>
      <c r="RH18" s="63" t="s">
        <v>12191</v>
      </c>
      <c r="SH18" s="63" t="s">
        <v>751</v>
      </c>
      <c r="SI18" s="63" t="s">
        <v>12191</v>
      </c>
    </row>
    <row r="19" spans="1:503" ht="12.75">
      <c r="A19" s="63" t="s">
        <v>78</v>
      </c>
      <c r="B19" s="63" t="s">
        <v>12415</v>
      </c>
      <c r="C19" s="63" t="s">
        <v>12416</v>
      </c>
      <c r="D19" s="63" t="s">
        <v>1301</v>
      </c>
      <c r="E19" s="63" t="s">
        <v>1640</v>
      </c>
      <c r="H19" s="63" t="s">
        <v>2260</v>
      </c>
      <c r="I19" s="63" t="s">
        <v>12415</v>
      </c>
      <c r="J19" s="63" t="s">
        <v>12417</v>
      </c>
      <c r="K19" s="63" t="s">
        <v>1464</v>
      </c>
      <c r="L19" s="63" t="s">
        <v>1465</v>
      </c>
      <c r="M19" s="63" t="s">
        <v>12418</v>
      </c>
      <c r="V19" s="63" t="s">
        <v>2125</v>
      </c>
      <c r="AB19" s="63" t="s">
        <v>1464</v>
      </c>
      <c r="AD19" s="63" t="s">
        <v>12419</v>
      </c>
      <c r="AE19" s="63" t="s">
        <v>12420</v>
      </c>
      <c r="AF19" s="63" t="s">
        <v>12421</v>
      </c>
      <c r="AG19" s="63" t="s">
        <v>12422</v>
      </c>
      <c r="AH19" s="63" t="s">
        <v>12423</v>
      </c>
      <c r="AI19" s="63" t="s">
        <v>12424</v>
      </c>
      <c r="AM19" s="63" t="s">
        <v>12419</v>
      </c>
      <c r="AT19" s="63" t="s">
        <v>12425</v>
      </c>
      <c r="AU19" s="63" t="s">
        <v>12426</v>
      </c>
      <c r="AV19" s="63" t="s">
        <v>12427</v>
      </c>
      <c r="AW19" s="63" t="s">
        <v>12428</v>
      </c>
      <c r="AX19" s="63" t="s">
        <v>12429</v>
      </c>
      <c r="AY19" s="63" t="s">
        <v>12430</v>
      </c>
      <c r="AZ19" s="63" t="s">
        <v>12431</v>
      </c>
      <c r="BE19" s="63" t="s">
        <v>1652</v>
      </c>
      <c r="BG19" s="63" t="s">
        <v>1823</v>
      </c>
      <c r="BM19" s="69">
        <v>1</v>
      </c>
      <c r="BN19" s="69">
        <v>1</v>
      </c>
      <c r="BO19" s="63" t="s">
        <v>1228</v>
      </c>
      <c r="BP19" s="63" t="s">
        <v>12206</v>
      </c>
      <c r="BQ19" s="63" t="s">
        <v>12432</v>
      </c>
      <c r="CD19" s="63" t="s">
        <v>3509</v>
      </c>
      <c r="CE19" s="63" t="s">
        <v>2354</v>
      </c>
      <c r="CF19" s="63" t="s">
        <v>2470</v>
      </c>
      <c r="CG19" s="63" t="s">
        <v>2978</v>
      </c>
      <c r="CW19" s="63" t="s">
        <v>3095</v>
      </c>
      <c r="CX19" s="63" t="s">
        <v>292</v>
      </c>
      <c r="CY19" s="63" t="s">
        <v>2833</v>
      </c>
      <c r="CZ19" s="63" t="s">
        <v>3012</v>
      </c>
      <c r="DF19" s="63" t="s">
        <v>12433</v>
      </c>
      <c r="DK19" s="63" t="s">
        <v>12434</v>
      </c>
      <c r="DN19" s="63" t="s">
        <v>751</v>
      </c>
      <c r="DO19" s="63" t="s">
        <v>12177</v>
      </c>
      <c r="DP19" s="79" t="s">
        <v>12256</v>
      </c>
      <c r="DQ19" s="63" t="s">
        <v>331</v>
      </c>
      <c r="DR19" s="63" t="s">
        <v>1675</v>
      </c>
      <c r="DS19" s="79" t="s">
        <v>12209</v>
      </c>
      <c r="DT19" s="63" t="s">
        <v>1493</v>
      </c>
      <c r="DV19" s="63" t="s">
        <v>12435</v>
      </c>
      <c r="EM19" s="63" t="s">
        <v>1934</v>
      </c>
      <c r="FA19" s="79" t="s">
        <v>12219</v>
      </c>
      <c r="FB19" s="63" t="s">
        <v>982</v>
      </c>
      <c r="FW19" s="63" t="s">
        <v>432</v>
      </c>
      <c r="KN19" s="63" t="s">
        <v>1553</v>
      </c>
      <c r="LO19" s="63" t="s">
        <v>755</v>
      </c>
      <c r="LQ19" s="79" t="s">
        <v>12436</v>
      </c>
      <c r="MP19" s="63" t="s">
        <v>1733</v>
      </c>
      <c r="MQ19" s="69">
        <v>2</v>
      </c>
      <c r="MU19" s="79" t="s">
        <v>12436</v>
      </c>
      <c r="ND19" s="63" t="s">
        <v>1561</v>
      </c>
      <c r="NE19" s="79" t="s">
        <v>12218</v>
      </c>
      <c r="NF19" s="63" t="s">
        <v>910</v>
      </c>
      <c r="NG19" s="79" t="s">
        <v>12185</v>
      </c>
      <c r="NH19" s="63" t="s">
        <v>910</v>
      </c>
      <c r="NI19" s="79" t="s">
        <v>12185</v>
      </c>
      <c r="NJ19" s="63" t="s">
        <v>910</v>
      </c>
      <c r="NK19" s="79" t="s">
        <v>12437</v>
      </c>
      <c r="NL19" s="63" t="s">
        <v>910</v>
      </c>
      <c r="NM19" s="79" t="s">
        <v>12261</v>
      </c>
      <c r="NN19" s="63" t="s">
        <v>910</v>
      </c>
      <c r="NO19" s="79" t="s">
        <v>12261</v>
      </c>
      <c r="NP19" s="63" t="s">
        <v>910</v>
      </c>
      <c r="NQ19" s="79" t="s">
        <v>12219</v>
      </c>
      <c r="NR19" s="63" t="s">
        <v>982</v>
      </c>
      <c r="NS19" s="79" t="s">
        <v>12209</v>
      </c>
      <c r="NT19" s="63" t="s">
        <v>1029</v>
      </c>
      <c r="NY19" s="63" t="s">
        <v>12186</v>
      </c>
      <c r="NZ19" s="63" t="s">
        <v>12187</v>
      </c>
      <c r="OA19" s="63" t="s">
        <v>12188</v>
      </c>
      <c r="OB19" s="63" t="s">
        <v>12189</v>
      </c>
      <c r="OD19" s="63" t="s">
        <v>1697</v>
      </c>
      <c r="OE19" s="63" t="s">
        <v>1663</v>
      </c>
      <c r="OF19" s="63" t="s">
        <v>1663</v>
      </c>
      <c r="PB19" s="63" t="s">
        <v>1900</v>
      </c>
      <c r="PG19" s="63" t="s">
        <v>751</v>
      </c>
      <c r="PH19" s="79" t="s">
        <v>12209</v>
      </c>
      <c r="PI19" s="63" t="s">
        <v>1029</v>
      </c>
      <c r="PM19" s="63" t="s">
        <v>1663</v>
      </c>
      <c r="PX19" s="63" t="s">
        <v>1663</v>
      </c>
      <c r="RH19" s="63" t="s">
        <v>12191</v>
      </c>
      <c r="SH19" s="63" t="s">
        <v>751</v>
      </c>
      <c r="SI19" s="63" t="s">
        <v>12191</v>
      </c>
    </row>
    <row r="20" spans="1:503" ht="12.75">
      <c r="A20" s="63" t="s">
        <v>78</v>
      </c>
      <c r="B20" s="63" t="s">
        <v>12438</v>
      </c>
      <c r="C20" s="63" t="s">
        <v>12439</v>
      </c>
      <c r="D20" s="63" t="s">
        <v>1302</v>
      </c>
      <c r="E20" s="63" t="s">
        <v>1640</v>
      </c>
      <c r="H20" s="63" t="s">
        <v>1972</v>
      </c>
      <c r="I20" s="63" t="s">
        <v>12438</v>
      </c>
      <c r="J20" s="63" t="s">
        <v>12440</v>
      </c>
      <c r="K20" s="63" t="s">
        <v>1464</v>
      </c>
      <c r="L20" s="63" t="s">
        <v>1465</v>
      </c>
      <c r="M20" s="63" t="s">
        <v>12441</v>
      </c>
      <c r="N20" s="63" t="s">
        <v>12442</v>
      </c>
      <c r="O20" s="63" t="s">
        <v>12443</v>
      </c>
      <c r="V20" s="63" t="s">
        <v>2125</v>
      </c>
      <c r="AB20" s="63" t="s">
        <v>1464</v>
      </c>
      <c r="AD20" s="63" t="s">
        <v>12444</v>
      </c>
      <c r="AE20" s="63" t="s">
        <v>12445</v>
      </c>
      <c r="AF20" s="63" t="s">
        <v>12446</v>
      </c>
      <c r="AM20" s="63" t="s">
        <v>12444</v>
      </c>
      <c r="AT20" s="63" t="s">
        <v>12447</v>
      </c>
      <c r="AU20" s="63" t="s">
        <v>12448</v>
      </c>
      <c r="AV20" s="63" t="s">
        <v>12449</v>
      </c>
      <c r="AW20" s="63" t="s">
        <v>12450</v>
      </c>
      <c r="AX20" s="63" t="s">
        <v>12451</v>
      </c>
      <c r="AY20" s="63" t="s">
        <v>12452</v>
      </c>
      <c r="AZ20" s="63" t="s">
        <v>12453</v>
      </c>
      <c r="BE20" s="63" t="s">
        <v>1468</v>
      </c>
      <c r="BG20" s="63" t="s">
        <v>1823</v>
      </c>
      <c r="BM20" s="69">
        <v>1</v>
      </c>
      <c r="BN20" s="69">
        <v>1</v>
      </c>
      <c r="BO20" s="63" t="s">
        <v>3495</v>
      </c>
      <c r="BP20" s="63" t="s">
        <v>12454</v>
      </c>
      <c r="BQ20" s="63" t="s">
        <v>12455</v>
      </c>
      <c r="CD20" s="63" t="s">
        <v>2470</v>
      </c>
      <c r="CI20" s="63" t="s">
        <v>3150</v>
      </c>
      <c r="CJ20" s="63" t="s">
        <v>4926</v>
      </c>
      <c r="CN20" s="63" t="s">
        <v>1663</v>
      </c>
      <c r="CW20" s="63" t="s">
        <v>292</v>
      </c>
      <c r="CX20" s="63" t="s">
        <v>3577</v>
      </c>
      <c r="CY20" s="63" t="s">
        <v>3518</v>
      </c>
      <c r="CZ20" s="63" t="s">
        <v>3255</v>
      </c>
      <c r="DF20" s="63" t="s">
        <v>12456</v>
      </c>
      <c r="DK20" s="63" t="s">
        <v>12457</v>
      </c>
      <c r="DN20" s="63" t="s">
        <v>751</v>
      </c>
      <c r="DO20" s="63" t="s">
        <v>12177</v>
      </c>
      <c r="DP20" s="79" t="s">
        <v>12256</v>
      </c>
      <c r="DQ20" s="63" t="s">
        <v>331</v>
      </c>
      <c r="DR20" s="63" t="s">
        <v>3262</v>
      </c>
      <c r="DS20" s="79" t="s">
        <v>12179</v>
      </c>
      <c r="DT20" s="63" t="s">
        <v>1494</v>
      </c>
      <c r="DV20" s="63" t="s">
        <v>12458</v>
      </c>
      <c r="EM20" s="63" t="s">
        <v>3142</v>
      </c>
      <c r="EN20" s="63" t="s">
        <v>2334</v>
      </c>
      <c r="EO20" s="63" t="s">
        <v>1730</v>
      </c>
      <c r="EP20" s="63" t="s">
        <v>2052</v>
      </c>
      <c r="EQ20" s="63" t="s">
        <v>2051</v>
      </c>
      <c r="ET20" s="63" t="s">
        <v>378</v>
      </c>
      <c r="EU20" s="63" t="s">
        <v>1890</v>
      </c>
      <c r="EV20" s="63" t="s">
        <v>1723</v>
      </c>
      <c r="FA20" s="79" t="s">
        <v>12179</v>
      </c>
      <c r="FB20" s="63" t="s">
        <v>982</v>
      </c>
      <c r="FW20" s="63" t="s">
        <v>432</v>
      </c>
      <c r="KP20" s="63" t="s">
        <v>1619</v>
      </c>
      <c r="KY20" s="79" t="s">
        <v>12179</v>
      </c>
      <c r="KZ20" s="63" t="s">
        <v>982</v>
      </c>
      <c r="LA20" s="79" t="s">
        <v>12179</v>
      </c>
      <c r="LB20" s="63" t="s">
        <v>982</v>
      </c>
      <c r="LG20" s="63" t="s">
        <v>2106</v>
      </c>
      <c r="LO20" s="63" t="s">
        <v>755</v>
      </c>
      <c r="LQ20" s="79" t="s">
        <v>12459</v>
      </c>
      <c r="MP20" s="63" t="s">
        <v>1733</v>
      </c>
      <c r="MQ20" s="69">
        <v>2</v>
      </c>
      <c r="MU20" s="79" t="s">
        <v>12459</v>
      </c>
      <c r="ND20" s="63" t="s">
        <v>1561</v>
      </c>
      <c r="NE20" s="79" t="s">
        <v>12302</v>
      </c>
      <c r="NF20" s="63" t="s">
        <v>910</v>
      </c>
      <c r="NG20" s="79" t="s">
        <v>12185</v>
      </c>
      <c r="NH20" s="63" t="s">
        <v>910</v>
      </c>
      <c r="NI20" s="79" t="s">
        <v>979</v>
      </c>
      <c r="NJ20" s="63" t="s">
        <v>910</v>
      </c>
      <c r="NK20" s="79" t="s">
        <v>12460</v>
      </c>
      <c r="NL20" s="63" t="s">
        <v>910</v>
      </c>
      <c r="NM20" s="79" t="s">
        <v>12261</v>
      </c>
      <c r="NN20" s="63" t="s">
        <v>910</v>
      </c>
      <c r="NO20" s="79" t="s">
        <v>12461</v>
      </c>
      <c r="NP20" s="63" t="s">
        <v>910</v>
      </c>
      <c r="NQ20" s="79" t="s">
        <v>12179</v>
      </c>
      <c r="NR20" s="63" t="s">
        <v>982</v>
      </c>
      <c r="NY20" s="63" t="s">
        <v>12186</v>
      </c>
      <c r="NZ20" s="63" t="s">
        <v>12187</v>
      </c>
      <c r="OA20" s="63" t="s">
        <v>12188</v>
      </c>
      <c r="OB20" s="63" t="s">
        <v>12189</v>
      </c>
      <c r="OD20" s="63" t="s">
        <v>1697</v>
      </c>
      <c r="OE20" s="63" t="s">
        <v>1663</v>
      </c>
      <c r="OF20" s="63" t="s">
        <v>1663</v>
      </c>
      <c r="PB20" s="63" t="s">
        <v>1900</v>
      </c>
      <c r="PG20" s="63" t="s">
        <v>1663</v>
      </c>
      <c r="PX20" s="63" t="s">
        <v>1663</v>
      </c>
      <c r="RH20" s="63" t="s">
        <v>12191</v>
      </c>
      <c r="SH20" s="63" t="s">
        <v>751</v>
      </c>
      <c r="SI20" s="63" t="s">
        <v>12191</v>
      </c>
    </row>
    <row r="21" spans="1:503" ht="12.75">
      <c r="A21" s="63" t="s">
        <v>78</v>
      </c>
      <c r="B21" s="63" t="s">
        <v>12462</v>
      </c>
      <c r="C21" s="63" t="s">
        <v>12463</v>
      </c>
      <c r="D21" s="63" t="s">
        <v>1302</v>
      </c>
      <c r="E21" s="63" t="s">
        <v>1640</v>
      </c>
      <c r="H21" s="63" t="s">
        <v>1972</v>
      </c>
      <c r="I21" s="63" t="s">
        <v>12462</v>
      </c>
      <c r="J21" s="63" t="s">
        <v>12464</v>
      </c>
      <c r="K21" s="63" t="s">
        <v>1464</v>
      </c>
      <c r="L21" s="63" t="s">
        <v>1465</v>
      </c>
      <c r="M21" s="63" t="s">
        <v>12465</v>
      </c>
      <c r="N21" s="63" t="s">
        <v>12442</v>
      </c>
      <c r="O21" s="63" t="s">
        <v>12443</v>
      </c>
      <c r="V21" s="63" t="s">
        <v>2125</v>
      </c>
      <c r="AB21" s="63" t="s">
        <v>1464</v>
      </c>
      <c r="AD21" s="63" t="s">
        <v>12466</v>
      </c>
      <c r="AE21" s="63" t="s">
        <v>12467</v>
      </c>
      <c r="AF21" s="63" t="s">
        <v>12468</v>
      </c>
      <c r="AG21" s="63" t="s">
        <v>12469</v>
      </c>
      <c r="AH21" s="63" t="s">
        <v>12470</v>
      </c>
      <c r="AI21" s="63" t="s">
        <v>12471</v>
      </c>
      <c r="AJ21" s="63" t="s">
        <v>12472</v>
      </c>
      <c r="AM21" s="63" t="s">
        <v>12466</v>
      </c>
      <c r="AT21" s="63" t="s">
        <v>12473</v>
      </c>
      <c r="AU21" s="63" t="s">
        <v>12474</v>
      </c>
      <c r="AV21" s="63" t="s">
        <v>12475</v>
      </c>
      <c r="AW21" s="63" t="s">
        <v>12476</v>
      </c>
      <c r="AX21" s="63" t="s">
        <v>12477</v>
      </c>
      <c r="AY21" s="63" t="s">
        <v>12478</v>
      </c>
      <c r="AZ21" s="63" t="s">
        <v>12479</v>
      </c>
      <c r="BE21" s="63" t="s">
        <v>1652</v>
      </c>
      <c r="BG21" s="63" t="s">
        <v>1823</v>
      </c>
      <c r="BM21" s="69">
        <v>1</v>
      </c>
      <c r="BN21" s="69">
        <v>1</v>
      </c>
      <c r="BO21" s="63" t="s">
        <v>3495</v>
      </c>
      <c r="BP21" s="63" t="s">
        <v>12480</v>
      </c>
      <c r="BQ21" s="63" t="s">
        <v>12455</v>
      </c>
      <c r="CD21" s="63" t="s">
        <v>2470</v>
      </c>
      <c r="CI21" s="63" t="s">
        <v>3057</v>
      </c>
      <c r="CJ21" s="63" t="s">
        <v>3150</v>
      </c>
      <c r="CK21" s="63" t="s">
        <v>4926</v>
      </c>
      <c r="CN21" s="63" t="s">
        <v>1663</v>
      </c>
      <c r="CW21" s="63" t="s">
        <v>292</v>
      </c>
      <c r="DF21" s="63" t="s">
        <v>12481</v>
      </c>
      <c r="DK21" s="63" t="s">
        <v>12482</v>
      </c>
      <c r="DN21" s="63" t="s">
        <v>751</v>
      </c>
      <c r="DO21" s="63" t="s">
        <v>12177</v>
      </c>
      <c r="DP21" s="79" t="s">
        <v>12256</v>
      </c>
      <c r="DQ21" s="63" t="s">
        <v>331</v>
      </c>
      <c r="DR21" s="63" t="s">
        <v>3262</v>
      </c>
      <c r="DS21" s="79" t="s">
        <v>12179</v>
      </c>
      <c r="DT21" s="63" t="s">
        <v>1494</v>
      </c>
      <c r="DV21" s="63" t="s">
        <v>12458</v>
      </c>
      <c r="EM21" s="63" t="s">
        <v>3057</v>
      </c>
      <c r="EN21" s="63" t="s">
        <v>1553</v>
      </c>
      <c r="EO21" s="63" t="s">
        <v>2334</v>
      </c>
      <c r="EP21" s="63" t="s">
        <v>701</v>
      </c>
      <c r="EQ21" s="63" t="s">
        <v>2051</v>
      </c>
      <c r="ER21" s="63" t="s">
        <v>2052</v>
      </c>
      <c r="ET21" s="63" t="s">
        <v>378</v>
      </c>
      <c r="EU21" s="63" t="s">
        <v>1890</v>
      </c>
      <c r="EV21" s="63" t="s">
        <v>1723</v>
      </c>
      <c r="FA21" s="79" t="s">
        <v>12179</v>
      </c>
      <c r="FB21" s="63" t="s">
        <v>982</v>
      </c>
      <c r="FW21" s="63" t="s">
        <v>432</v>
      </c>
      <c r="KP21" s="63" t="s">
        <v>1619</v>
      </c>
      <c r="KY21" s="79" t="s">
        <v>12179</v>
      </c>
      <c r="KZ21" s="63" t="s">
        <v>982</v>
      </c>
      <c r="LA21" s="79" t="s">
        <v>12179</v>
      </c>
      <c r="LB21" s="63" t="s">
        <v>982</v>
      </c>
      <c r="LG21" s="63" t="s">
        <v>2106</v>
      </c>
      <c r="LO21" s="63" t="s">
        <v>755</v>
      </c>
      <c r="LQ21" s="79" t="s">
        <v>12483</v>
      </c>
      <c r="MP21" s="63" t="s">
        <v>1733</v>
      </c>
      <c r="MQ21" s="69">
        <v>2</v>
      </c>
      <c r="MU21" s="79" t="s">
        <v>12483</v>
      </c>
      <c r="ND21" s="63" t="s">
        <v>1561</v>
      </c>
      <c r="NE21" s="79" t="s">
        <v>12302</v>
      </c>
      <c r="NF21" s="63" t="s">
        <v>910</v>
      </c>
      <c r="NG21" s="79" t="s">
        <v>12185</v>
      </c>
      <c r="NH21" s="63" t="s">
        <v>910</v>
      </c>
      <c r="NI21" s="79" t="s">
        <v>979</v>
      </c>
      <c r="NJ21" s="63" t="s">
        <v>910</v>
      </c>
      <c r="NK21" s="79" t="s">
        <v>12460</v>
      </c>
      <c r="NL21" s="63" t="s">
        <v>910</v>
      </c>
      <c r="NM21" s="79" t="s">
        <v>12261</v>
      </c>
      <c r="NN21" s="63" t="s">
        <v>910</v>
      </c>
      <c r="NO21" s="79" t="s">
        <v>12461</v>
      </c>
      <c r="NP21" s="63" t="s">
        <v>910</v>
      </c>
      <c r="NQ21" s="79" t="s">
        <v>12179</v>
      </c>
      <c r="NR21" s="63" t="s">
        <v>982</v>
      </c>
      <c r="NY21" s="63" t="s">
        <v>12186</v>
      </c>
      <c r="NZ21" s="63" t="s">
        <v>12187</v>
      </c>
      <c r="OA21" s="63" t="s">
        <v>12188</v>
      </c>
      <c r="OB21" s="63" t="s">
        <v>12189</v>
      </c>
      <c r="OD21" s="63" t="s">
        <v>1697</v>
      </c>
      <c r="OE21" s="63" t="s">
        <v>1663</v>
      </c>
      <c r="OF21" s="63" t="s">
        <v>1663</v>
      </c>
      <c r="PB21" s="63" t="s">
        <v>1900</v>
      </c>
      <c r="PG21" s="63" t="s">
        <v>1663</v>
      </c>
      <c r="PX21" s="63" t="s">
        <v>1663</v>
      </c>
      <c r="RH21" s="63" t="s">
        <v>12191</v>
      </c>
      <c r="SH21" s="63" t="s">
        <v>751</v>
      </c>
      <c r="SI21" s="63" t="s">
        <v>12191</v>
      </c>
    </row>
    <row r="22" spans="1:503" ht="12.75">
      <c r="A22" s="63" t="s">
        <v>78</v>
      </c>
      <c r="B22" s="63" t="s">
        <v>12484</v>
      </c>
      <c r="C22" s="63" t="s">
        <v>12485</v>
      </c>
      <c r="D22" s="63" t="s">
        <v>1302</v>
      </c>
      <c r="E22" s="63" t="s">
        <v>1640</v>
      </c>
      <c r="H22" s="63" t="s">
        <v>1972</v>
      </c>
      <c r="I22" s="63" t="s">
        <v>12484</v>
      </c>
      <c r="J22" s="63" t="s">
        <v>12440</v>
      </c>
      <c r="K22" s="63" t="s">
        <v>1464</v>
      </c>
      <c r="L22" s="63" t="s">
        <v>1465</v>
      </c>
      <c r="M22" s="63" t="s">
        <v>12486</v>
      </c>
      <c r="N22" s="63" t="s">
        <v>12442</v>
      </c>
      <c r="O22" s="63" t="s">
        <v>12443</v>
      </c>
      <c r="V22" s="63" t="s">
        <v>2125</v>
      </c>
      <c r="AB22" s="63" t="s">
        <v>1464</v>
      </c>
      <c r="AD22" s="63" t="s">
        <v>12487</v>
      </c>
      <c r="AE22" s="63" t="s">
        <v>12488</v>
      </c>
      <c r="AF22" s="63" t="s">
        <v>12445</v>
      </c>
      <c r="AG22" s="63" t="s">
        <v>12446</v>
      </c>
      <c r="AM22" s="63" t="s">
        <v>12487</v>
      </c>
      <c r="AT22" s="63" t="s">
        <v>12489</v>
      </c>
      <c r="AU22" s="63" t="s">
        <v>12490</v>
      </c>
      <c r="AV22" s="63" t="s">
        <v>12491</v>
      </c>
      <c r="AW22" s="63" t="s">
        <v>12492</v>
      </c>
      <c r="AX22" s="63" t="s">
        <v>12493</v>
      </c>
      <c r="AY22" s="63" t="s">
        <v>12494</v>
      </c>
      <c r="AZ22" s="63" t="s">
        <v>12495</v>
      </c>
      <c r="BE22" s="63" t="s">
        <v>1468</v>
      </c>
      <c r="BG22" s="63" t="s">
        <v>1823</v>
      </c>
      <c r="BM22" s="69">
        <v>1</v>
      </c>
      <c r="BN22" s="69">
        <v>1</v>
      </c>
      <c r="BO22" s="63" t="s">
        <v>3495</v>
      </c>
      <c r="BP22" s="63" t="s">
        <v>5095</v>
      </c>
      <c r="BQ22" s="63" t="s">
        <v>12455</v>
      </c>
      <c r="CD22" s="63" t="s">
        <v>2470</v>
      </c>
      <c r="CI22" s="63" t="s">
        <v>5095</v>
      </c>
      <c r="CJ22" s="63" t="s">
        <v>3150</v>
      </c>
      <c r="CK22" s="63" t="s">
        <v>4926</v>
      </c>
      <c r="CN22" s="63" t="s">
        <v>1663</v>
      </c>
      <c r="CW22" s="63" t="s">
        <v>292</v>
      </c>
      <c r="DF22" s="63" t="s">
        <v>12496</v>
      </c>
      <c r="DK22" s="63" t="s">
        <v>12497</v>
      </c>
      <c r="DN22" s="63" t="s">
        <v>751</v>
      </c>
      <c r="DO22" s="63" t="s">
        <v>12177</v>
      </c>
      <c r="DP22" s="79" t="s">
        <v>12256</v>
      </c>
      <c r="DQ22" s="63" t="s">
        <v>331</v>
      </c>
      <c r="DR22" s="63" t="s">
        <v>3262</v>
      </c>
      <c r="DS22" s="79" t="s">
        <v>12179</v>
      </c>
      <c r="DT22" s="63" t="s">
        <v>1494</v>
      </c>
      <c r="DV22" s="63" t="s">
        <v>12458</v>
      </c>
      <c r="EM22" s="63" t="s">
        <v>3142</v>
      </c>
      <c r="EN22" s="63" t="s">
        <v>1730</v>
      </c>
      <c r="EO22" s="63" t="s">
        <v>2334</v>
      </c>
      <c r="EP22" s="63" t="s">
        <v>2052</v>
      </c>
      <c r="ET22" s="63" t="s">
        <v>378</v>
      </c>
      <c r="EU22" s="63" t="s">
        <v>1890</v>
      </c>
      <c r="EV22" s="63" t="s">
        <v>1723</v>
      </c>
      <c r="FA22" s="79" t="s">
        <v>12179</v>
      </c>
      <c r="FB22" s="63" t="s">
        <v>982</v>
      </c>
      <c r="FR22" s="63" t="s">
        <v>3014</v>
      </c>
      <c r="FW22" s="63" t="s">
        <v>432</v>
      </c>
      <c r="KP22" s="63" t="s">
        <v>1619</v>
      </c>
      <c r="KY22" s="79" t="s">
        <v>12179</v>
      </c>
      <c r="KZ22" s="63" t="s">
        <v>982</v>
      </c>
      <c r="LA22" s="79" t="s">
        <v>12179</v>
      </c>
      <c r="LB22" s="63" t="s">
        <v>982</v>
      </c>
      <c r="LG22" s="63" t="s">
        <v>2106</v>
      </c>
      <c r="LO22" s="63" t="s">
        <v>755</v>
      </c>
      <c r="LQ22" s="79" t="s">
        <v>12483</v>
      </c>
      <c r="MP22" s="63" t="s">
        <v>1733</v>
      </c>
      <c r="MQ22" s="69">
        <v>2</v>
      </c>
      <c r="MU22" s="79" t="s">
        <v>12483</v>
      </c>
      <c r="ND22" s="63" t="s">
        <v>1561</v>
      </c>
      <c r="NE22" s="79" t="s">
        <v>12302</v>
      </c>
      <c r="NF22" s="63" t="s">
        <v>910</v>
      </c>
      <c r="NG22" s="79" t="s">
        <v>12185</v>
      </c>
      <c r="NH22" s="63" t="s">
        <v>910</v>
      </c>
      <c r="NI22" s="79" t="s">
        <v>979</v>
      </c>
      <c r="NJ22" s="63" t="s">
        <v>910</v>
      </c>
      <c r="NK22" s="79" t="s">
        <v>12184</v>
      </c>
      <c r="NL22" s="63" t="s">
        <v>910</v>
      </c>
      <c r="NM22" s="79" t="s">
        <v>12278</v>
      </c>
      <c r="NN22" s="63" t="s">
        <v>910</v>
      </c>
      <c r="NO22" s="79" t="s">
        <v>12185</v>
      </c>
      <c r="NP22" s="63" t="s">
        <v>910</v>
      </c>
      <c r="NQ22" s="79" t="s">
        <v>12179</v>
      </c>
      <c r="NR22" s="63" t="s">
        <v>982</v>
      </c>
      <c r="NY22" s="63" t="s">
        <v>12186</v>
      </c>
      <c r="NZ22" s="63" t="s">
        <v>12187</v>
      </c>
      <c r="OA22" s="63" t="s">
        <v>12188</v>
      </c>
      <c r="OB22" s="63" t="s">
        <v>12189</v>
      </c>
      <c r="OD22" s="63" t="s">
        <v>1697</v>
      </c>
      <c r="OE22" s="63" t="s">
        <v>1663</v>
      </c>
      <c r="OF22" s="63" t="s">
        <v>1663</v>
      </c>
      <c r="PB22" s="63" t="s">
        <v>1900</v>
      </c>
      <c r="PG22" s="63" t="s">
        <v>1663</v>
      </c>
      <c r="PX22" s="63" t="s">
        <v>1663</v>
      </c>
      <c r="RH22" s="63" t="s">
        <v>12191</v>
      </c>
      <c r="SH22" s="63" t="s">
        <v>751</v>
      </c>
      <c r="SI22" s="63" t="s">
        <v>12191</v>
      </c>
    </row>
    <row r="23" spans="1:503" ht="12.75">
      <c r="A23" s="63" t="s">
        <v>78</v>
      </c>
      <c r="B23" s="63" t="s">
        <v>12498</v>
      </c>
      <c r="C23" s="63" t="s">
        <v>12499</v>
      </c>
      <c r="D23" s="63" t="s">
        <v>1302</v>
      </c>
      <c r="E23" s="63" t="s">
        <v>1640</v>
      </c>
      <c r="H23" s="63" t="s">
        <v>1972</v>
      </c>
      <c r="I23" s="63" t="s">
        <v>12498</v>
      </c>
      <c r="J23" s="63" t="s">
        <v>12500</v>
      </c>
      <c r="K23" s="63" t="s">
        <v>1464</v>
      </c>
      <c r="L23" s="63" t="s">
        <v>1465</v>
      </c>
      <c r="M23" s="63" t="s">
        <v>12501</v>
      </c>
      <c r="N23" s="63" t="s">
        <v>12442</v>
      </c>
      <c r="O23" s="63" t="s">
        <v>12443</v>
      </c>
      <c r="V23" s="63" t="s">
        <v>2125</v>
      </c>
      <c r="AB23" s="63" t="s">
        <v>1464</v>
      </c>
      <c r="AD23" s="63" t="s">
        <v>12502</v>
      </c>
      <c r="AM23" s="63" t="s">
        <v>12502</v>
      </c>
      <c r="AT23" s="63" t="s">
        <v>12503</v>
      </c>
      <c r="AU23" s="63" t="s">
        <v>12504</v>
      </c>
      <c r="AV23" s="63" t="s">
        <v>12505</v>
      </c>
      <c r="AW23" s="63" t="s">
        <v>12506</v>
      </c>
      <c r="AX23" s="63" t="s">
        <v>12507</v>
      </c>
      <c r="AY23" s="63" t="s">
        <v>12508</v>
      </c>
      <c r="AZ23" s="63" t="s">
        <v>12509</v>
      </c>
      <c r="BE23" s="63" t="s">
        <v>1468</v>
      </c>
      <c r="BG23" s="63" t="s">
        <v>1823</v>
      </c>
      <c r="BM23" s="69">
        <v>1</v>
      </c>
      <c r="BN23" s="69">
        <v>1</v>
      </c>
      <c r="BO23" s="63" t="s">
        <v>3495</v>
      </c>
      <c r="BP23" s="63" t="s">
        <v>4503</v>
      </c>
      <c r="BQ23" s="63" t="s">
        <v>12455</v>
      </c>
      <c r="CD23" s="63" t="s">
        <v>2624</v>
      </c>
      <c r="CI23" s="63" t="s">
        <v>4503</v>
      </c>
      <c r="CJ23" s="63" t="s">
        <v>3150</v>
      </c>
      <c r="CK23" s="63" t="s">
        <v>4926</v>
      </c>
      <c r="CN23" s="63" t="s">
        <v>1663</v>
      </c>
      <c r="CW23" s="63" t="s">
        <v>292</v>
      </c>
      <c r="DF23" s="63" t="s">
        <v>12510</v>
      </c>
      <c r="DK23" s="63" t="s">
        <v>12511</v>
      </c>
      <c r="DN23" s="63" t="s">
        <v>751</v>
      </c>
      <c r="DO23" s="63" t="s">
        <v>12177</v>
      </c>
      <c r="DP23" s="79" t="s">
        <v>12256</v>
      </c>
      <c r="DQ23" s="63" t="s">
        <v>331</v>
      </c>
      <c r="DR23" s="63" t="s">
        <v>3262</v>
      </c>
      <c r="DS23" s="79" t="s">
        <v>12179</v>
      </c>
      <c r="DT23" s="63" t="s">
        <v>1494</v>
      </c>
      <c r="DV23" s="63" t="s">
        <v>12458</v>
      </c>
      <c r="EM23" s="63" t="s">
        <v>3142</v>
      </c>
      <c r="EN23" s="63" t="s">
        <v>701</v>
      </c>
      <c r="EO23" s="63" t="s">
        <v>2051</v>
      </c>
      <c r="EP23" s="63" t="s">
        <v>2052</v>
      </c>
      <c r="ET23" s="63" t="s">
        <v>378</v>
      </c>
      <c r="EU23" s="63" t="s">
        <v>1890</v>
      </c>
      <c r="EV23" s="63" t="s">
        <v>1723</v>
      </c>
      <c r="FA23" s="79" t="s">
        <v>12179</v>
      </c>
      <c r="FB23" s="63" t="s">
        <v>982</v>
      </c>
      <c r="FW23" s="63" t="s">
        <v>432</v>
      </c>
      <c r="KP23" s="63" t="s">
        <v>1619</v>
      </c>
      <c r="KY23" s="79" t="s">
        <v>12179</v>
      </c>
      <c r="KZ23" s="63" t="s">
        <v>982</v>
      </c>
      <c r="LA23" s="79" t="s">
        <v>12179</v>
      </c>
      <c r="LB23" s="63" t="s">
        <v>982</v>
      </c>
      <c r="LG23" s="63" t="s">
        <v>2106</v>
      </c>
      <c r="LO23" s="63" t="s">
        <v>755</v>
      </c>
      <c r="LQ23" s="79" t="s">
        <v>12483</v>
      </c>
      <c r="MP23" s="63" t="s">
        <v>1733</v>
      </c>
      <c r="MQ23" s="69">
        <v>2</v>
      </c>
      <c r="MU23" s="79" t="s">
        <v>12483</v>
      </c>
      <c r="ND23" s="63" t="s">
        <v>1561</v>
      </c>
      <c r="NE23" s="79" t="s">
        <v>12302</v>
      </c>
      <c r="NF23" s="63" t="s">
        <v>910</v>
      </c>
      <c r="NG23" s="79" t="s">
        <v>12185</v>
      </c>
      <c r="NH23" s="63" t="s">
        <v>910</v>
      </c>
      <c r="NI23" s="79" t="s">
        <v>979</v>
      </c>
      <c r="NJ23" s="63" t="s">
        <v>910</v>
      </c>
      <c r="NK23" s="79" t="s">
        <v>12184</v>
      </c>
      <c r="NL23" s="63" t="s">
        <v>910</v>
      </c>
      <c r="NM23" s="79" t="s">
        <v>12278</v>
      </c>
      <c r="NN23" s="63" t="s">
        <v>910</v>
      </c>
      <c r="NO23" s="79" t="s">
        <v>12185</v>
      </c>
      <c r="NP23" s="63" t="s">
        <v>910</v>
      </c>
      <c r="NQ23" s="79" t="s">
        <v>12179</v>
      </c>
      <c r="NR23" s="63" t="s">
        <v>982</v>
      </c>
      <c r="NY23" s="63" t="s">
        <v>12186</v>
      </c>
      <c r="NZ23" s="63" t="s">
        <v>12187</v>
      </c>
      <c r="OA23" s="63" t="s">
        <v>12188</v>
      </c>
      <c r="OB23" s="63" t="s">
        <v>12189</v>
      </c>
      <c r="OD23" s="63" t="s">
        <v>1697</v>
      </c>
      <c r="OE23" s="63" t="s">
        <v>1663</v>
      </c>
      <c r="OF23" s="63" t="s">
        <v>1663</v>
      </c>
      <c r="PB23" s="63" t="s">
        <v>1900</v>
      </c>
      <c r="PG23" s="63" t="s">
        <v>1663</v>
      </c>
      <c r="PX23" s="63" t="s">
        <v>1663</v>
      </c>
      <c r="RH23" s="63" t="s">
        <v>12191</v>
      </c>
      <c r="SH23" s="63" t="s">
        <v>751</v>
      </c>
      <c r="SI23" s="63" t="s">
        <v>12191</v>
      </c>
    </row>
    <row r="24" spans="1:503" ht="12.75">
      <c r="A24" s="63" t="s">
        <v>78</v>
      </c>
      <c r="B24" s="63" t="s">
        <v>12512</v>
      </c>
      <c r="C24" s="63" t="s">
        <v>12513</v>
      </c>
      <c r="D24" s="63" t="s">
        <v>1302</v>
      </c>
      <c r="E24" s="63" t="s">
        <v>1640</v>
      </c>
      <c r="H24" s="63" t="s">
        <v>1972</v>
      </c>
      <c r="I24" s="63" t="s">
        <v>12512</v>
      </c>
      <c r="J24" s="63" t="s">
        <v>12514</v>
      </c>
      <c r="K24" s="63" t="s">
        <v>1464</v>
      </c>
      <c r="L24" s="63" t="s">
        <v>1465</v>
      </c>
      <c r="M24" s="63" t="s">
        <v>12515</v>
      </c>
      <c r="N24" s="63" t="s">
        <v>12442</v>
      </c>
      <c r="O24" s="63" t="s">
        <v>12443</v>
      </c>
      <c r="V24" s="63" t="s">
        <v>2125</v>
      </c>
      <c r="AB24" s="63" t="s">
        <v>1464</v>
      </c>
      <c r="AD24" s="63" t="s">
        <v>12516</v>
      </c>
      <c r="AM24" s="63" t="s">
        <v>12516</v>
      </c>
      <c r="AT24" s="63" t="s">
        <v>12517</v>
      </c>
      <c r="AU24" s="63" t="s">
        <v>12518</v>
      </c>
      <c r="AV24" s="63" t="s">
        <v>12519</v>
      </c>
      <c r="AW24" s="63" t="s">
        <v>12520</v>
      </c>
      <c r="AX24" s="63" t="s">
        <v>12521</v>
      </c>
      <c r="AY24" s="63" t="s">
        <v>12522</v>
      </c>
      <c r="AZ24" s="63" t="s">
        <v>12523</v>
      </c>
      <c r="BE24" s="63" t="s">
        <v>1468</v>
      </c>
      <c r="BG24" s="63" t="s">
        <v>1823</v>
      </c>
      <c r="BM24" s="69">
        <v>1</v>
      </c>
      <c r="BN24" s="69">
        <v>1</v>
      </c>
      <c r="BO24" s="63" t="s">
        <v>3495</v>
      </c>
      <c r="BP24" s="63" t="s">
        <v>4346</v>
      </c>
      <c r="BQ24" s="63" t="s">
        <v>12455</v>
      </c>
      <c r="CD24" s="63" t="s">
        <v>2470</v>
      </c>
      <c r="CI24" s="63" t="s">
        <v>3150</v>
      </c>
      <c r="CJ24" s="63" t="s">
        <v>4926</v>
      </c>
      <c r="CN24" s="63" t="s">
        <v>1663</v>
      </c>
      <c r="CW24" s="63" t="s">
        <v>292</v>
      </c>
      <c r="DF24" s="63" t="s">
        <v>12524</v>
      </c>
      <c r="DK24" s="63" t="s">
        <v>12525</v>
      </c>
      <c r="DN24" s="63" t="s">
        <v>751</v>
      </c>
      <c r="DO24" s="63" t="s">
        <v>12177</v>
      </c>
      <c r="DP24" s="79" t="s">
        <v>12256</v>
      </c>
      <c r="DQ24" s="63" t="s">
        <v>331</v>
      </c>
      <c r="DR24" s="63" t="s">
        <v>3262</v>
      </c>
      <c r="DS24" s="79" t="s">
        <v>12179</v>
      </c>
      <c r="DT24" s="63" t="s">
        <v>1494</v>
      </c>
      <c r="DV24" s="63" t="s">
        <v>12458</v>
      </c>
      <c r="EM24" s="63" t="s">
        <v>3142</v>
      </c>
      <c r="EN24" s="63" t="s">
        <v>1553</v>
      </c>
      <c r="EO24" s="63" t="s">
        <v>2052</v>
      </c>
      <c r="EP24" s="63" t="s">
        <v>2334</v>
      </c>
      <c r="EQ24" s="63" t="s">
        <v>2051</v>
      </c>
      <c r="ET24" s="63" t="s">
        <v>378</v>
      </c>
      <c r="EU24" s="63" t="s">
        <v>1890</v>
      </c>
      <c r="EV24" s="63" t="s">
        <v>1723</v>
      </c>
      <c r="FA24" s="79" t="s">
        <v>12179</v>
      </c>
      <c r="FB24" s="63" t="s">
        <v>982</v>
      </c>
      <c r="FW24" s="63" t="s">
        <v>432</v>
      </c>
      <c r="KP24" s="63" t="s">
        <v>1619</v>
      </c>
      <c r="KY24" s="79" t="s">
        <v>12179</v>
      </c>
      <c r="KZ24" s="63" t="s">
        <v>982</v>
      </c>
      <c r="LA24" s="79" t="s">
        <v>12179</v>
      </c>
      <c r="LB24" s="63" t="s">
        <v>982</v>
      </c>
      <c r="LG24" s="63" t="s">
        <v>2106</v>
      </c>
      <c r="LO24" s="63" t="s">
        <v>755</v>
      </c>
      <c r="LQ24" s="79" t="s">
        <v>12483</v>
      </c>
      <c r="MP24" s="63" t="s">
        <v>1733</v>
      </c>
      <c r="MQ24" s="69">
        <v>2</v>
      </c>
      <c r="MU24" s="79" t="s">
        <v>12483</v>
      </c>
      <c r="ND24" s="63" t="s">
        <v>1561</v>
      </c>
      <c r="NE24" s="79" t="s">
        <v>12302</v>
      </c>
      <c r="NF24" s="63" t="s">
        <v>910</v>
      </c>
      <c r="NG24" s="79" t="s">
        <v>12185</v>
      </c>
      <c r="NH24" s="63" t="s">
        <v>910</v>
      </c>
      <c r="NI24" s="79" t="s">
        <v>979</v>
      </c>
      <c r="NJ24" s="63" t="s">
        <v>910</v>
      </c>
      <c r="NK24" s="79" t="s">
        <v>12184</v>
      </c>
      <c r="NL24" s="63" t="s">
        <v>910</v>
      </c>
      <c r="NM24" s="79" t="s">
        <v>12278</v>
      </c>
      <c r="NN24" s="63" t="s">
        <v>910</v>
      </c>
      <c r="NO24" s="79" t="s">
        <v>12185</v>
      </c>
      <c r="NP24" s="63" t="s">
        <v>910</v>
      </c>
      <c r="NQ24" s="79" t="s">
        <v>12179</v>
      </c>
      <c r="NR24" s="63" t="s">
        <v>982</v>
      </c>
      <c r="NY24" s="63" t="s">
        <v>12186</v>
      </c>
      <c r="NZ24" s="63" t="s">
        <v>12187</v>
      </c>
      <c r="OA24" s="63" t="s">
        <v>12188</v>
      </c>
      <c r="OB24" s="63" t="s">
        <v>12189</v>
      </c>
      <c r="OD24" s="63" t="s">
        <v>1697</v>
      </c>
      <c r="OE24" s="63" t="s">
        <v>1663</v>
      </c>
      <c r="OF24" s="63" t="s">
        <v>1663</v>
      </c>
      <c r="PB24" s="63" t="s">
        <v>1900</v>
      </c>
      <c r="PG24" s="63" t="s">
        <v>1663</v>
      </c>
      <c r="PX24" s="63" t="s">
        <v>1663</v>
      </c>
      <c r="RH24" s="63" t="s">
        <v>12191</v>
      </c>
      <c r="SH24" s="63" t="s">
        <v>751</v>
      </c>
      <c r="SI24" s="63" t="s">
        <v>12191</v>
      </c>
    </row>
    <row r="25" spans="1:503" ht="12.75">
      <c r="A25" s="63" t="s">
        <v>78</v>
      </c>
      <c r="B25" s="63" t="s">
        <v>12526</v>
      </c>
      <c r="C25" s="63" t="s">
        <v>12527</v>
      </c>
      <c r="D25" s="63" t="s">
        <v>1302</v>
      </c>
      <c r="E25" s="63" t="s">
        <v>1640</v>
      </c>
      <c r="H25" s="63" t="s">
        <v>1972</v>
      </c>
      <c r="I25" s="63" t="s">
        <v>12526</v>
      </c>
      <c r="J25" s="63" t="s">
        <v>12528</v>
      </c>
      <c r="K25" s="63" t="s">
        <v>1464</v>
      </c>
      <c r="L25" s="63" t="s">
        <v>1465</v>
      </c>
      <c r="M25" s="63" t="s">
        <v>12529</v>
      </c>
      <c r="N25" s="63" t="s">
        <v>12442</v>
      </c>
      <c r="O25" s="63" t="s">
        <v>12443</v>
      </c>
      <c r="V25" s="63" t="s">
        <v>2125</v>
      </c>
      <c r="AB25" s="63" t="s">
        <v>1464</v>
      </c>
      <c r="AD25" s="63" t="s">
        <v>12530</v>
      </c>
      <c r="AM25" s="63" t="s">
        <v>12530</v>
      </c>
      <c r="AT25" s="63" t="s">
        <v>12531</v>
      </c>
      <c r="AU25" s="63" t="s">
        <v>12532</v>
      </c>
      <c r="AV25" s="63" t="s">
        <v>12533</v>
      </c>
      <c r="AW25" s="63" t="s">
        <v>12534</v>
      </c>
      <c r="AX25" s="63" t="s">
        <v>12535</v>
      </c>
      <c r="AY25" s="63" t="s">
        <v>12536</v>
      </c>
      <c r="AZ25" s="63" t="s">
        <v>12537</v>
      </c>
      <c r="BE25" s="63" t="s">
        <v>1468</v>
      </c>
      <c r="BG25" s="63" t="s">
        <v>1823</v>
      </c>
      <c r="BM25" s="69">
        <v>1</v>
      </c>
      <c r="BN25" s="69">
        <v>1</v>
      </c>
      <c r="BO25" s="63" t="s">
        <v>3495</v>
      </c>
      <c r="BP25" s="63" t="s">
        <v>12538</v>
      </c>
      <c r="BQ25" s="63" t="s">
        <v>12455</v>
      </c>
      <c r="CD25" s="63" t="s">
        <v>2624</v>
      </c>
      <c r="CE25" s="63" t="s">
        <v>3186</v>
      </c>
      <c r="CI25" s="63" t="s">
        <v>3150</v>
      </c>
      <c r="CJ25" s="63" t="s">
        <v>4926</v>
      </c>
      <c r="CN25" s="63" t="s">
        <v>1663</v>
      </c>
      <c r="CW25" s="63" t="s">
        <v>292</v>
      </c>
      <c r="DF25" s="63" t="s">
        <v>12539</v>
      </c>
      <c r="DK25" s="63" t="s">
        <v>12540</v>
      </c>
      <c r="DN25" s="63" t="s">
        <v>751</v>
      </c>
      <c r="DO25" s="63" t="s">
        <v>12177</v>
      </c>
      <c r="DP25" s="79" t="s">
        <v>12256</v>
      </c>
      <c r="DQ25" s="63" t="s">
        <v>331</v>
      </c>
      <c r="DR25" s="63" t="s">
        <v>3262</v>
      </c>
      <c r="DS25" s="79" t="s">
        <v>12179</v>
      </c>
      <c r="DT25" s="63" t="s">
        <v>1494</v>
      </c>
      <c r="DV25" s="63" t="s">
        <v>12458</v>
      </c>
      <c r="EM25" s="63" t="s">
        <v>3142</v>
      </c>
      <c r="EN25" s="63" t="s">
        <v>701</v>
      </c>
      <c r="EO25" s="63" t="s">
        <v>2051</v>
      </c>
      <c r="EP25" s="63" t="s">
        <v>2052</v>
      </c>
      <c r="ET25" s="63" t="s">
        <v>378</v>
      </c>
      <c r="EU25" s="63" t="s">
        <v>1890</v>
      </c>
      <c r="EV25" s="63" t="s">
        <v>1723</v>
      </c>
      <c r="FA25" s="79" t="s">
        <v>12179</v>
      </c>
      <c r="FB25" s="63" t="s">
        <v>982</v>
      </c>
      <c r="FW25" s="63" t="s">
        <v>432</v>
      </c>
      <c r="KP25" s="63" t="s">
        <v>1619</v>
      </c>
      <c r="KY25" s="79" t="s">
        <v>12179</v>
      </c>
      <c r="KZ25" s="63" t="s">
        <v>982</v>
      </c>
      <c r="LA25" s="79" t="s">
        <v>12179</v>
      </c>
      <c r="LB25" s="63" t="s">
        <v>982</v>
      </c>
      <c r="LG25" s="63" t="s">
        <v>2106</v>
      </c>
      <c r="LO25" s="63" t="s">
        <v>755</v>
      </c>
      <c r="LQ25" s="79" t="s">
        <v>12483</v>
      </c>
      <c r="MP25" s="63" t="s">
        <v>1733</v>
      </c>
      <c r="MQ25" s="69">
        <v>2</v>
      </c>
      <c r="MU25" s="79" t="s">
        <v>12483</v>
      </c>
      <c r="ND25" s="63" t="s">
        <v>1561</v>
      </c>
      <c r="NE25" s="79" t="s">
        <v>12302</v>
      </c>
      <c r="NF25" s="63" t="s">
        <v>910</v>
      </c>
      <c r="NG25" s="79" t="s">
        <v>12185</v>
      </c>
      <c r="NH25" s="63" t="s">
        <v>910</v>
      </c>
      <c r="NI25" s="79" t="s">
        <v>979</v>
      </c>
      <c r="NJ25" s="63" t="s">
        <v>910</v>
      </c>
      <c r="NK25" s="79" t="s">
        <v>12184</v>
      </c>
      <c r="NL25" s="63" t="s">
        <v>910</v>
      </c>
      <c r="NM25" s="79" t="s">
        <v>12278</v>
      </c>
      <c r="NN25" s="63" t="s">
        <v>910</v>
      </c>
      <c r="NO25" s="79" t="s">
        <v>12185</v>
      </c>
      <c r="NP25" s="63" t="s">
        <v>910</v>
      </c>
      <c r="NQ25" s="79" t="s">
        <v>12179</v>
      </c>
      <c r="NR25" s="63" t="s">
        <v>982</v>
      </c>
      <c r="NY25" s="63" t="s">
        <v>12186</v>
      </c>
      <c r="NZ25" s="63" t="s">
        <v>12187</v>
      </c>
      <c r="OA25" s="63" t="s">
        <v>12188</v>
      </c>
      <c r="OB25" s="63" t="s">
        <v>12189</v>
      </c>
      <c r="OD25" s="63" t="s">
        <v>1697</v>
      </c>
      <c r="OE25" s="63" t="s">
        <v>1663</v>
      </c>
      <c r="OF25" s="63" t="s">
        <v>1663</v>
      </c>
      <c r="PB25" s="63" t="s">
        <v>1900</v>
      </c>
      <c r="PG25" s="63" t="s">
        <v>1663</v>
      </c>
      <c r="PX25" s="63" t="s">
        <v>1663</v>
      </c>
      <c r="RH25" s="63" t="s">
        <v>12191</v>
      </c>
      <c r="SH25" s="63" t="s">
        <v>751</v>
      </c>
      <c r="SI25" s="63" t="s">
        <v>12191</v>
      </c>
    </row>
    <row r="26" spans="1:503" ht="12.75">
      <c r="A26" s="63" t="s">
        <v>78</v>
      </c>
      <c r="B26" s="63" t="s">
        <v>12541</v>
      </c>
      <c r="C26" s="63" t="s">
        <v>12542</v>
      </c>
      <c r="D26" s="63" t="s">
        <v>1302</v>
      </c>
      <c r="E26" s="63" t="s">
        <v>1640</v>
      </c>
      <c r="H26" s="63" t="s">
        <v>1972</v>
      </c>
      <c r="I26" s="63" t="s">
        <v>12541</v>
      </c>
      <c r="J26" s="63" t="s">
        <v>12543</v>
      </c>
      <c r="K26" s="63" t="s">
        <v>1464</v>
      </c>
      <c r="L26" s="63" t="s">
        <v>1465</v>
      </c>
      <c r="M26" s="63" t="s">
        <v>12544</v>
      </c>
      <c r="N26" s="63" t="s">
        <v>12442</v>
      </c>
      <c r="O26" s="63" t="s">
        <v>12443</v>
      </c>
      <c r="V26" s="63" t="s">
        <v>2125</v>
      </c>
      <c r="AB26" s="63" t="s">
        <v>1464</v>
      </c>
      <c r="AD26" s="63" t="s">
        <v>12545</v>
      </c>
      <c r="AM26" s="63" t="s">
        <v>12545</v>
      </c>
      <c r="AT26" s="63" t="s">
        <v>12546</v>
      </c>
      <c r="AU26" s="63" t="s">
        <v>12547</v>
      </c>
      <c r="AV26" s="63" t="s">
        <v>12548</v>
      </c>
      <c r="AW26" s="63" t="s">
        <v>12549</v>
      </c>
      <c r="AX26" s="63" t="s">
        <v>12550</v>
      </c>
      <c r="AY26" s="63" t="s">
        <v>12551</v>
      </c>
      <c r="AZ26" s="63" t="s">
        <v>12552</v>
      </c>
      <c r="BE26" s="63" t="s">
        <v>1468</v>
      </c>
      <c r="BG26" s="63" t="s">
        <v>1823</v>
      </c>
      <c r="BM26" s="69">
        <v>1</v>
      </c>
      <c r="BN26" s="69">
        <v>1</v>
      </c>
      <c r="BO26" s="63" t="s">
        <v>3495</v>
      </c>
      <c r="BP26" s="63" t="s">
        <v>12553</v>
      </c>
      <c r="BQ26" s="63" t="s">
        <v>12455</v>
      </c>
      <c r="CD26" s="63" t="s">
        <v>2624</v>
      </c>
      <c r="CI26" s="63" t="s">
        <v>4142</v>
      </c>
      <c r="CJ26" s="63" t="s">
        <v>3150</v>
      </c>
      <c r="CK26" s="63" t="s">
        <v>4926</v>
      </c>
      <c r="CN26" s="63" t="s">
        <v>1663</v>
      </c>
      <c r="CW26" s="63" t="s">
        <v>292</v>
      </c>
      <c r="DF26" s="63" t="s">
        <v>12554</v>
      </c>
      <c r="DK26" s="63" t="s">
        <v>12555</v>
      </c>
      <c r="DN26" s="63" t="s">
        <v>751</v>
      </c>
      <c r="DO26" s="63" t="s">
        <v>12177</v>
      </c>
      <c r="DP26" s="79" t="s">
        <v>12256</v>
      </c>
      <c r="DQ26" s="63" t="s">
        <v>331</v>
      </c>
      <c r="DR26" s="63" t="s">
        <v>3262</v>
      </c>
      <c r="DS26" s="79" t="s">
        <v>12179</v>
      </c>
      <c r="DT26" s="63" t="s">
        <v>1494</v>
      </c>
      <c r="DV26" s="63" t="s">
        <v>12458</v>
      </c>
      <c r="EM26" s="63" t="s">
        <v>3142</v>
      </c>
      <c r="EN26" s="63" t="s">
        <v>701</v>
      </c>
      <c r="EO26" s="63" t="s">
        <v>2051</v>
      </c>
      <c r="EP26" s="63" t="s">
        <v>2052</v>
      </c>
      <c r="ET26" s="63" t="s">
        <v>378</v>
      </c>
      <c r="EU26" s="63" t="s">
        <v>1890</v>
      </c>
      <c r="EV26" s="63" t="s">
        <v>1723</v>
      </c>
      <c r="FA26" s="79" t="s">
        <v>12179</v>
      </c>
      <c r="FB26" s="63" t="s">
        <v>982</v>
      </c>
      <c r="FW26" s="63" t="s">
        <v>432</v>
      </c>
      <c r="KP26" s="63" t="s">
        <v>1619</v>
      </c>
      <c r="KY26" s="79" t="s">
        <v>12179</v>
      </c>
      <c r="KZ26" s="63" t="s">
        <v>982</v>
      </c>
      <c r="LA26" s="79" t="s">
        <v>12179</v>
      </c>
      <c r="LB26" s="63" t="s">
        <v>982</v>
      </c>
      <c r="LG26" s="63" t="s">
        <v>2106</v>
      </c>
      <c r="LO26" s="63" t="s">
        <v>755</v>
      </c>
      <c r="LQ26" s="79" t="s">
        <v>12483</v>
      </c>
      <c r="MP26" s="63" t="s">
        <v>1733</v>
      </c>
      <c r="MQ26" s="69">
        <v>2</v>
      </c>
      <c r="MU26" s="79" t="s">
        <v>12483</v>
      </c>
      <c r="ND26" s="63" t="s">
        <v>1561</v>
      </c>
      <c r="NE26" s="79" t="s">
        <v>12302</v>
      </c>
      <c r="NF26" s="63" t="s">
        <v>910</v>
      </c>
      <c r="NG26" s="79" t="s">
        <v>12185</v>
      </c>
      <c r="NH26" s="63" t="s">
        <v>910</v>
      </c>
      <c r="NI26" s="79" t="s">
        <v>979</v>
      </c>
      <c r="NJ26" s="63" t="s">
        <v>910</v>
      </c>
      <c r="NK26" s="79" t="s">
        <v>12184</v>
      </c>
      <c r="NL26" s="63" t="s">
        <v>910</v>
      </c>
      <c r="NM26" s="79" t="s">
        <v>12278</v>
      </c>
      <c r="NN26" s="63" t="s">
        <v>910</v>
      </c>
      <c r="NO26" s="79" t="s">
        <v>12185</v>
      </c>
      <c r="NP26" s="63" t="s">
        <v>910</v>
      </c>
      <c r="NQ26" s="79" t="s">
        <v>12179</v>
      </c>
      <c r="NR26" s="63" t="s">
        <v>982</v>
      </c>
      <c r="NY26" s="63" t="s">
        <v>12186</v>
      </c>
      <c r="NZ26" s="63" t="s">
        <v>12187</v>
      </c>
      <c r="OA26" s="63" t="s">
        <v>12188</v>
      </c>
      <c r="OB26" s="63" t="s">
        <v>12189</v>
      </c>
      <c r="OD26" s="63" t="s">
        <v>1697</v>
      </c>
      <c r="OE26" s="63" t="s">
        <v>1663</v>
      </c>
      <c r="OF26" s="63" t="s">
        <v>1663</v>
      </c>
      <c r="PB26" s="63" t="s">
        <v>1900</v>
      </c>
      <c r="PG26" s="63" t="s">
        <v>1663</v>
      </c>
      <c r="PX26" s="63" t="s">
        <v>1663</v>
      </c>
      <c r="RH26" s="63" t="s">
        <v>12191</v>
      </c>
      <c r="SH26" s="63" t="s">
        <v>751</v>
      </c>
      <c r="SI26" s="63" t="s">
        <v>12191</v>
      </c>
    </row>
    <row r="27" spans="1:503" ht="12.75">
      <c r="A27" s="63" t="s">
        <v>78</v>
      </c>
      <c r="B27" s="63" t="s">
        <v>12556</v>
      </c>
      <c r="C27" s="63" t="s">
        <v>12557</v>
      </c>
      <c r="D27" s="63" t="s">
        <v>1302</v>
      </c>
      <c r="E27" s="63" t="s">
        <v>1640</v>
      </c>
      <c r="H27" s="63" t="s">
        <v>1972</v>
      </c>
      <c r="I27" s="63" t="s">
        <v>12556</v>
      </c>
      <c r="J27" s="63" t="s">
        <v>12558</v>
      </c>
      <c r="K27" s="63" t="s">
        <v>1464</v>
      </c>
      <c r="L27" s="63" t="s">
        <v>1465</v>
      </c>
      <c r="M27" s="63" t="s">
        <v>12559</v>
      </c>
      <c r="N27" s="63" t="s">
        <v>12442</v>
      </c>
      <c r="O27" s="63" t="s">
        <v>12443</v>
      </c>
      <c r="V27" s="63" t="s">
        <v>2125</v>
      </c>
      <c r="AB27" s="63" t="s">
        <v>1464</v>
      </c>
      <c r="AD27" s="63" t="s">
        <v>12560</v>
      </c>
      <c r="AE27" s="63" t="s">
        <v>12561</v>
      </c>
      <c r="AF27" s="63" t="s">
        <v>12445</v>
      </c>
      <c r="AG27" s="63" t="s">
        <v>12446</v>
      </c>
      <c r="AM27" s="63" t="s">
        <v>12560</v>
      </c>
      <c r="AT27" s="63" t="s">
        <v>12562</v>
      </c>
      <c r="AU27" s="63" t="s">
        <v>12563</v>
      </c>
      <c r="AV27" s="63" t="s">
        <v>12564</v>
      </c>
      <c r="AW27" s="63" t="s">
        <v>12565</v>
      </c>
      <c r="AX27" s="63" t="s">
        <v>12566</v>
      </c>
      <c r="AY27" s="63" t="s">
        <v>12567</v>
      </c>
      <c r="AZ27" s="63" t="s">
        <v>12568</v>
      </c>
      <c r="BE27" s="63" t="s">
        <v>1468</v>
      </c>
      <c r="BG27" s="63" t="s">
        <v>1823</v>
      </c>
      <c r="BM27" s="69">
        <v>1</v>
      </c>
      <c r="BN27" s="69">
        <v>1</v>
      </c>
      <c r="BO27" s="63" t="s">
        <v>3495</v>
      </c>
      <c r="BP27" s="63" t="s">
        <v>5248</v>
      </c>
      <c r="BQ27" s="63" t="s">
        <v>12455</v>
      </c>
      <c r="CD27" s="63" t="s">
        <v>2470</v>
      </c>
      <c r="CI27" s="63" t="s">
        <v>3150</v>
      </c>
      <c r="CJ27" s="63" t="s">
        <v>4926</v>
      </c>
      <c r="CN27" s="63" t="s">
        <v>1663</v>
      </c>
      <c r="CW27" s="63" t="s">
        <v>292</v>
      </c>
      <c r="DF27" s="63" t="s">
        <v>12569</v>
      </c>
      <c r="DK27" s="63" t="s">
        <v>12570</v>
      </c>
      <c r="DN27" s="63" t="s">
        <v>751</v>
      </c>
      <c r="DO27" s="63" t="s">
        <v>12177</v>
      </c>
      <c r="DP27" s="79" t="s">
        <v>12256</v>
      </c>
      <c r="DQ27" s="63" t="s">
        <v>331</v>
      </c>
      <c r="DR27" s="63" t="s">
        <v>3262</v>
      </c>
      <c r="DS27" s="79" t="s">
        <v>12179</v>
      </c>
      <c r="DT27" s="63" t="s">
        <v>1494</v>
      </c>
      <c r="DV27" s="63" t="s">
        <v>12458</v>
      </c>
      <c r="EM27" s="63" t="s">
        <v>5248</v>
      </c>
      <c r="EN27" s="63" t="s">
        <v>1553</v>
      </c>
      <c r="EO27" s="63" t="s">
        <v>2052</v>
      </c>
      <c r="EP27" s="63" t="s">
        <v>2334</v>
      </c>
      <c r="EQ27" s="63" t="s">
        <v>2051</v>
      </c>
      <c r="ET27" s="63" t="s">
        <v>378</v>
      </c>
      <c r="EU27" s="63" t="s">
        <v>1890</v>
      </c>
      <c r="EV27" s="63" t="s">
        <v>1723</v>
      </c>
      <c r="FA27" s="79" t="s">
        <v>12179</v>
      </c>
      <c r="FB27" s="63" t="s">
        <v>982</v>
      </c>
      <c r="FW27" s="63" t="s">
        <v>432</v>
      </c>
      <c r="KP27" s="63" t="s">
        <v>1619</v>
      </c>
      <c r="KY27" s="79" t="s">
        <v>12179</v>
      </c>
      <c r="KZ27" s="63" t="s">
        <v>982</v>
      </c>
      <c r="LA27" s="79" t="s">
        <v>12179</v>
      </c>
      <c r="LB27" s="63" t="s">
        <v>982</v>
      </c>
      <c r="LG27" s="63" t="s">
        <v>2106</v>
      </c>
      <c r="LO27" s="63" t="s">
        <v>755</v>
      </c>
      <c r="LQ27" s="79" t="s">
        <v>12459</v>
      </c>
      <c r="MP27" s="63" t="s">
        <v>1733</v>
      </c>
      <c r="MQ27" s="69">
        <v>2</v>
      </c>
      <c r="MU27" s="79" t="s">
        <v>12459</v>
      </c>
      <c r="ND27" s="63" t="s">
        <v>1561</v>
      </c>
      <c r="NE27" s="79" t="s">
        <v>12302</v>
      </c>
      <c r="NF27" s="63" t="s">
        <v>910</v>
      </c>
      <c r="NG27" s="79" t="s">
        <v>12185</v>
      </c>
      <c r="NH27" s="63" t="s">
        <v>910</v>
      </c>
      <c r="NI27" s="79" t="s">
        <v>979</v>
      </c>
      <c r="NJ27" s="63" t="s">
        <v>910</v>
      </c>
      <c r="NK27" s="79" t="s">
        <v>12460</v>
      </c>
      <c r="NL27" s="63" t="s">
        <v>910</v>
      </c>
      <c r="NM27" s="79" t="s">
        <v>12261</v>
      </c>
      <c r="NN27" s="63" t="s">
        <v>910</v>
      </c>
      <c r="NO27" s="79" t="s">
        <v>12461</v>
      </c>
      <c r="NP27" s="63" t="s">
        <v>910</v>
      </c>
      <c r="NQ27" s="79" t="s">
        <v>12179</v>
      </c>
      <c r="NR27" s="63" t="s">
        <v>982</v>
      </c>
      <c r="NY27" s="63" t="s">
        <v>12186</v>
      </c>
      <c r="NZ27" s="63" t="s">
        <v>12187</v>
      </c>
      <c r="OA27" s="63" t="s">
        <v>12188</v>
      </c>
      <c r="OB27" s="63" t="s">
        <v>12189</v>
      </c>
      <c r="OD27" s="63" t="s">
        <v>1697</v>
      </c>
      <c r="OE27" s="63" t="s">
        <v>1663</v>
      </c>
      <c r="OF27" s="63" t="s">
        <v>1663</v>
      </c>
      <c r="PB27" s="63" t="s">
        <v>1900</v>
      </c>
      <c r="PG27" s="63" t="s">
        <v>1663</v>
      </c>
      <c r="PX27" s="63" t="s">
        <v>1663</v>
      </c>
      <c r="RH27" s="63" t="s">
        <v>12191</v>
      </c>
      <c r="SH27" s="63" t="s">
        <v>751</v>
      </c>
      <c r="SI27" s="63" t="s">
        <v>12191</v>
      </c>
    </row>
    <row r="28" spans="1:503" ht="12.75">
      <c r="A28" s="63" t="s">
        <v>78</v>
      </c>
      <c r="B28" s="63" t="s">
        <v>12571</v>
      </c>
      <c r="C28" s="63" t="s">
        <v>12572</v>
      </c>
      <c r="D28" s="63" t="s">
        <v>1298</v>
      </c>
      <c r="E28" s="63" t="s">
        <v>1640</v>
      </c>
      <c r="F28" s="63" t="s">
        <v>1641</v>
      </c>
      <c r="G28" s="63" t="s">
        <v>12573</v>
      </c>
      <c r="H28" s="63" t="s">
        <v>1642</v>
      </c>
      <c r="I28" s="63" t="s">
        <v>12571</v>
      </c>
      <c r="K28" s="63" t="s">
        <v>1464</v>
      </c>
      <c r="L28" s="63" t="s">
        <v>1465</v>
      </c>
      <c r="M28" s="63" t="s">
        <v>12574</v>
      </c>
      <c r="AD28" s="63" t="s">
        <v>12575</v>
      </c>
      <c r="AE28" s="63" t="s">
        <v>12576</v>
      </c>
      <c r="AF28" s="63" t="s">
        <v>12577</v>
      </c>
      <c r="AG28" s="63" t="s">
        <v>12578</v>
      </c>
      <c r="AH28" s="63" t="s">
        <v>12579</v>
      </c>
      <c r="AM28" s="63" t="s">
        <v>12575</v>
      </c>
      <c r="AT28" s="63" t="s">
        <v>12580</v>
      </c>
      <c r="AU28" s="63" t="s">
        <v>12581</v>
      </c>
      <c r="AV28" s="63" t="s">
        <v>12582</v>
      </c>
      <c r="AW28" s="63" t="s">
        <v>12583</v>
      </c>
      <c r="AX28" s="63" t="s">
        <v>12584</v>
      </c>
      <c r="AY28" s="63" t="s">
        <v>12585</v>
      </c>
      <c r="AZ28" s="63" t="s">
        <v>12586</v>
      </c>
      <c r="BA28" s="63" t="s">
        <v>12587</v>
      </c>
      <c r="BB28" s="63" t="s">
        <v>12588</v>
      </c>
      <c r="EM28" s="63" t="s">
        <v>12589</v>
      </c>
      <c r="LO28" s="63" t="s">
        <v>755</v>
      </c>
      <c r="MP28" s="63" t="s">
        <v>1733</v>
      </c>
      <c r="MQ28" s="69">
        <v>95</v>
      </c>
      <c r="MU28" s="79" t="s">
        <v>12590</v>
      </c>
      <c r="SI28" s="63" t="s">
        <v>12191</v>
      </c>
    </row>
    <row r="29" spans="1:513" ht="12.75">
      <c r="A29" s="63" t="s">
        <v>78</v>
      </c>
      <c r="B29" s="63" t="s">
        <v>12591</v>
      </c>
      <c r="C29" s="63" t="s">
        <v>12592</v>
      </c>
      <c r="D29" s="63" t="s">
        <v>1298</v>
      </c>
      <c r="E29" s="63" t="s">
        <v>1640</v>
      </c>
      <c r="I29" s="63" t="s">
        <v>12591</v>
      </c>
      <c r="J29" s="63" t="s">
        <v>12593</v>
      </c>
      <c r="K29" s="63" t="s">
        <v>1464</v>
      </c>
      <c r="L29" s="63" t="s">
        <v>1649</v>
      </c>
      <c r="M29" s="63" t="s">
        <v>12594</v>
      </c>
      <c r="N29" s="63" t="s">
        <v>12595</v>
      </c>
      <c r="V29" s="63" t="s">
        <v>2125</v>
      </c>
      <c r="AB29" s="63" t="s">
        <v>1464</v>
      </c>
      <c r="AD29" s="63" t="s">
        <v>12596</v>
      </c>
      <c r="AT29" s="63" t="s">
        <v>12597</v>
      </c>
      <c r="AU29" s="63" t="s">
        <v>12598</v>
      </c>
      <c r="AV29" s="63" t="s">
        <v>12599</v>
      </c>
      <c r="AW29" s="63" t="s">
        <v>12600</v>
      </c>
      <c r="AX29" s="63" t="s">
        <v>12601</v>
      </c>
      <c r="AY29" s="63" t="s">
        <v>12602</v>
      </c>
      <c r="AZ29" s="63" t="s">
        <v>12603</v>
      </c>
      <c r="BE29" s="63" t="s">
        <v>1652</v>
      </c>
      <c r="BG29" s="63" t="s">
        <v>1823</v>
      </c>
      <c r="BM29" s="69">
        <v>1</v>
      </c>
      <c r="BN29" s="69">
        <v>1</v>
      </c>
      <c r="CD29" s="63" t="s">
        <v>2470</v>
      </c>
      <c r="CE29" s="63" t="s">
        <v>2978</v>
      </c>
      <c r="CF29" s="63" t="s">
        <v>2919</v>
      </c>
      <c r="CG29" s="63" t="s">
        <v>2698</v>
      </c>
      <c r="CI29" s="63" t="s">
        <v>4926</v>
      </c>
      <c r="CJ29" s="63" t="s">
        <v>3150</v>
      </c>
      <c r="CK29" s="63" t="s">
        <v>3919</v>
      </c>
      <c r="CL29" s="63" t="s">
        <v>4577</v>
      </c>
      <c r="CM29" s="63" t="s">
        <v>2728</v>
      </c>
      <c r="CN29" s="63" t="s">
        <v>1663</v>
      </c>
      <c r="CQ29" s="63" t="s">
        <v>2397</v>
      </c>
      <c r="DB29" s="63" t="s">
        <v>3068</v>
      </c>
      <c r="DF29" s="63" t="s">
        <v>12604</v>
      </c>
      <c r="DK29" s="63" t="s">
        <v>12605</v>
      </c>
      <c r="DN29" s="63" t="s">
        <v>751</v>
      </c>
      <c r="DO29" s="63" t="s">
        <v>12177</v>
      </c>
      <c r="DP29" s="79" t="s">
        <v>12178</v>
      </c>
      <c r="DQ29" s="63" t="s">
        <v>331</v>
      </c>
      <c r="DR29" s="63" t="s">
        <v>1673</v>
      </c>
      <c r="DS29" s="79" t="s">
        <v>12296</v>
      </c>
      <c r="DT29" s="63" t="s">
        <v>1493</v>
      </c>
      <c r="DV29" s="63" t="s">
        <v>12606</v>
      </c>
      <c r="EN29" s="63" t="s">
        <v>1553</v>
      </c>
      <c r="ET29" s="63" t="s">
        <v>378</v>
      </c>
      <c r="FO29" s="63" t="s">
        <v>1197</v>
      </c>
      <c r="FW29" s="63" t="s">
        <v>432</v>
      </c>
      <c r="GJ29" s="63" t="s">
        <v>1601</v>
      </c>
      <c r="LN29" s="63" t="s">
        <v>1663</v>
      </c>
      <c r="LO29" s="63" t="s">
        <v>755</v>
      </c>
      <c r="LQ29" s="79" t="s">
        <v>12607</v>
      </c>
      <c r="LR29" s="63" t="s">
        <v>4698</v>
      </c>
      <c r="LS29" s="83" t="s">
        <v>12212</v>
      </c>
      <c r="MP29" s="63" t="s">
        <v>1733</v>
      </c>
      <c r="MQ29" s="69">
        <v>2</v>
      </c>
      <c r="MU29" s="79" t="s">
        <v>12607</v>
      </c>
      <c r="MW29" s="79" t="s">
        <v>12608</v>
      </c>
      <c r="MX29" s="79" t="s">
        <v>12609</v>
      </c>
      <c r="MY29" s="83" t="s">
        <v>12215</v>
      </c>
      <c r="MZ29" s="83" t="s">
        <v>12216</v>
      </c>
      <c r="NA29" s="79" t="s">
        <v>12610</v>
      </c>
      <c r="ND29" s="63" t="s">
        <v>1561</v>
      </c>
      <c r="NE29" s="79" t="s">
        <v>12611</v>
      </c>
      <c r="NF29" s="63" t="s">
        <v>910</v>
      </c>
      <c r="NG29" s="79" t="s">
        <v>12611</v>
      </c>
      <c r="NH29" s="63" t="s">
        <v>910</v>
      </c>
      <c r="NI29" s="79" t="s">
        <v>12183</v>
      </c>
      <c r="NJ29" s="63" t="s">
        <v>910</v>
      </c>
      <c r="NK29" s="79" t="s">
        <v>12611</v>
      </c>
      <c r="NL29" s="63" t="s">
        <v>910</v>
      </c>
      <c r="NM29" s="79" t="s">
        <v>12611</v>
      </c>
      <c r="NN29" s="63" t="s">
        <v>910</v>
      </c>
      <c r="NO29" s="79" t="s">
        <v>12183</v>
      </c>
      <c r="NP29" s="63" t="s">
        <v>910</v>
      </c>
      <c r="NQ29" s="79" t="s">
        <v>12303</v>
      </c>
      <c r="NR29" s="63" t="s">
        <v>982</v>
      </c>
      <c r="NS29" s="79" t="s">
        <v>12296</v>
      </c>
      <c r="NT29" s="63" t="s">
        <v>1029</v>
      </c>
      <c r="NY29" s="63" t="s">
        <v>12220</v>
      </c>
      <c r="NZ29" s="63" t="s">
        <v>12186</v>
      </c>
      <c r="OA29" s="63" t="s">
        <v>12221</v>
      </c>
      <c r="OD29" s="63" t="s">
        <v>1697</v>
      </c>
      <c r="PG29" s="63" t="s">
        <v>1663</v>
      </c>
      <c r="PX29" s="63" t="s">
        <v>1663</v>
      </c>
      <c r="RH29" s="63" t="s">
        <v>12191</v>
      </c>
      <c r="SH29" s="63" t="s">
        <v>751</v>
      </c>
      <c r="SI29" s="63" t="s">
        <v>12191</v>
      </c>
      <c r="SS29" s="63" t="s">
        <v>1697</v>
      </c>
    </row>
    <row r="30" spans="1:359" ht="12.75">
      <c r="A30" s="63" t="s">
        <v>78</v>
      </c>
      <c r="B30" s="63" t="s">
        <v>12612</v>
      </c>
      <c r="C30" s="63" t="s">
        <v>12613</v>
      </c>
      <c r="D30" s="63" t="s">
        <v>1298</v>
      </c>
      <c r="E30" s="63" t="s">
        <v>1640</v>
      </c>
      <c r="F30" s="63" t="s">
        <v>1641</v>
      </c>
      <c r="G30" s="63" t="s">
        <v>12573</v>
      </c>
      <c r="H30" s="63" t="s">
        <v>1642</v>
      </c>
      <c r="I30" s="63" t="s">
        <v>12612</v>
      </c>
      <c r="K30" s="63" t="s">
        <v>1464</v>
      </c>
      <c r="L30" s="63" t="s">
        <v>1465</v>
      </c>
      <c r="M30" s="63" t="s">
        <v>12614</v>
      </c>
      <c r="AD30" s="63" t="s">
        <v>12615</v>
      </c>
      <c r="AE30" s="63" t="s">
        <v>12616</v>
      </c>
      <c r="AF30" s="63" t="s">
        <v>12617</v>
      </c>
      <c r="AG30" s="63" t="s">
        <v>12618</v>
      </c>
      <c r="AH30" s="63" t="s">
        <v>12619</v>
      </c>
      <c r="AI30" s="63" t="s">
        <v>12579</v>
      </c>
      <c r="AM30" s="63" t="s">
        <v>12615</v>
      </c>
      <c r="AT30" s="63" t="s">
        <v>12620</v>
      </c>
      <c r="AU30" s="63" t="s">
        <v>12621</v>
      </c>
      <c r="AV30" s="63" t="s">
        <v>12622</v>
      </c>
      <c r="AW30" s="63" t="s">
        <v>12623</v>
      </c>
      <c r="AX30" s="63" t="s">
        <v>12624</v>
      </c>
      <c r="AY30" s="63" t="s">
        <v>12625</v>
      </c>
      <c r="AZ30" s="63" t="s">
        <v>12626</v>
      </c>
      <c r="BA30" s="63" t="s">
        <v>12627</v>
      </c>
      <c r="BB30" s="63" t="s">
        <v>12628</v>
      </c>
      <c r="EM30" s="63" t="s">
        <v>12629</v>
      </c>
      <c r="LO30" s="63" t="s">
        <v>755</v>
      </c>
      <c r="MP30" s="63" t="s">
        <v>1733</v>
      </c>
      <c r="MQ30" s="69">
        <v>99</v>
      </c>
      <c r="MU30" s="79" t="s">
        <v>12630</v>
      </c>
    </row>
    <row r="31" spans="1:395" ht="12.75">
      <c r="A31" s="63" t="s">
        <v>78</v>
      </c>
      <c r="B31" s="63" t="s">
        <v>12631</v>
      </c>
      <c r="C31" s="63" t="s">
        <v>12573</v>
      </c>
      <c r="D31" s="63" t="s">
        <v>1298</v>
      </c>
      <c r="E31" s="63" t="s">
        <v>1640</v>
      </c>
      <c r="F31" s="63" t="s">
        <v>102</v>
      </c>
      <c r="H31" s="63" t="s">
        <v>1642</v>
      </c>
      <c r="I31" s="63" t="s">
        <v>12631</v>
      </c>
      <c r="J31" s="63" t="s">
        <v>12632</v>
      </c>
      <c r="K31" s="63" t="s">
        <v>1464</v>
      </c>
      <c r="N31" s="63" t="s">
        <v>12633</v>
      </c>
      <c r="AB31" s="63" t="s">
        <v>1464</v>
      </c>
      <c r="AT31" s="63" t="s">
        <v>12634</v>
      </c>
      <c r="AU31" s="63" t="s">
        <v>12635</v>
      </c>
      <c r="AV31" s="63" t="s">
        <v>12636</v>
      </c>
      <c r="AW31" s="63" t="s">
        <v>12637</v>
      </c>
      <c r="LO31" s="63" t="s">
        <v>755</v>
      </c>
      <c r="ND31" s="63" t="s">
        <v>1561</v>
      </c>
      <c r="OD31" s="63" t="s">
        <v>1697</v>
      </c>
      <c r="OE31" s="63" t="s">
        <v>1663</v>
      </c>
    </row>
    <row r="32" spans="1:513" ht="12.75">
      <c r="A32" s="63" t="s">
        <v>78</v>
      </c>
      <c r="B32" s="63" t="s">
        <v>12638</v>
      </c>
      <c r="C32" s="63" t="s">
        <v>12639</v>
      </c>
      <c r="D32" s="63" t="s">
        <v>1298</v>
      </c>
      <c r="E32" s="63" t="s">
        <v>1640</v>
      </c>
      <c r="I32" s="63" t="s">
        <v>12638</v>
      </c>
      <c r="J32" s="63" t="s">
        <v>12640</v>
      </c>
      <c r="K32" s="63" t="s">
        <v>1464</v>
      </c>
      <c r="L32" s="63" t="s">
        <v>1465</v>
      </c>
      <c r="M32" s="63" t="s">
        <v>12641</v>
      </c>
      <c r="N32" s="63" t="s">
        <v>12642</v>
      </c>
      <c r="V32" s="63" t="s">
        <v>2125</v>
      </c>
      <c r="AB32" s="63" t="s">
        <v>1464</v>
      </c>
      <c r="AD32" s="63" t="s">
        <v>12643</v>
      </c>
      <c r="AE32" s="63" t="s">
        <v>12644</v>
      </c>
      <c r="AT32" s="63" t="s">
        <v>12645</v>
      </c>
      <c r="AU32" s="63" t="s">
        <v>12646</v>
      </c>
      <c r="AV32" s="63" t="s">
        <v>12647</v>
      </c>
      <c r="AW32" s="63" t="s">
        <v>12648</v>
      </c>
      <c r="AX32" s="63" t="s">
        <v>12649</v>
      </c>
      <c r="AY32" s="63" t="s">
        <v>12650</v>
      </c>
      <c r="AZ32" s="63" t="s">
        <v>12651</v>
      </c>
      <c r="BE32" s="63" t="s">
        <v>1652</v>
      </c>
      <c r="BG32" s="63" t="s">
        <v>1823</v>
      </c>
      <c r="BM32" s="69">
        <v>1</v>
      </c>
      <c r="BN32" s="69">
        <v>1</v>
      </c>
      <c r="BO32" s="63" t="s">
        <v>2126</v>
      </c>
      <c r="BP32" s="63" t="s">
        <v>3941</v>
      </c>
      <c r="BQ32" s="63" t="s">
        <v>12652</v>
      </c>
      <c r="CD32" s="63" t="s">
        <v>2470</v>
      </c>
      <c r="CE32" s="63" t="s">
        <v>2978</v>
      </c>
      <c r="CF32" s="63" t="s">
        <v>2919</v>
      </c>
      <c r="CI32" s="63" t="s">
        <v>4926</v>
      </c>
      <c r="CJ32" s="63" t="s">
        <v>3919</v>
      </c>
      <c r="CK32" s="63" t="s">
        <v>3950</v>
      </c>
      <c r="CL32" s="63" t="s">
        <v>2728</v>
      </c>
      <c r="CN32" s="63" t="s">
        <v>1663</v>
      </c>
      <c r="CW32" s="63" t="s">
        <v>292</v>
      </c>
      <c r="DF32" s="63" t="s">
        <v>12653</v>
      </c>
      <c r="DK32" s="63" t="s">
        <v>12654</v>
      </c>
      <c r="DN32" s="63" t="s">
        <v>751</v>
      </c>
      <c r="DO32" s="63" t="s">
        <v>12177</v>
      </c>
      <c r="DP32" s="79" t="s">
        <v>12256</v>
      </c>
      <c r="DQ32" s="63" t="s">
        <v>331</v>
      </c>
      <c r="DR32" s="63" t="s">
        <v>1675</v>
      </c>
      <c r="DS32" s="79" t="s">
        <v>12655</v>
      </c>
      <c r="DT32" s="63" t="s">
        <v>1493</v>
      </c>
      <c r="DV32" s="63" t="s">
        <v>3286</v>
      </c>
      <c r="EM32" s="63" t="s">
        <v>3941</v>
      </c>
      <c r="EN32" s="63" t="s">
        <v>2334</v>
      </c>
      <c r="EO32" s="63" t="s">
        <v>2052</v>
      </c>
      <c r="ET32" s="63" t="s">
        <v>1890</v>
      </c>
      <c r="EU32" s="63" t="s">
        <v>378</v>
      </c>
      <c r="FA32" s="79" t="s">
        <v>12656</v>
      </c>
      <c r="FB32" s="63" t="s">
        <v>982</v>
      </c>
      <c r="FO32" s="63" t="s">
        <v>1197</v>
      </c>
      <c r="FW32" s="63" t="s">
        <v>432</v>
      </c>
      <c r="GJ32" s="63" t="s">
        <v>1601</v>
      </c>
      <c r="LO32" s="63" t="s">
        <v>755</v>
      </c>
      <c r="LQ32" s="79" t="s">
        <v>12657</v>
      </c>
      <c r="MP32" s="63" t="s">
        <v>1733</v>
      </c>
      <c r="MQ32" s="69">
        <v>2</v>
      </c>
      <c r="MU32" s="79" t="s">
        <v>12657</v>
      </c>
      <c r="ND32" s="63" t="s">
        <v>1561</v>
      </c>
      <c r="NE32" s="79" t="s">
        <v>12185</v>
      </c>
      <c r="NF32" s="63" t="s">
        <v>910</v>
      </c>
      <c r="NG32" s="79" t="s">
        <v>12185</v>
      </c>
      <c r="NH32" s="63" t="s">
        <v>910</v>
      </c>
      <c r="NI32" s="79" t="s">
        <v>12658</v>
      </c>
      <c r="NJ32" s="63" t="s">
        <v>910</v>
      </c>
      <c r="NK32" s="79" t="s">
        <v>12261</v>
      </c>
      <c r="NL32" s="63" t="s">
        <v>910</v>
      </c>
      <c r="NM32" s="79" t="s">
        <v>12261</v>
      </c>
      <c r="NN32" s="63" t="s">
        <v>910</v>
      </c>
      <c r="NO32" s="79" t="s">
        <v>12659</v>
      </c>
      <c r="NP32" s="63" t="s">
        <v>910</v>
      </c>
      <c r="NQ32" s="79" t="s">
        <v>12656</v>
      </c>
      <c r="NR32" s="63" t="s">
        <v>982</v>
      </c>
      <c r="NS32" s="79" t="s">
        <v>12655</v>
      </c>
      <c r="NT32" s="63" t="s">
        <v>1029</v>
      </c>
      <c r="NY32" s="63" t="s">
        <v>12186</v>
      </c>
      <c r="NZ32" s="63" t="s">
        <v>12187</v>
      </c>
      <c r="OA32" s="63" t="s">
        <v>12188</v>
      </c>
      <c r="OB32" s="63" t="s">
        <v>12189</v>
      </c>
      <c r="OD32" s="63" t="s">
        <v>1697</v>
      </c>
      <c r="OE32" s="63" t="s">
        <v>1663</v>
      </c>
      <c r="OF32" s="63" t="s">
        <v>1663</v>
      </c>
      <c r="PG32" s="63" t="s">
        <v>751</v>
      </c>
      <c r="PH32" s="79" t="s">
        <v>12655</v>
      </c>
      <c r="PI32" s="63" t="s">
        <v>1029</v>
      </c>
      <c r="PM32" s="63" t="s">
        <v>1663</v>
      </c>
      <c r="PX32" s="63" t="s">
        <v>1663</v>
      </c>
      <c r="RH32" s="63" t="s">
        <v>12191</v>
      </c>
      <c r="SH32" s="63" t="s">
        <v>751</v>
      </c>
      <c r="SI32" s="63" t="s">
        <v>12191</v>
      </c>
      <c r="SS32" s="63" t="s">
        <v>1697</v>
      </c>
    </row>
    <row r="33" spans="1:513" ht="12.75">
      <c r="A33" s="63" t="s">
        <v>78</v>
      </c>
      <c r="B33" s="63" t="s">
        <v>12660</v>
      </c>
      <c r="C33" s="63" t="s">
        <v>12661</v>
      </c>
      <c r="D33" s="63" t="s">
        <v>1298</v>
      </c>
      <c r="E33" s="63" t="s">
        <v>1640</v>
      </c>
      <c r="H33" s="63" t="s">
        <v>1642</v>
      </c>
      <c r="I33" s="63" t="s">
        <v>12660</v>
      </c>
      <c r="J33" s="63" t="s">
        <v>12662</v>
      </c>
      <c r="K33" s="63" t="s">
        <v>1464</v>
      </c>
      <c r="L33" s="63" t="s">
        <v>1465</v>
      </c>
      <c r="M33" s="63" t="s">
        <v>12663</v>
      </c>
      <c r="N33" s="63" t="s">
        <v>12664</v>
      </c>
      <c r="V33" s="63" t="s">
        <v>2125</v>
      </c>
      <c r="AB33" s="63" t="s">
        <v>1464</v>
      </c>
      <c r="AD33" s="63" t="s">
        <v>12665</v>
      </c>
      <c r="AE33" s="63" t="s">
        <v>12666</v>
      </c>
      <c r="AF33" s="63" t="s">
        <v>12667</v>
      </c>
      <c r="AG33" s="63" t="s">
        <v>12668</v>
      </c>
      <c r="AH33" s="63" t="s">
        <v>12669</v>
      </c>
      <c r="AM33" s="63" t="s">
        <v>12665</v>
      </c>
      <c r="AT33" s="63" t="s">
        <v>12670</v>
      </c>
      <c r="AU33" s="63" t="s">
        <v>12671</v>
      </c>
      <c r="AV33" s="63" t="s">
        <v>12672</v>
      </c>
      <c r="AW33" s="63" t="s">
        <v>12673</v>
      </c>
      <c r="AX33" s="63" t="s">
        <v>12674</v>
      </c>
      <c r="AY33" s="63" t="s">
        <v>12675</v>
      </c>
      <c r="AZ33" s="63" t="s">
        <v>12676</v>
      </c>
      <c r="BE33" s="63" t="s">
        <v>1652</v>
      </c>
      <c r="BG33" s="63" t="s">
        <v>1823</v>
      </c>
      <c r="BM33" s="69">
        <v>1</v>
      </c>
      <c r="BN33" s="69">
        <v>1</v>
      </c>
      <c r="BO33" s="63" t="s">
        <v>3495</v>
      </c>
      <c r="BP33" s="63" t="s">
        <v>12454</v>
      </c>
      <c r="BQ33" s="63" t="s">
        <v>12677</v>
      </c>
      <c r="CD33" s="63" t="s">
        <v>2470</v>
      </c>
      <c r="CE33" s="63" t="s">
        <v>2978</v>
      </c>
      <c r="CF33" s="63" t="s">
        <v>2919</v>
      </c>
      <c r="CI33" s="63" t="s">
        <v>3950</v>
      </c>
      <c r="CJ33" s="63" t="s">
        <v>4815</v>
      </c>
      <c r="CN33" s="63" t="s">
        <v>1663</v>
      </c>
      <c r="CW33" s="63" t="s">
        <v>292</v>
      </c>
      <c r="DF33" s="63" t="s">
        <v>12678</v>
      </c>
      <c r="DK33" s="63" t="s">
        <v>12679</v>
      </c>
      <c r="DN33" s="63" t="s">
        <v>751</v>
      </c>
      <c r="DO33" s="63" t="s">
        <v>12177</v>
      </c>
      <c r="DP33" s="79" t="s">
        <v>12256</v>
      </c>
      <c r="DQ33" s="63" t="s">
        <v>331</v>
      </c>
      <c r="DR33" s="63" t="s">
        <v>2280</v>
      </c>
      <c r="DS33" s="79" t="s">
        <v>12680</v>
      </c>
      <c r="DT33" s="63" t="s">
        <v>1493</v>
      </c>
      <c r="DV33" s="63" t="s">
        <v>3286</v>
      </c>
      <c r="EM33" s="63" t="s">
        <v>3845</v>
      </c>
      <c r="EN33" s="63" t="s">
        <v>2334</v>
      </c>
      <c r="EO33" s="63" t="s">
        <v>2052</v>
      </c>
      <c r="EP33" s="63" t="s">
        <v>1730</v>
      </c>
      <c r="ET33" s="63" t="s">
        <v>1890</v>
      </c>
      <c r="EU33" s="63" t="s">
        <v>378</v>
      </c>
      <c r="FA33" s="79" t="s">
        <v>12681</v>
      </c>
      <c r="FB33" s="63" t="s">
        <v>982</v>
      </c>
      <c r="FO33" s="63" t="s">
        <v>1924</v>
      </c>
      <c r="FR33" s="63" t="s">
        <v>731</v>
      </c>
      <c r="FW33" s="63" t="s">
        <v>432</v>
      </c>
      <c r="GJ33" s="63" t="s">
        <v>1601</v>
      </c>
      <c r="LO33" s="63" t="s">
        <v>755</v>
      </c>
      <c r="LQ33" s="79" t="s">
        <v>12682</v>
      </c>
      <c r="MP33" s="63" t="s">
        <v>1733</v>
      </c>
      <c r="MQ33" s="69">
        <v>2</v>
      </c>
      <c r="MU33" s="79" t="s">
        <v>12682</v>
      </c>
      <c r="ND33" s="63" t="s">
        <v>1561</v>
      </c>
      <c r="NE33" s="79" t="s">
        <v>12683</v>
      </c>
      <c r="NF33" s="63" t="s">
        <v>910</v>
      </c>
      <c r="NG33" s="79" t="s">
        <v>12183</v>
      </c>
      <c r="NH33" s="63" t="s">
        <v>910</v>
      </c>
      <c r="NI33" s="79" t="s">
        <v>12183</v>
      </c>
      <c r="NJ33" s="63" t="s">
        <v>910</v>
      </c>
      <c r="NK33" s="79" t="s">
        <v>12184</v>
      </c>
      <c r="NL33" s="63" t="s">
        <v>910</v>
      </c>
      <c r="NM33" s="79" t="s">
        <v>12278</v>
      </c>
      <c r="NN33" s="63" t="s">
        <v>910</v>
      </c>
      <c r="NO33" s="79" t="s">
        <v>12185</v>
      </c>
      <c r="NP33" s="63" t="s">
        <v>910</v>
      </c>
      <c r="NQ33" s="79" t="s">
        <v>12681</v>
      </c>
      <c r="NR33" s="63" t="s">
        <v>982</v>
      </c>
      <c r="NS33" s="79" t="s">
        <v>12680</v>
      </c>
      <c r="NT33" s="63" t="s">
        <v>1029</v>
      </c>
      <c r="NY33" s="63" t="s">
        <v>12186</v>
      </c>
      <c r="NZ33" s="63" t="s">
        <v>12187</v>
      </c>
      <c r="OA33" s="63" t="s">
        <v>12188</v>
      </c>
      <c r="OB33" s="63" t="s">
        <v>12189</v>
      </c>
      <c r="OC33" s="63" t="s">
        <v>12190</v>
      </c>
      <c r="OD33" s="63" t="s">
        <v>1697</v>
      </c>
      <c r="OE33" s="63" t="s">
        <v>1663</v>
      </c>
      <c r="OF33" s="63" t="s">
        <v>1663</v>
      </c>
      <c r="PG33" s="63" t="s">
        <v>751</v>
      </c>
      <c r="PH33" s="79" t="s">
        <v>12680</v>
      </c>
      <c r="PI33" s="63" t="s">
        <v>1029</v>
      </c>
      <c r="PM33" s="63" t="s">
        <v>1663</v>
      </c>
      <c r="PX33" s="63" t="s">
        <v>1663</v>
      </c>
      <c r="RH33" s="63" t="s">
        <v>12191</v>
      </c>
      <c r="SH33" s="63" t="s">
        <v>751</v>
      </c>
      <c r="SI33" s="63" t="s">
        <v>12191</v>
      </c>
      <c r="SS33" s="63" t="s">
        <v>1697</v>
      </c>
    </row>
    <row r="34" spans="1:359" ht="12.75">
      <c r="A34" s="63" t="s">
        <v>78</v>
      </c>
      <c r="B34" s="63" t="s">
        <v>12684</v>
      </c>
      <c r="C34" s="63" t="s">
        <v>12685</v>
      </c>
      <c r="D34" s="63" t="s">
        <v>1298</v>
      </c>
      <c r="E34" s="63" t="s">
        <v>1640</v>
      </c>
      <c r="F34" s="63" t="s">
        <v>1641</v>
      </c>
      <c r="G34" s="63" t="s">
        <v>12573</v>
      </c>
      <c r="H34" s="63" t="s">
        <v>1642</v>
      </c>
      <c r="I34" s="63" t="s">
        <v>12684</v>
      </c>
      <c r="K34" s="63" t="s">
        <v>1464</v>
      </c>
      <c r="L34" s="63" t="s">
        <v>1465</v>
      </c>
      <c r="M34" s="63" t="s">
        <v>12686</v>
      </c>
      <c r="AD34" s="63" t="s">
        <v>12687</v>
      </c>
      <c r="AE34" s="63" t="s">
        <v>12688</v>
      </c>
      <c r="AF34" s="63" t="s">
        <v>12689</v>
      </c>
      <c r="AG34" s="63" t="s">
        <v>12578</v>
      </c>
      <c r="AH34" s="63" t="s">
        <v>12579</v>
      </c>
      <c r="AM34" s="63" t="s">
        <v>12687</v>
      </c>
      <c r="AT34" s="63" t="s">
        <v>12690</v>
      </c>
      <c r="AU34" s="63" t="s">
        <v>12691</v>
      </c>
      <c r="AV34" s="63" t="s">
        <v>12692</v>
      </c>
      <c r="AW34" s="63" t="s">
        <v>12693</v>
      </c>
      <c r="AX34" s="63" t="s">
        <v>12694</v>
      </c>
      <c r="AY34" s="63" t="s">
        <v>12695</v>
      </c>
      <c r="AZ34" s="63" t="s">
        <v>12696</v>
      </c>
      <c r="BA34" s="63" t="s">
        <v>12697</v>
      </c>
      <c r="BB34" s="63" t="s">
        <v>12698</v>
      </c>
      <c r="EM34" s="63" t="s">
        <v>12699</v>
      </c>
      <c r="LO34" s="63" t="s">
        <v>755</v>
      </c>
      <c r="MP34" s="63" t="s">
        <v>1733</v>
      </c>
      <c r="MQ34" s="69">
        <v>99</v>
      </c>
      <c r="MU34" s="79" t="s">
        <v>12630</v>
      </c>
    </row>
    <row r="35" spans="1:513" ht="12.75">
      <c r="A35" s="63" t="s">
        <v>78</v>
      </c>
      <c r="B35" s="63" t="s">
        <v>12700</v>
      </c>
      <c r="C35" s="63" t="s">
        <v>12701</v>
      </c>
      <c r="D35" s="63" t="s">
        <v>1298</v>
      </c>
      <c r="E35" s="63" t="s">
        <v>1640</v>
      </c>
      <c r="H35" s="63" t="s">
        <v>1642</v>
      </c>
      <c r="I35" s="63" t="s">
        <v>12700</v>
      </c>
      <c r="J35" s="63" t="s">
        <v>12702</v>
      </c>
      <c r="K35" s="63" t="s">
        <v>1464</v>
      </c>
      <c r="L35" s="63" t="s">
        <v>1465</v>
      </c>
      <c r="M35" s="63" t="s">
        <v>12703</v>
      </c>
      <c r="N35" s="63" t="s">
        <v>12704</v>
      </c>
      <c r="V35" s="63" t="s">
        <v>2125</v>
      </c>
      <c r="AB35" s="63" t="s">
        <v>1464</v>
      </c>
      <c r="AD35" s="63" t="s">
        <v>12705</v>
      </c>
      <c r="AE35" s="63" t="s">
        <v>12706</v>
      </c>
      <c r="AF35" s="63" t="s">
        <v>12707</v>
      </c>
      <c r="AG35" s="63" t="s">
        <v>12708</v>
      </c>
      <c r="AH35" s="63" t="s">
        <v>12709</v>
      </c>
      <c r="AI35" s="63" t="s">
        <v>12710</v>
      </c>
      <c r="AM35" s="63" t="s">
        <v>12705</v>
      </c>
      <c r="AT35" s="63" t="s">
        <v>12711</v>
      </c>
      <c r="AU35" s="63" t="s">
        <v>12712</v>
      </c>
      <c r="AV35" s="63" t="s">
        <v>12713</v>
      </c>
      <c r="AW35" s="63" t="s">
        <v>12714</v>
      </c>
      <c r="AX35" s="63" t="s">
        <v>12715</v>
      </c>
      <c r="AY35" s="63" t="s">
        <v>12716</v>
      </c>
      <c r="AZ35" s="63" t="s">
        <v>12717</v>
      </c>
      <c r="BE35" s="63" t="s">
        <v>1652</v>
      </c>
      <c r="BG35" s="63" t="s">
        <v>1823</v>
      </c>
      <c r="BM35" s="69">
        <v>1</v>
      </c>
      <c r="BN35" s="69">
        <v>1</v>
      </c>
      <c r="BO35" s="63" t="s">
        <v>1793</v>
      </c>
      <c r="BP35" s="63" t="s">
        <v>12718</v>
      </c>
      <c r="BQ35" s="63" t="s">
        <v>12652</v>
      </c>
      <c r="CD35" s="63" t="s">
        <v>2470</v>
      </c>
      <c r="CE35" s="63" t="s">
        <v>2978</v>
      </c>
      <c r="CF35" s="63" t="s">
        <v>2919</v>
      </c>
      <c r="CI35" s="63" t="s">
        <v>4926</v>
      </c>
      <c r="CJ35" s="63" t="s">
        <v>3919</v>
      </c>
      <c r="CK35" s="63" t="s">
        <v>3950</v>
      </c>
      <c r="CN35" s="63" t="s">
        <v>1663</v>
      </c>
      <c r="CW35" s="63" t="s">
        <v>292</v>
      </c>
      <c r="DF35" s="63" t="s">
        <v>12719</v>
      </c>
      <c r="DK35" s="63" t="s">
        <v>12720</v>
      </c>
      <c r="DN35" s="63" t="s">
        <v>751</v>
      </c>
      <c r="DO35" s="63" t="s">
        <v>12177</v>
      </c>
      <c r="DP35" s="79" t="s">
        <v>12256</v>
      </c>
      <c r="DQ35" s="63" t="s">
        <v>331</v>
      </c>
      <c r="DR35" s="63" t="s">
        <v>1675</v>
      </c>
      <c r="DS35" s="79" t="s">
        <v>12655</v>
      </c>
      <c r="DT35" s="63" t="s">
        <v>1493</v>
      </c>
      <c r="DV35" s="63" t="s">
        <v>3286</v>
      </c>
      <c r="EM35" s="63" t="s">
        <v>4503</v>
      </c>
      <c r="EN35" s="63" t="s">
        <v>2052</v>
      </c>
      <c r="EO35" s="63" t="s">
        <v>2334</v>
      </c>
      <c r="EP35" s="63" t="s">
        <v>2051</v>
      </c>
      <c r="ET35" s="63" t="s">
        <v>378</v>
      </c>
      <c r="EU35" s="63" t="s">
        <v>2199</v>
      </c>
      <c r="FA35" s="79" t="s">
        <v>12656</v>
      </c>
      <c r="FB35" s="63" t="s">
        <v>982</v>
      </c>
      <c r="FO35" s="63" t="s">
        <v>1197</v>
      </c>
      <c r="FW35" s="63" t="s">
        <v>432</v>
      </c>
      <c r="GJ35" s="63" t="s">
        <v>1778</v>
      </c>
      <c r="LO35" s="63" t="s">
        <v>755</v>
      </c>
      <c r="LQ35" s="79" t="s">
        <v>12721</v>
      </c>
      <c r="MP35" s="63" t="s">
        <v>1733</v>
      </c>
      <c r="MQ35" s="69">
        <v>2</v>
      </c>
      <c r="MU35" s="79" t="s">
        <v>12721</v>
      </c>
      <c r="ND35" s="63" t="s">
        <v>1561</v>
      </c>
      <c r="NE35" s="79" t="s">
        <v>12185</v>
      </c>
      <c r="NF35" s="63" t="s">
        <v>910</v>
      </c>
      <c r="NG35" s="79" t="s">
        <v>12185</v>
      </c>
      <c r="NH35" s="63" t="s">
        <v>910</v>
      </c>
      <c r="NI35" s="79" t="s">
        <v>12658</v>
      </c>
      <c r="NJ35" s="63" t="s">
        <v>910</v>
      </c>
      <c r="NK35" s="79" t="s">
        <v>12184</v>
      </c>
      <c r="NL35" s="63" t="s">
        <v>910</v>
      </c>
      <c r="NM35" s="79" t="s">
        <v>12278</v>
      </c>
      <c r="NN35" s="63" t="s">
        <v>910</v>
      </c>
      <c r="NO35" s="79" t="s">
        <v>12185</v>
      </c>
      <c r="NP35" s="63" t="s">
        <v>910</v>
      </c>
      <c r="NQ35" s="79" t="s">
        <v>12656</v>
      </c>
      <c r="NR35" s="63" t="s">
        <v>982</v>
      </c>
      <c r="NS35" s="79" t="s">
        <v>12655</v>
      </c>
      <c r="NT35" s="63" t="s">
        <v>1029</v>
      </c>
      <c r="NY35" s="63" t="s">
        <v>12186</v>
      </c>
      <c r="NZ35" s="63" t="s">
        <v>12187</v>
      </c>
      <c r="OA35" s="63" t="s">
        <v>12188</v>
      </c>
      <c r="OB35" s="63" t="s">
        <v>12189</v>
      </c>
      <c r="OD35" s="63" t="s">
        <v>1697</v>
      </c>
      <c r="OE35" s="63" t="s">
        <v>1663</v>
      </c>
      <c r="OF35" s="63" t="s">
        <v>1663</v>
      </c>
      <c r="PG35" s="63" t="s">
        <v>751</v>
      </c>
      <c r="PH35" s="79" t="s">
        <v>12655</v>
      </c>
      <c r="PI35" s="63" t="s">
        <v>1029</v>
      </c>
      <c r="PM35" s="63" t="s">
        <v>1663</v>
      </c>
      <c r="PX35" s="63" t="s">
        <v>1663</v>
      </c>
      <c r="RH35" s="63" t="s">
        <v>12191</v>
      </c>
      <c r="SH35" s="63" t="s">
        <v>751</v>
      </c>
      <c r="SI35" s="63" t="s">
        <v>12191</v>
      </c>
      <c r="SS35" s="63" t="s">
        <v>1697</v>
      </c>
    </row>
    <row r="36" spans="1:513" ht="12.75">
      <c r="A36" s="63" t="s">
        <v>78</v>
      </c>
      <c r="B36" s="63" t="s">
        <v>12722</v>
      </c>
      <c r="C36" s="63" t="s">
        <v>12723</v>
      </c>
      <c r="D36" s="63" t="s">
        <v>1298</v>
      </c>
      <c r="E36" s="63" t="s">
        <v>1640</v>
      </c>
      <c r="H36" s="63" t="s">
        <v>1642</v>
      </c>
      <c r="I36" s="63" t="s">
        <v>12722</v>
      </c>
      <c r="J36" s="63" t="s">
        <v>12724</v>
      </c>
      <c r="K36" s="63" t="s">
        <v>1464</v>
      </c>
      <c r="L36" s="63" t="s">
        <v>1465</v>
      </c>
      <c r="M36" s="63" t="s">
        <v>12725</v>
      </c>
      <c r="N36" s="63" t="s">
        <v>12633</v>
      </c>
      <c r="V36" s="63" t="s">
        <v>2125</v>
      </c>
      <c r="AB36" s="63" t="s">
        <v>1464</v>
      </c>
      <c r="AD36" s="63" t="s">
        <v>12726</v>
      </c>
      <c r="AE36" s="63" t="s">
        <v>12727</v>
      </c>
      <c r="AF36" s="63" t="s">
        <v>12728</v>
      </c>
      <c r="AG36" s="63" t="s">
        <v>12579</v>
      </c>
      <c r="AM36" s="63" t="s">
        <v>12726</v>
      </c>
      <c r="AT36" s="63" t="s">
        <v>12729</v>
      </c>
      <c r="AU36" s="63" t="s">
        <v>12730</v>
      </c>
      <c r="AV36" s="63" t="s">
        <v>12731</v>
      </c>
      <c r="AW36" s="63" t="s">
        <v>12732</v>
      </c>
      <c r="AX36" s="63" t="s">
        <v>12733</v>
      </c>
      <c r="AY36" s="63" t="s">
        <v>12734</v>
      </c>
      <c r="AZ36" s="63" t="s">
        <v>12735</v>
      </c>
      <c r="BE36" s="63" t="s">
        <v>1652</v>
      </c>
      <c r="BG36" s="63" t="s">
        <v>1823</v>
      </c>
      <c r="BM36" s="69">
        <v>1</v>
      </c>
      <c r="BN36" s="69">
        <v>1</v>
      </c>
      <c r="BO36" s="63" t="s">
        <v>2126</v>
      </c>
      <c r="BP36" s="63" t="s">
        <v>4891</v>
      </c>
      <c r="BQ36" s="63" t="s">
        <v>12652</v>
      </c>
      <c r="CD36" s="63" t="s">
        <v>2470</v>
      </c>
      <c r="CE36" s="63" t="s">
        <v>2978</v>
      </c>
      <c r="CF36" s="63" t="s">
        <v>2919</v>
      </c>
      <c r="CI36" s="63" t="s">
        <v>4926</v>
      </c>
      <c r="CJ36" s="63" t="s">
        <v>4650</v>
      </c>
      <c r="CK36" s="63" t="s">
        <v>3919</v>
      </c>
      <c r="CN36" s="63" t="s">
        <v>1663</v>
      </c>
      <c r="CW36" s="63" t="s">
        <v>292</v>
      </c>
      <c r="DF36" s="63" t="s">
        <v>12736</v>
      </c>
      <c r="DK36" s="63" t="s">
        <v>12737</v>
      </c>
      <c r="DN36" s="63" t="s">
        <v>751</v>
      </c>
      <c r="DO36" s="63" t="s">
        <v>12177</v>
      </c>
      <c r="DP36" s="79" t="s">
        <v>12256</v>
      </c>
      <c r="DQ36" s="63" t="s">
        <v>331</v>
      </c>
      <c r="DR36" s="63" t="s">
        <v>1675</v>
      </c>
      <c r="DS36" s="79" t="s">
        <v>12655</v>
      </c>
      <c r="DT36" s="63" t="s">
        <v>1493</v>
      </c>
      <c r="DV36" s="63" t="s">
        <v>3286</v>
      </c>
      <c r="EM36" s="63" t="s">
        <v>4891</v>
      </c>
      <c r="EN36" s="63" t="s">
        <v>2052</v>
      </c>
      <c r="EO36" s="63" t="s">
        <v>2334</v>
      </c>
      <c r="EP36" s="63" t="s">
        <v>2051</v>
      </c>
      <c r="ET36" s="63" t="s">
        <v>378</v>
      </c>
      <c r="EU36" s="63" t="s">
        <v>2199</v>
      </c>
      <c r="FA36" s="79" t="s">
        <v>12681</v>
      </c>
      <c r="FB36" s="63" t="s">
        <v>982</v>
      </c>
      <c r="FO36" s="63" t="s">
        <v>1197</v>
      </c>
      <c r="FR36" s="63" t="s">
        <v>731</v>
      </c>
      <c r="FW36" s="63" t="s">
        <v>432</v>
      </c>
      <c r="GJ36" s="63" t="s">
        <v>1601</v>
      </c>
      <c r="LO36" s="63" t="s">
        <v>755</v>
      </c>
      <c r="LQ36" s="79" t="s">
        <v>12436</v>
      </c>
      <c r="MP36" s="63" t="s">
        <v>1733</v>
      </c>
      <c r="MQ36" s="69">
        <v>2</v>
      </c>
      <c r="MU36" s="79" t="s">
        <v>12436</v>
      </c>
      <c r="ND36" s="63" t="s">
        <v>1561</v>
      </c>
      <c r="NE36" s="79" t="s">
        <v>12185</v>
      </c>
      <c r="NF36" s="63" t="s">
        <v>910</v>
      </c>
      <c r="NG36" s="79" t="s">
        <v>12185</v>
      </c>
      <c r="NH36" s="63" t="s">
        <v>910</v>
      </c>
      <c r="NI36" s="79" t="s">
        <v>12658</v>
      </c>
      <c r="NJ36" s="63" t="s">
        <v>910</v>
      </c>
      <c r="NK36" s="79" t="s">
        <v>12184</v>
      </c>
      <c r="NL36" s="63" t="s">
        <v>910</v>
      </c>
      <c r="NM36" s="79" t="s">
        <v>12278</v>
      </c>
      <c r="NN36" s="63" t="s">
        <v>910</v>
      </c>
      <c r="NO36" s="79" t="s">
        <v>12185</v>
      </c>
      <c r="NP36" s="63" t="s">
        <v>910</v>
      </c>
      <c r="NQ36" s="79" t="s">
        <v>12681</v>
      </c>
      <c r="NR36" s="63" t="s">
        <v>982</v>
      </c>
      <c r="NS36" s="79" t="s">
        <v>12655</v>
      </c>
      <c r="NT36" s="63" t="s">
        <v>1029</v>
      </c>
      <c r="NY36" s="63" t="s">
        <v>12186</v>
      </c>
      <c r="NZ36" s="63" t="s">
        <v>12187</v>
      </c>
      <c r="OA36" s="63" t="s">
        <v>12188</v>
      </c>
      <c r="OB36" s="63" t="s">
        <v>12189</v>
      </c>
      <c r="OD36" s="63" t="s">
        <v>1697</v>
      </c>
      <c r="OE36" s="63" t="s">
        <v>1663</v>
      </c>
      <c r="OF36" s="63" t="s">
        <v>1663</v>
      </c>
      <c r="PG36" s="63" t="s">
        <v>751</v>
      </c>
      <c r="PH36" s="79" t="s">
        <v>12655</v>
      </c>
      <c r="PI36" s="63" t="s">
        <v>1029</v>
      </c>
      <c r="PM36" s="63" t="s">
        <v>751</v>
      </c>
      <c r="PX36" s="63" t="s">
        <v>1663</v>
      </c>
      <c r="RH36" s="63" t="s">
        <v>12191</v>
      </c>
      <c r="SH36" s="63" t="s">
        <v>751</v>
      </c>
      <c r="SI36" s="63" t="s">
        <v>12191</v>
      </c>
      <c r="SS36" s="63" t="s">
        <v>1697</v>
      </c>
    </row>
    <row r="37" spans="1:513" ht="12.75">
      <c r="A37" s="63" t="s">
        <v>78</v>
      </c>
      <c r="B37" s="63" t="s">
        <v>12738</v>
      </c>
      <c r="C37" s="63" t="s">
        <v>12739</v>
      </c>
      <c r="D37" s="63" t="s">
        <v>1298</v>
      </c>
      <c r="E37" s="63" t="s">
        <v>1640</v>
      </c>
      <c r="H37" s="63" t="s">
        <v>1642</v>
      </c>
      <c r="I37" s="63" t="s">
        <v>12738</v>
      </c>
      <c r="J37" s="63" t="s">
        <v>12740</v>
      </c>
      <c r="K37" s="63" t="s">
        <v>1464</v>
      </c>
      <c r="L37" s="63" t="s">
        <v>1465</v>
      </c>
      <c r="M37" s="63" t="s">
        <v>12741</v>
      </c>
      <c r="N37" s="63" t="s">
        <v>12664</v>
      </c>
      <c r="V37" s="63" t="s">
        <v>2125</v>
      </c>
      <c r="AB37" s="63" t="s">
        <v>1464</v>
      </c>
      <c r="AD37" s="63" t="s">
        <v>12742</v>
      </c>
      <c r="AE37" s="63" t="s">
        <v>12743</v>
      </c>
      <c r="AF37" s="63" t="s">
        <v>12744</v>
      </c>
      <c r="AG37" s="63" t="s">
        <v>12745</v>
      </c>
      <c r="AH37" s="63" t="s">
        <v>12746</v>
      </c>
      <c r="AM37" s="63" t="s">
        <v>12742</v>
      </c>
      <c r="AT37" s="63" t="s">
        <v>12747</v>
      </c>
      <c r="AU37" s="63" t="s">
        <v>12748</v>
      </c>
      <c r="AV37" s="63" t="s">
        <v>12749</v>
      </c>
      <c r="AW37" s="63" t="s">
        <v>12750</v>
      </c>
      <c r="AX37" s="63" t="s">
        <v>12751</v>
      </c>
      <c r="AY37" s="63" t="s">
        <v>12752</v>
      </c>
      <c r="AZ37" s="63" t="s">
        <v>12753</v>
      </c>
      <c r="BE37" s="63" t="s">
        <v>1652</v>
      </c>
      <c r="BG37" s="63" t="s">
        <v>1823</v>
      </c>
      <c r="BM37" s="69">
        <v>1</v>
      </c>
      <c r="BN37" s="69">
        <v>1</v>
      </c>
      <c r="BO37" s="63" t="s">
        <v>3495</v>
      </c>
      <c r="BP37" s="63" t="s">
        <v>5095</v>
      </c>
      <c r="BQ37" s="63" t="s">
        <v>12677</v>
      </c>
      <c r="CD37" s="63" t="s">
        <v>2470</v>
      </c>
      <c r="CE37" s="63" t="s">
        <v>2978</v>
      </c>
      <c r="CI37" s="63" t="s">
        <v>5095</v>
      </c>
      <c r="CJ37" s="63" t="s">
        <v>4815</v>
      </c>
      <c r="CN37" s="63" t="s">
        <v>1663</v>
      </c>
      <c r="CW37" s="63" t="s">
        <v>292</v>
      </c>
      <c r="DF37" s="63" t="s">
        <v>12754</v>
      </c>
      <c r="DK37" s="63" t="s">
        <v>12755</v>
      </c>
      <c r="DN37" s="63" t="s">
        <v>751</v>
      </c>
      <c r="DO37" s="63" t="s">
        <v>12177</v>
      </c>
      <c r="DP37" s="79" t="s">
        <v>12256</v>
      </c>
      <c r="DQ37" s="63" t="s">
        <v>331</v>
      </c>
      <c r="DR37" s="63" t="s">
        <v>2280</v>
      </c>
      <c r="DS37" s="79" t="s">
        <v>12680</v>
      </c>
      <c r="DT37" s="63" t="s">
        <v>1493</v>
      </c>
      <c r="DV37" s="63" t="s">
        <v>3286</v>
      </c>
      <c r="EM37" s="63" t="s">
        <v>3845</v>
      </c>
      <c r="EN37" s="63" t="s">
        <v>2334</v>
      </c>
      <c r="EO37" s="63" t="s">
        <v>1730</v>
      </c>
      <c r="EP37" s="63" t="s">
        <v>2052</v>
      </c>
      <c r="ET37" s="63" t="s">
        <v>1890</v>
      </c>
      <c r="FA37" s="79" t="s">
        <v>12681</v>
      </c>
      <c r="FB37" s="63" t="s">
        <v>982</v>
      </c>
      <c r="FO37" s="63" t="s">
        <v>1924</v>
      </c>
      <c r="FW37" s="63" t="s">
        <v>432</v>
      </c>
      <c r="GJ37" s="63" t="s">
        <v>1601</v>
      </c>
      <c r="LO37" s="63" t="s">
        <v>755</v>
      </c>
      <c r="LQ37" s="79" t="s">
        <v>12682</v>
      </c>
      <c r="MP37" s="63" t="s">
        <v>1733</v>
      </c>
      <c r="MQ37" s="69">
        <v>2</v>
      </c>
      <c r="MU37" s="79" t="s">
        <v>12682</v>
      </c>
      <c r="ND37" s="63" t="s">
        <v>1561</v>
      </c>
      <c r="NE37" s="79" t="s">
        <v>12683</v>
      </c>
      <c r="NF37" s="63" t="s">
        <v>910</v>
      </c>
      <c r="NG37" s="79" t="s">
        <v>12183</v>
      </c>
      <c r="NH37" s="63" t="s">
        <v>910</v>
      </c>
      <c r="NI37" s="79" t="s">
        <v>12183</v>
      </c>
      <c r="NJ37" s="63" t="s">
        <v>910</v>
      </c>
      <c r="NK37" s="79" t="s">
        <v>12184</v>
      </c>
      <c r="NL37" s="63" t="s">
        <v>910</v>
      </c>
      <c r="NM37" s="79" t="s">
        <v>12278</v>
      </c>
      <c r="NN37" s="63" t="s">
        <v>910</v>
      </c>
      <c r="NO37" s="79" t="s">
        <v>12185</v>
      </c>
      <c r="NP37" s="63" t="s">
        <v>910</v>
      </c>
      <c r="NQ37" s="79" t="s">
        <v>12681</v>
      </c>
      <c r="NR37" s="63" t="s">
        <v>982</v>
      </c>
      <c r="NS37" s="79" t="s">
        <v>12680</v>
      </c>
      <c r="NT37" s="63" t="s">
        <v>1029</v>
      </c>
      <c r="NY37" s="63" t="s">
        <v>12186</v>
      </c>
      <c r="NZ37" s="63" t="s">
        <v>12187</v>
      </c>
      <c r="OA37" s="63" t="s">
        <v>12188</v>
      </c>
      <c r="OB37" s="63" t="s">
        <v>12189</v>
      </c>
      <c r="OC37" s="63" t="s">
        <v>12190</v>
      </c>
      <c r="OD37" s="63" t="s">
        <v>1697</v>
      </c>
      <c r="OE37" s="63" t="s">
        <v>1663</v>
      </c>
      <c r="OF37" s="63" t="s">
        <v>1663</v>
      </c>
      <c r="PG37" s="63" t="s">
        <v>751</v>
      </c>
      <c r="PH37" s="79" t="s">
        <v>12680</v>
      </c>
      <c r="PI37" s="63" t="s">
        <v>1029</v>
      </c>
      <c r="PM37" s="63" t="s">
        <v>751</v>
      </c>
      <c r="PX37" s="63" t="s">
        <v>1663</v>
      </c>
      <c r="RH37" s="63" t="s">
        <v>12191</v>
      </c>
      <c r="SH37" s="63" t="s">
        <v>751</v>
      </c>
      <c r="SI37" s="63" t="s">
        <v>12191</v>
      </c>
      <c r="SS37" s="63" t="s">
        <v>1697</v>
      </c>
    </row>
    <row r="38" spans="1:513" ht="12.75">
      <c r="A38" s="63" t="s">
        <v>78</v>
      </c>
      <c r="B38" s="63" t="s">
        <v>12756</v>
      </c>
      <c r="C38" s="63" t="s">
        <v>12757</v>
      </c>
      <c r="D38" s="63" t="s">
        <v>1296</v>
      </c>
      <c r="E38" s="63" t="s">
        <v>1640</v>
      </c>
      <c r="I38" s="63" t="s">
        <v>12756</v>
      </c>
      <c r="J38" s="63" t="s">
        <v>12758</v>
      </c>
      <c r="K38" s="63" t="s">
        <v>1464</v>
      </c>
      <c r="L38" s="63" t="s">
        <v>1649</v>
      </c>
      <c r="M38" s="63" t="s">
        <v>12759</v>
      </c>
      <c r="N38" s="63" t="s">
        <v>3854</v>
      </c>
      <c r="V38" s="63" t="s">
        <v>2125</v>
      </c>
      <c r="AB38" s="63" t="s">
        <v>1464</v>
      </c>
      <c r="AD38" s="63" t="s">
        <v>12760</v>
      </c>
      <c r="AT38" s="63" t="s">
        <v>12761</v>
      </c>
      <c r="AU38" s="63" t="s">
        <v>12762</v>
      </c>
      <c r="AV38" s="63" t="s">
        <v>12763</v>
      </c>
      <c r="AW38" s="63" t="s">
        <v>12764</v>
      </c>
      <c r="AX38" s="63" t="s">
        <v>12765</v>
      </c>
      <c r="AY38" s="63" t="s">
        <v>12766</v>
      </c>
      <c r="AZ38" s="63" t="s">
        <v>12767</v>
      </c>
      <c r="BE38" s="63" t="s">
        <v>1652</v>
      </c>
      <c r="BG38" s="63" t="s">
        <v>1823</v>
      </c>
      <c r="BM38" s="69">
        <v>1</v>
      </c>
      <c r="BN38" s="69">
        <v>1</v>
      </c>
      <c r="CD38" s="63" t="s">
        <v>2470</v>
      </c>
      <c r="CE38" s="63" t="s">
        <v>2978</v>
      </c>
      <c r="CF38" s="63" t="s">
        <v>2919</v>
      </c>
      <c r="CG38" s="63" t="s">
        <v>2698</v>
      </c>
      <c r="CI38" s="63" t="s">
        <v>3919</v>
      </c>
      <c r="CJ38" s="63" t="s">
        <v>5075</v>
      </c>
      <c r="CK38" s="63" t="s">
        <v>4289</v>
      </c>
      <c r="CN38" s="63" t="s">
        <v>1663</v>
      </c>
      <c r="CQ38" s="63" t="s">
        <v>2397</v>
      </c>
      <c r="DF38" s="63" t="s">
        <v>12768</v>
      </c>
      <c r="DK38" s="63" t="s">
        <v>12769</v>
      </c>
      <c r="DN38" s="63" t="s">
        <v>751</v>
      </c>
      <c r="DO38" s="63" t="s">
        <v>12177</v>
      </c>
      <c r="DP38" s="79" t="s">
        <v>12178</v>
      </c>
      <c r="DQ38" s="63" t="s">
        <v>331</v>
      </c>
      <c r="DR38" s="63" t="s">
        <v>2402</v>
      </c>
      <c r="DS38" s="79" t="s">
        <v>12770</v>
      </c>
      <c r="DT38" s="63" t="s">
        <v>1493</v>
      </c>
      <c r="DV38" s="63" t="s">
        <v>12771</v>
      </c>
      <c r="EM38" s="63" t="s">
        <v>1893</v>
      </c>
      <c r="EN38" s="63" t="s">
        <v>1553</v>
      </c>
      <c r="ET38" s="63" t="s">
        <v>378</v>
      </c>
      <c r="EU38" s="63" t="s">
        <v>2199</v>
      </c>
      <c r="FO38" s="63"/>
      <c r="FW38" s="63"/>
      <c r="GJ38" s="63"/>
      <c r="LN38" s="63" t="s">
        <v>1663</v>
      </c>
      <c r="LO38" s="63" t="s">
        <v>755</v>
      </c>
      <c r="LQ38" s="79" t="s">
        <v>12772</v>
      </c>
      <c r="LR38" s="63" t="s">
        <v>4698</v>
      </c>
      <c r="LS38" s="83" t="s">
        <v>12212</v>
      </c>
      <c r="MP38" s="63" t="s">
        <v>1733</v>
      </c>
      <c r="MQ38" s="69">
        <v>2</v>
      </c>
      <c r="MU38" s="79" t="s">
        <v>12772</v>
      </c>
      <c r="MW38" s="79" t="s">
        <v>12301</v>
      </c>
      <c r="MX38" s="79" t="s">
        <v>12773</v>
      </c>
      <c r="MY38" s="83" t="s">
        <v>12215</v>
      </c>
      <c r="MZ38" s="83" t="s">
        <v>12216</v>
      </c>
      <c r="NA38" s="79" t="s">
        <v>12774</v>
      </c>
      <c r="ND38" s="63" t="s">
        <v>1561</v>
      </c>
      <c r="NE38" s="79" t="s">
        <v>12461</v>
      </c>
      <c r="NF38" s="63" t="s">
        <v>910</v>
      </c>
      <c r="NG38" s="79" t="s">
        <v>12461</v>
      </c>
      <c r="NH38" s="63" t="s">
        <v>910</v>
      </c>
      <c r="NI38" s="79" t="s">
        <v>12775</v>
      </c>
      <c r="NJ38" s="63" t="s">
        <v>910</v>
      </c>
      <c r="NK38" s="79" t="s">
        <v>12461</v>
      </c>
      <c r="NL38" s="63" t="s">
        <v>910</v>
      </c>
      <c r="NM38" s="79" t="s">
        <v>12461</v>
      </c>
      <c r="NN38" s="63" t="s">
        <v>910</v>
      </c>
      <c r="NO38" s="79" t="s">
        <v>12775</v>
      </c>
      <c r="NP38" s="63" t="s">
        <v>910</v>
      </c>
      <c r="NQ38" s="79" t="s">
        <v>12776</v>
      </c>
      <c r="NR38" s="63" t="s">
        <v>982</v>
      </c>
      <c r="NS38" s="79" t="s">
        <v>12770</v>
      </c>
      <c r="NT38" s="63" t="s">
        <v>1029</v>
      </c>
      <c r="NY38" s="63" t="s">
        <v>12220</v>
      </c>
      <c r="NZ38" s="63" t="s">
        <v>12186</v>
      </c>
      <c r="OA38" s="63" t="s">
        <v>12221</v>
      </c>
      <c r="OD38" s="63" t="s">
        <v>1697</v>
      </c>
      <c r="PG38" s="63" t="s">
        <v>751</v>
      </c>
      <c r="PH38" s="79" t="s">
        <v>12770</v>
      </c>
      <c r="PI38" s="63" t="s">
        <v>1029</v>
      </c>
      <c r="PM38" s="63" t="s">
        <v>1663</v>
      </c>
      <c r="PX38" s="63" t="s">
        <v>1663</v>
      </c>
      <c r="RH38" s="63" t="s">
        <v>12191</v>
      </c>
      <c r="SH38" s="63" t="s">
        <v>751</v>
      </c>
      <c r="SI38" s="63" t="s">
        <v>12191</v>
      </c>
      <c r="SS38" s="63"/>
    </row>
    <row r="39" spans="1:513" ht="12.75">
      <c r="A39" s="63" t="s">
        <v>78</v>
      </c>
      <c r="B39" s="63" t="s">
        <v>12777</v>
      </c>
      <c r="C39" s="63" t="s">
        <v>12778</v>
      </c>
      <c r="D39" s="63" t="s">
        <v>1305</v>
      </c>
      <c r="E39" s="63" t="s">
        <v>1640</v>
      </c>
      <c r="I39" s="63" t="s">
        <v>12777</v>
      </c>
      <c r="J39" s="63" t="s">
        <v>12779</v>
      </c>
      <c r="K39" s="63" t="s">
        <v>1464</v>
      </c>
      <c r="L39" s="63" t="s">
        <v>1465</v>
      </c>
      <c r="M39" s="63" t="s">
        <v>12780</v>
      </c>
      <c r="N39" s="63" t="s">
        <v>12781</v>
      </c>
      <c r="O39" s="63" t="s">
        <v>12782</v>
      </c>
      <c r="V39" s="63" t="s">
        <v>2125</v>
      </c>
      <c r="AB39" s="63" t="s">
        <v>1464</v>
      </c>
      <c r="AD39" s="63" t="s">
        <v>12783</v>
      </c>
      <c r="AE39" s="63" t="s">
        <v>12784</v>
      </c>
      <c r="AF39" s="63" t="s">
        <v>12785</v>
      </c>
      <c r="AG39" s="63" t="s">
        <v>12786</v>
      </c>
      <c r="AH39" s="63" t="s">
        <v>12787</v>
      </c>
      <c r="AT39" s="63" t="s">
        <v>12788</v>
      </c>
      <c r="AU39" s="63" t="s">
        <v>12789</v>
      </c>
      <c r="AV39" s="63" t="s">
        <v>12790</v>
      </c>
      <c r="AW39" s="63" t="s">
        <v>12791</v>
      </c>
      <c r="AX39" s="63" t="s">
        <v>12792</v>
      </c>
      <c r="AY39" s="63" t="s">
        <v>12793</v>
      </c>
      <c r="AZ39" s="63" t="s">
        <v>12794</v>
      </c>
      <c r="BE39" s="63" t="s">
        <v>1468</v>
      </c>
      <c r="BM39" s="69">
        <v>1</v>
      </c>
      <c r="BN39" s="69">
        <v>1</v>
      </c>
      <c r="BO39" s="63" t="s">
        <v>3495</v>
      </c>
      <c r="BP39" s="63" t="s">
        <v>12795</v>
      </c>
      <c r="BQ39" s="63" t="s">
        <v>12677</v>
      </c>
      <c r="CD39" s="63" t="s">
        <v>4221</v>
      </c>
      <c r="CN39" s="63" t="s">
        <v>1663</v>
      </c>
      <c r="CQ39" s="63" t="s">
        <v>2518</v>
      </c>
      <c r="CR39" s="63" t="s">
        <v>2397</v>
      </c>
      <c r="CW39" s="63" t="s">
        <v>292</v>
      </c>
      <c r="CX39" s="63" t="s">
        <v>1485</v>
      </c>
      <c r="CY39" s="63" t="s">
        <v>2921</v>
      </c>
      <c r="DB39" s="63" t="s">
        <v>3145</v>
      </c>
      <c r="DF39" s="63" t="s">
        <v>12796</v>
      </c>
      <c r="DK39" s="63" t="s">
        <v>12797</v>
      </c>
      <c r="DN39" s="63" t="s">
        <v>751</v>
      </c>
      <c r="DO39" s="63" t="s">
        <v>12177</v>
      </c>
      <c r="DP39" s="79" t="s">
        <v>12256</v>
      </c>
      <c r="DQ39" s="63" t="s">
        <v>331</v>
      </c>
      <c r="DR39" s="63" t="s">
        <v>2280</v>
      </c>
      <c r="DS39" s="79" t="s">
        <v>12680</v>
      </c>
      <c r="DT39" s="63" t="s">
        <v>1493</v>
      </c>
      <c r="DV39" s="63" t="s">
        <v>12798</v>
      </c>
      <c r="EM39" s="63" t="s">
        <v>1893</v>
      </c>
      <c r="EN39" s="63" t="s">
        <v>1553</v>
      </c>
      <c r="EO39" s="63" t="s">
        <v>2052</v>
      </c>
      <c r="EP39" s="63" t="s">
        <v>2334</v>
      </c>
      <c r="EQ39" s="63" t="s">
        <v>2051</v>
      </c>
      <c r="ET39" s="63" t="s">
        <v>378</v>
      </c>
      <c r="EU39" s="63" t="s">
        <v>1890</v>
      </c>
      <c r="FA39" s="79" t="s">
        <v>12681</v>
      </c>
      <c r="FB39" s="63" t="s">
        <v>982</v>
      </c>
      <c r="FW39" s="63" t="s">
        <v>432</v>
      </c>
      <c r="GK39" s="69">
        <v>50</v>
      </c>
      <c r="GL39" s="63" t="s">
        <v>444</v>
      </c>
      <c r="LL39" s="63" t="s">
        <v>1803</v>
      </c>
      <c r="LO39" s="63" t="s">
        <v>755</v>
      </c>
      <c r="LQ39" s="79" t="s">
        <v>12259</v>
      </c>
      <c r="MP39" s="63" t="s">
        <v>1733</v>
      </c>
      <c r="MQ39" s="69">
        <v>2</v>
      </c>
      <c r="MU39" s="79" t="s">
        <v>12259</v>
      </c>
      <c r="ND39" s="63" t="s">
        <v>1561</v>
      </c>
      <c r="NE39" s="79" t="s">
        <v>12683</v>
      </c>
      <c r="NF39" s="63" t="s">
        <v>910</v>
      </c>
      <c r="NG39" s="79" t="s">
        <v>12183</v>
      </c>
      <c r="NH39" s="63" t="s">
        <v>910</v>
      </c>
      <c r="NI39" s="79" t="s">
        <v>12183</v>
      </c>
      <c r="NJ39" s="63" t="s">
        <v>910</v>
      </c>
      <c r="NK39" s="79" t="s">
        <v>12184</v>
      </c>
      <c r="NL39" s="63" t="s">
        <v>910</v>
      </c>
      <c r="NM39" s="79" t="s">
        <v>12278</v>
      </c>
      <c r="NN39" s="63" t="s">
        <v>910</v>
      </c>
      <c r="NO39" s="79" t="s">
        <v>12185</v>
      </c>
      <c r="NP39" s="63" t="s">
        <v>910</v>
      </c>
      <c r="NQ39" s="79" t="s">
        <v>12681</v>
      </c>
      <c r="NR39" s="63" t="s">
        <v>982</v>
      </c>
      <c r="NS39" s="79" t="s">
        <v>12680</v>
      </c>
      <c r="NT39" s="63" t="s">
        <v>1029</v>
      </c>
      <c r="NY39" s="63" t="s">
        <v>12186</v>
      </c>
      <c r="NZ39" s="63" t="s">
        <v>12187</v>
      </c>
      <c r="OA39" s="63" t="s">
        <v>12188</v>
      </c>
      <c r="OB39" s="63" t="s">
        <v>12189</v>
      </c>
      <c r="OD39" s="63" t="s">
        <v>1697</v>
      </c>
      <c r="OE39" s="63" t="s">
        <v>1663</v>
      </c>
      <c r="OF39" s="63" t="s">
        <v>1663</v>
      </c>
      <c r="PB39" s="63" t="s">
        <v>1900</v>
      </c>
      <c r="PG39" s="63" t="s">
        <v>751</v>
      </c>
      <c r="PH39" s="79" t="s">
        <v>12680</v>
      </c>
      <c r="PI39" s="63" t="s">
        <v>1029</v>
      </c>
      <c r="PM39" s="63" t="s">
        <v>751</v>
      </c>
      <c r="PX39" s="63" t="s">
        <v>1663</v>
      </c>
      <c r="RH39" s="63" t="s">
        <v>12191</v>
      </c>
      <c r="SH39" s="63" t="s">
        <v>751</v>
      </c>
      <c r="SI39" s="63" t="s">
        <v>12191</v>
      </c>
      <c r="SS39" s="63" t="s">
        <v>1697</v>
      </c>
    </row>
  </sheetData>
  <mergeCells count="10">
    <mergeCell ref="A3:B3"/>
    <mergeCell ref="C3:E3"/>
    <mergeCell ref="F3:H3"/>
    <mergeCell ref="I3:AC3"/>
    <mergeCell ref="AD3:AS3"/>
    <mergeCell ref="AT3:LM3"/>
    <mergeCell ref="LN3:MO3"/>
    <mergeCell ref="MP3:ND3"/>
    <mergeCell ref="NE3:NX3"/>
    <mergeCell ref="NY3:UU3"/>
  </mergeCells>
  <conditionalFormatting sqref="C7:C1048576">
    <cfRule type="expression" priority="1" dxfId="0" stopIfTrue="1">
      <formula>ApplicablePTList1</formula>
    </cfRule>
    <cfRule type="expression" priority="564" dxfId="1" stopIfTrue="1">
      <formula>IF(PTList0,form_rgPTList0contribution_sku1.value,0)</formula>
    </cfRule>
    <cfRule type="expression" priority="565" dxfId="2" stopIfTrue="1">
      <formula>IF(LEN(C7)&gt;0,1,0)</formula>
    </cfRule>
    <cfRule type="expression" priority="566" dxfId="1" stopIfTrue="1">
      <formula>IF(PTList0,only_enfPTList0contribution_sku1.value,0)</formula>
    </cfRule>
    <cfRule type="expression" priority="567" dxfId="3" stopIfTrue="1">
      <formula>IF(PTList0,reqPTList0contribution_sku1.value,0)</formula>
    </cfRule>
  </conditionalFormatting>
  <conditionalFormatting sqref="F7:F1048576">
    <cfRule type="expression" priority="2" dxfId="0" stopIfTrue="1">
      <formula>ApplicablePTList1</formula>
    </cfRule>
    <cfRule type="expression" priority="569" dxfId="2" stopIfTrue="1">
      <formula>IF(LEN(F7)&gt;0,1,0)</formula>
    </cfRule>
  </conditionalFormatting>
  <conditionalFormatting sqref="G7:G1048576">
    <cfRule type="expression" priority="3" dxfId="0" stopIfTrue="1">
      <formula>ApplicablePTList1</formula>
    </cfRule>
    <cfRule type="expression" priority="570" dxfId="4" stopIfTrue="1">
      <formula>IF(PTList0,form_rgPTList0child_parent_sku_relationshipmarketplace_idA1PA6795UKMFR91.parent_sku,0)</formula>
    </cfRule>
    <cfRule type="expression" priority="571" dxfId="4" stopIfTrue="1">
      <formula>IF(PTList0,for_maxfPTList0child_parent_sku_relationshipmarketplace_idA1PA6795UKMFR91.parent_sku,0)</formula>
    </cfRule>
    <cfRule type="expression" priority="572" dxfId="2" stopIfTrue="1">
      <formula>IF(LEN(G7)&gt;0,1,0)</formula>
    </cfRule>
    <cfRule type="expression" priority="573" dxfId="1" stopIfTrue="1">
      <formula>IF(PTList0,nreq_rowPTList0child_parent_sku_relationshipmarketplace_idA1PA6795UKMFR91.parent_sku,0)</formula>
    </cfRule>
    <cfRule type="expression" priority="574"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575" dxfId="4" stopIfTrue="1">
      <formula>IF(PTList0,form_rgPTList0variation_theme1.name,0)</formula>
    </cfRule>
    <cfRule type="expression" priority="576" dxfId="2" stopIfTrue="1">
      <formula>IF(LEN(H7)&gt;0,1,0)</formula>
    </cfRule>
    <cfRule type="expression" priority="577" dxfId="1" stopIfTrue="1">
      <formula>IF(PTList0,only_enfPTList0variation_theme1.name,0)</formula>
    </cfRule>
    <cfRule type="expression" priority="578" dxfId="3" stopIfTrue="1">
      <formula>IF(PTList0,reqPTList0variation_theme1.name,0)</formula>
    </cfRule>
  </conditionalFormatting>
  <conditionalFormatting sqref="I7:I1048576">
    <cfRule type="expression" priority="5" dxfId="0" stopIfTrue="1">
      <formula>ApplicablePTList1</formula>
    </cfRule>
    <cfRule type="expression" priority="579" dxfId="1" stopIfTrue="1">
      <formula>IF(PTList0,form_rgPTList0item_namemarketplace_idA1PA6795UKMFR9language_tagde_DE1.value,0)</formula>
    </cfRule>
    <cfRule type="expression" priority="580" dxfId="2" stopIfTrue="1">
      <formula>IF(LEN(I7)&gt;0,1,0)</formula>
    </cfRule>
    <cfRule type="expression" priority="581" dxfId="1" stopIfTrue="1">
      <formula>IF(PTList0,only_enfPTList0item_namemarketplace_idA1PA6795UKMFR9language_tagde_DE1.value,0)</formula>
    </cfRule>
    <cfRule type="expression" priority="582"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583" dxfId="2" stopIfTrue="1">
      <formula>IF(LEN(J7)&gt;0,1,0)</formula>
    </cfRule>
  </conditionalFormatting>
  <conditionalFormatting sqref="K7:K1048576">
    <cfRule type="expression" priority="7" dxfId="0" stopIfTrue="1">
      <formula>ApplicablePTList1</formula>
    </cfRule>
    <cfRule type="expression" priority="584" dxfId="1" stopIfTrue="1">
      <formula>IF(PTList1,form_rgPTList1brandmarketplace_idA1PA6795UKMFR9language_tagde_DE1.value,0)</formula>
    </cfRule>
    <cfRule type="expression" priority="585" dxfId="1" stopIfTrue="1">
      <formula>IF(PTList2,form_rgPTList2brandmarketplace_idA1PA6795UKMFR9language_tagde_DE1.value,0)</formula>
    </cfRule>
    <cfRule type="expression" priority="586" dxfId="2" stopIfTrue="1">
      <formula>IF(LEN(K7)&gt;0,1,0)</formula>
    </cfRule>
    <cfRule type="expression" priority="587" dxfId="1" stopIfTrue="1">
      <formula>IF(PTList1,only_enfPTList1brandmarketplace_idA1PA6795UKMFR9language_tagde_DE1.value,0)</formula>
    </cfRule>
    <cfRule type="expression" priority="588" dxfId="1" stopIfTrue="1">
      <formula>IF(PTList2,only_enfPTList2brandmarketplace_idA1PA6795UKMFR9language_tagde_DE1.value,0)</formula>
    </cfRule>
    <cfRule type="expression" priority="589"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590" dxfId="4" stopIfTrue="1">
      <formula>IF(PTList0,form_rgPTList0amzn1.volt.ca.product_id_type,0)</formula>
    </cfRule>
    <cfRule type="expression" priority="591" dxfId="2" stopIfTrue="1">
      <formula>IF(LEN(L7)&gt;0,1,0)</formula>
    </cfRule>
    <cfRule type="expression" priority="592" dxfId="1" stopIfTrue="1">
      <formula>IF(PTList0,only_enfPTList0amzn1.volt.ca.product_id_type,0)</formula>
    </cfRule>
    <cfRule type="expression" priority="593" dxfId="3" stopIfTrue="1">
      <formula>IF(PTList0,reqPTList0amzn1.volt.ca.product_id_type,0)</formula>
    </cfRule>
  </conditionalFormatting>
  <conditionalFormatting sqref="M7:M1048576">
    <cfRule type="expression" priority="9" dxfId="0" stopIfTrue="1">
      <formula>ApplicablePTList1</formula>
    </cfRule>
    <cfRule type="expression" priority="594" dxfId="4" stopIfTrue="1">
      <formula>IF(PTList0,form_rgPTList0amzn1.volt.ca.product_id_value,0)</formula>
    </cfRule>
    <cfRule type="expression" priority="595" dxfId="2" stopIfTrue="1">
      <formula>IF(LEN(M7)&gt;0,1,0)</formula>
    </cfRule>
    <cfRule type="expression" priority="596" dxfId="1" stopIfTrue="1">
      <formula>IF(PTList0,only_enfPTList0amzn1.volt.ca.product_id_value,0)</formula>
    </cfRule>
    <cfRule type="expression" priority="597" dxfId="3" stopIfTrue="1">
      <formula>IF(PTList0,reqPTList0amzn1.volt.ca.product_id_value,0)</formula>
    </cfRule>
  </conditionalFormatting>
  <conditionalFormatting sqref="N7:N1048576">
    <cfRule type="expression" priority="10" dxfId="0" stopIfTrue="1">
      <formula>ApplicablePTList1</formula>
    </cfRule>
    <cfRule type="expression" priority="598" dxfId="1" stopIfTrue="1">
      <formula>IF(PTList3,form_rgPTList3recommended_browse_nodesmarketplace_idA1PA6795UKMFR91.value,0)</formula>
    </cfRule>
    <cfRule type="expression" priority="599" dxfId="2" stopIfTrue="1">
      <formula>IF(LEN(N7)&gt;0,1,0)</formula>
    </cfRule>
    <cfRule type="expression" priority="600" dxfId="1" stopIfTrue="1">
      <formula>IF(PTList3,only_enfPTList3recommended_browse_nodesmarketplace_idA1PA6795UKMFR91.value,0)</formula>
    </cfRule>
    <cfRule type="expression" priority="601" dxfId="3" stopIfTrue="1">
      <formula>IF(PTList3,reqPTList3recommended_browse_nodesmarketplace_idA1PA6795UKMFR91.value,0)</formula>
    </cfRule>
  </conditionalFormatting>
  <conditionalFormatting sqref="O7:O1048576">
    <cfRule type="expression" priority="11" dxfId="0" stopIfTrue="1">
      <formula>ApplicablePTList1</formula>
    </cfRule>
    <cfRule type="expression" priority="602" dxfId="1" stopIfTrue="1">
      <formula>IF(PTList3,form_rgPTList3recommended_browse_nodesmarketplace_idA1PA6795UKMFR92.value,0)</formula>
    </cfRule>
    <cfRule type="expression" priority="603" dxfId="2" stopIfTrue="1">
      <formula>IF(LEN(O7)&gt;0,1,0)</formula>
    </cfRule>
    <cfRule type="expression" priority="604" dxfId="1" stopIfTrue="1">
      <formula>IF(PTList3,only_enfPTList3recommended_browse_nodesmarketplace_idA1PA6795UKMFR92.value,0)</formula>
    </cfRule>
  </conditionalFormatting>
  <conditionalFormatting sqref="P7:P1048576">
    <cfRule type="expression" priority="12" dxfId="0" stopIfTrue="1">
      <formula>ApplicablePTList1</formula>
    </cfRule>
    <cfRule type="expression" priority="605" dxfId="1" stopIfTrue="1">
      <formula>IF(PTList3,form_rgPTList3recommended_browse_nodesmarketplace_idA1PA6795UKMFR93.value,0)</formula>
    </cfRule>
    <cfRule type="expression" priority="606" dxfId="2" stopIfTrue="1">
      <formula>IF(LEN(P7)&gt;0,1,0)</formula>
    </cfRule>
    <cfRule type="expression" priority="607" dxfId="1" stopIfTrue="1">
      <formula>IF(PTList3,only_enfPTList3recommended_browse_nodesmarketplace_idA1PA6795UKMFR93.value,0)</formula>
    </cfRule>
  </conditionalFormatting>
  <conditionalFormatting sqref="Q7:Q1048576">
    <cfRule type="expression" priority="13" dxfId="0" stopIfTrue="1">
      <formula>ApplicablePTList1</formula>
    </cfRule>
    <cfRule type="expression" priority="608" dxfId="1" stopIfTrue="1">
      <formula>IF(PTList3,form_rgPTList3recommended_browse_nodesmarketplace_idA1PA6795UKMFR94.value,0)</formula>
    </cfRule>
    <cfRule type="expression" priority="609" dxfId="2" stopIfTrue="1">
      <formula>IF(LEN(Q7)&gt;0,1,0)</formula>
    </cfRule>
    <cfRule type="expression" priority="610" dxfId="1" stopIfTrue="1">
      <formula>IF(PTList3,only_enfPTList3recommended_browse_nodesmarketplace_idA1PA6795UKMFR94.value,0)</formula>
    </cfRule>
  </conditionalFormatting>
  <conditionalFormatting sqref="R7:R1048576">
    <cfRule type="expression" priority="14" dxfId="0" stopIfTrue="1">
      <formula>ApplicablePTList1</formula>
    </cfRule>
    <cfRule type="expression" priority="611" dxfId="1" stopIfTrue="1">
      <formula>IF(PTList3,form_rgPTList3recommended_browse_nodesmarketplace_idA1PA6795UKMFR95.value,0)</formula>
    </cfRule>
    <cfRule type="expression" priority="612" dxfId="2" stopIfTrue="1">
      <formula>IF(LEN(R7)&gt;0,1,0)</formula>
    </cfRule>
    <cfRule type="expression" priority="613" dxfId="1" stopIfTrue="1">
      <formula>IF(PTList3,only_enfPTList3recommended_browse_nodesmarketplace_idA1PA6795UKMFR95.value,0)</formula>
    </cfRule>
  </conditionalFormatting>
  <conditionalFormatting sqref="S7:S1048576">
    <cfRule type="expression" priority="15" dxfId="0" stopIfTrue="1">
      <formula>ApplicablePTList1</formula>
    </cfRule>
    <cfRule type="expression" priority="614" dxfId="4" stopIfTrue="1">
      <formula>IF(PTList0,form_rgPTList0package_levelmarketplace_idA1PA6795UKMFR91.value,0)</formula>
    </cfRule>
    <cfRule type="expression" priority="615" dxfId="2" stopIfTrue="1">
      <formula>IF(LEN(S7)&gt;0,1,0)</formula>
    </cfRule>
  </conditionalFormatting>
  <conditionalFormatting sqref="T7:T1048576">
    <cfRule type="expression" priority="16" dxfId="5" stopIfTrue="1">
      <formula>ApplicablePTList1</formula>
    </cfRule>
    <cfRule type="expression" priority="616" dxfId="6" stopIfTrue="1">
      <formula>IF(PTList0,form_rgPTList0package_contains_skumarketplace_idA1PA6795UKMFR91.quantity,0)</formula>
    </cfRule>
    <cfRule type="expression" priority="617" dxfId="7" stopIfTrue="1">
      <formula>IF(LEN(T7)&gt;0,1,0)</formula>
    </cfRule>
    <cfRule type="expression" priority="618" dxfId="8" stopIfTrue="1">
      <formula>IF(PTList0,only_enfPTList0package_contains_skumarketplace_idA1PA6795UKMFR91.quantity,0)</formula>
    </cfRule>
    <cfRule type="expression" priority="61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620" dxfId="4" stopIfTrue="1">
      <formula>IF(PTList0,form_rgPTList0package_contains_skumarketplace_idA1PA6795UKMFR91.sku,0)</formula>
    </cfRule>
    <cfRule type="expression" priority="621" dxfId="2" stopIfTrue="1">
      <formula>IF(LEN(U7)&gt;0,1,0)</formula>
    </cfRule>
    <cfRule type="expression" priority="622" dxfId="1" stopIfTrue="1">
      <formula>IF(PTList0,only_enfPTList0package_contains_skumarketplace_idA1PA6795UKMFR91.sku,0)</formula>
    </cfRule>
    <cfRule type="expression" priority="623" dxfId="3" stopIfTrue="1">
      <formula>IF(PTList0,reqPTList0package_contains_skumarketplace_idA1PA6795UKMFR91.sku,0)</formula>
    </cfRule>
  </conditionalFormatting>
  <conditionalFormatting sqref="V7:V1048576">
    <cfRule type="expression" priority="18" dxfId="0" stopIfTrue="1">
      <formula>ApplicablePTList2</formula>
    </cfRule>
    <cfRule type="expression" priority="624" dxfId="1" stopIfTrue="1">
      <formula>IF(PTList4,form_rgPTList4target_audience_keywordmarketplace_idA1PA6795UKMFR9language_tagde_DE1.value,0)</formula>
    </cfRule>
    <cfRule type="expression" priority="625" dxfId="2" stopIfTrue="1">
      <formula>IF(LEN(V7)&gt;0,1,0)</formula>
    </cfRule>
    <cfRule type="expression" priority="626" dxfId="1" stopIfTrue="1">
      <formula>IF(PTList4,only_enfPTList4target_audience_keywordmarketplace_idA1PA6795UKMFR9language_tagde_DE1.value,0)</formula>
    </cfRule>
    <cfRule type="expression" priority="627" dxfId="3" stopIfTrue="1">
      <formula>IF(PTList4,reqPTList4target_audience_keywordmarketplace_idA1PA6795UKMFR9language_tagde_DE1.value,0)</formula>
    </cfRule>
  </conditionalFormatting>
  <conditionalFormatting sqref="W7:W1048576">
    <cfRule type="expression" priority="19" dxfId="0" stopIfTrue="1">
      <formula>ApplicablePTList2</formula>
    </cfRule>
    <cfRule type="expression" priority="628" dxfId="1" stopIfTrue="1">
      <formula>IF(PTList4,form_rgPTList4target_audience_keywordmarketplace_idA1PA6795UKMFR9language_tagde_DE2.value,0)</formula>
    </cfRule>
    <cfRule type="expression" priority="629" dxfId="2" stopIfTrue="1">
      <formula>IF(LEN(W7)&gt;0,1,0)</formula>
    </cfRule>
    <cfRule type="expression" priority="630" dxfId="1" stopIfTrue="1">
      <formula>IF(PTList4,only_enfPTList4target_audience_keywordmarketplace_idA1PA6795UKMFR9language_tagde_DE2.value,0)</formula>
    </cfRule>
  </conditionalFormatting>
  <conditionalFormatting sqref="X7:X1048576">
    <cfRule type="expression" priority="20" dxfId="0" stopIfTrue="1">
      <formula>ApplicablePTList2</formula>
    </cfRule>
    <cfRule type="expression" priority="631" dxfId="1" stopIfTrue="1">
      <formula>IF(PTList4,form_rgPTList4target_audience_keywordmarketplace_idA1PA6795UKMFR9language_tagde_DE3.value,0)</formula>
    </cfRule>
    <cfRule type="expression" priority="632" dxfId="2" stopIfTrue="1">
      <formula>IF(LEN(X7)&gt;0,1,0)</formula>
    </cfRule>
    <cfRule type="expression" priority="633" dxfId="1" stopIfTrue="1">
      <formula>IF(PTList4,only_enfPTList4target_audience_keywordmarketplace_idA1PA6795UKMFR9language_tagde_DE3.value,0)</formula>
    </cfRule>
  </conditionalFormatting>
  <conditionalFormatting sqref="Y7:Y1048576">
    <cfRule type="expression" priority="21" dxfId="0" stopIfTrue="1">
      <formula>ApplicablePTList2</formula>
    </cfRule>
    <cfRule type="expression" priority="634" dxfId="1" stopIfTrue="1">
      <formula>IF(PTList4,form_rgPTList4target_audience_keywordmarketplace_idA1PA6795UKMFR9language_tagde_DE4.value,0)</formula>
    </cfRule>
    <cfRule type="expression" priority="635" dxfId="2" stopIfTrue="1">
      <formula>IF(LEN(Y7)&gt;0,1,0)</formula>
    </cfRule>
    <cfRule type="expression" priority="636" dxfId="1" stopIfTrue="1">
      <formula>IF(PTList4,only_enfPTList4target_audience_keywordmarketplace_idA1PA6795UKMFR9language_tagde_DE4.value,0)</formula>
    </cfRule>
  </conditionalFormatting>
  <conditionalFormatting sqref="Z7:Z1048576">
    <cfRule type="expression" priority="22" dxfId="0" stopIfTrue="1">
      <formula>ApplicablePTList2</formula>
    </cfRule>
    <cfRule type="expression" priority="637" dxfId="1" stopIfTrue="1">
      <formula>IF(PTList4,form_rgPTList4target_audience_keywordmarketplace_idA1PA6795UKMFR9language_tagde_DE5.value,0)</formula>
    </cfRule>
    <cfRule type="expression" priority="638" dxfId="2" stopIfTrue="1">
      <formula>IF(LEN(Z7)&gt;0,1,0)</formula>
    </cfRule>
    <cfRule type="expression" priority="639" dxfId="1" stopIfTrue="1">
      <formula>IF(PTList4,only_enfPTList4target_audience_keywordmarketplace_idA1PA6795UKMFR9language_tagde_DE5.value,0)</formula>
    </cfRule>
  </conditionalFormatting>
  <conditionalFormatting sqref="AA7:AA1048576">
    <cfRule type="expression" priority="23" dxfId="0" stopIfTrue="1">
      <formula>ApplicablePTList1</formula>
    </cfRule>
    <cfRule type="expression" priority="640" dxfId="4" stopIfTrue="1">
      <formula>IF(PTList5,form_rgPTList5model_numbermarketplace_idA1PA6795UKMFR91.value,0)</formula>
    </cfRule>
    <cfRule type="expression" priority="641" dxfId="4" stopIfTrue="1">
      <formula>IF(PTList6,form_rgPTList6model_numbermarketplace_idA1PA6795UKMFR91.value,0)</formula>
    </cfRule>
    <cfRule type="expression" priority="642" dxfId="4" stopIfTrue="1">
      <formula>IF(PTList7,form_rgPTList7model_numbermarketplace_idA1PA6795UKMFR91.value,0)</formula>
    </cfRule>
    <cfRule type="expression" priority="643" dxfId="4" stopIfTrue="1">
      <formula>IF(PTList8,form_rgPTList8model_numbermarketplace_idA1PA6795UKMFR91.value,0)</formula>
    </cfRule>
    <cfRule type="expression" priority="644" dxfId="4" stopIfTrue="1">
      <formula>IF(PTList9,form_rgPTList9model_numbermarketplace_idA1PA6795UKMFR91.value,0)</formula>
    </cfRule>
    <cfRule type="expression" priority="645" dxfId="4" stopIfTrue="1">
      <formula>IF(PTList10,form_rgPTList10model_numbermarketplace_idA1PA6795UKMFR91.value,0)</formula>
    </cfRule>
    <cfRule type="expression" priority="646" dxfId="4" stopIfTrue="1">
      <formula>IF(PTList11,form_rgPTList11model_numbermarketplace_idA1PA6795UKMFR91.value,0)</formula>
    </cfRule>
    <cfRule type="expression" priority="647" dxfId="4" stopIfTrue="1">
      <formula>IF(PTList12,form_rgPTList12model_numbermarketplace_idA1PA6795UKMFR91.value,0)</formula>
    </cfRule>
    <cfRule type="expression" priority="648" dxfId="2" stopIfTrue="1">
      <formula>IF(LEN(AA7)&gt;0,1,0)</formula>
    </cfRule>
    <cfRule type="expression" priority="649" dxfId="1" stopIfTrue="1">
      <formula>IF(PTList5,only_enfPTList5model_numbermarketplace_idA1PA6795UKMFR91.value,0)</formula>
    </cfRule>
    <cfRule type="expression" priority="650" dxfId="1" stopIfTrue="1">
      <formula>IF(PTList6,only_enfPTList6model_numbermarketplace_idA1PA6795UKMFR91.value,0)</formula>
    </cfRule>
    <cfRule type="expression" priority="651" dxfId="1" stopIfTrue="1">
      <formula>IF(PTList7,only_enfPTList7model_numbermarketplace_idA1PA6795UKMFR91.value,0)</formula>
    </cfRule>
    <cfRule type="expression" priority="652" dxfId="1" stopIfTrue="1">
      <formula>IF(PTList8,only_enfPTList8model_numbermarketplace_idA1PA6795UKMFR91.value,0)</formula>
    </cfRule>
    <cfRule type="expression" priority="653" dxfId="1" stopIfTrue="1">
      <formula>IF(PTList9,only_enfPTList9model_numbermarketplace_idA1PA6795UKMFR91.value,0)</formula>
    </cfRule>
    <cfRule type="expression" priority="654" dxfId="1" stopIfTrue="1">
      <formula>IF(PTList10,only_enfPTList10model_numbermarketplace_idA1PA6795UKMFR91.value,0)</formula>
    </cfRule>
    <cfRule type="expression" priority="655" dxfId="1" stopIfTrue="1">
      <formula>IF(PTList11,only_enfPTList11model_numbermarketplace_idA1PA6795UKMFR91.value,0)</formula>
    </cfRule>
    <cfRule type="expression" priority="656" dxfId="1" stopIfTrue="1">
      <formula>IF(PTList12,only_enfPTList12model_numbermarketplace_idA1PA6795UKMFR91.value,0)</formula>
    </cfRule>
    <cfRule type="expression" priority="657" dxfId="3" stopIfTrue="1">
      <formula>IF(PTList0,reqPTList0model_numbermarketplace_idA1PA6795UKMFR91.value,0)</formula>
    </cfRule>
  </conditionalFormatting>
  <conditionalFormatting sqref="AB7:AB1048576">
    <cfRule type="expression" priority="24" dxfId="0" stopIfTrue="1">
      <formula>ApplicablePTList1</formula>
    </cfRule>
    <cfRule type="expression" priority="658" dxfId="1" stopIfTrue="1">
      <formula>IF(PTList3,form_rgPTList3manufacturermarketplace_idA1PA6795UKMFR9language_tagde_DE1.value,0)</formula>
    </cfRule>
    <cfRule type="expression" priority="659" dxfId="1" stopIfTrue="1">
      <formula>IF(PTList4,form_rgPTList4manufacturermarketplace_idA1PA6795UKMFR9language_tagde_DE1.value,0)</formula>
    </cfRule>
    <cfRule type="expression" priority="660" dxfId="2" stopIfTrue="1">
      <formula>IF(LEN(AB7)&gt;0,1,0)</formula>
    </cfRule>
    <cfRule type="expression" priority="661" dxfId="1" stopIfTrue="1">
      <formula>IF(PTList3,only_enfPTList3manufacturermarketplace_idA1PA6795UKMFR9language_tagde_DE1.value,0)</formula>
    </cfRule>
    <cfRule type="expression" priority="662" dxfId="1" stopIfTrue="1">
      <formula>IF(PTList4,only_enfPTList4manufacturermarketplace_idA1PA6795UKMFR9language_tagde_DE1.value,0)</formula>
    </cfRule>
    <cfRule type="expression" priority="663" dxfId="3" stopIfTrue="1">
      <formula>IF(PTList0,reqPTList0manufacturermarketplace_idA1PA6795UKMFR9language_tagde_DE1.value,0)</formula>
    </cfRule>
  </conditionalFormatting>
  <conditionalFormatting sqref="AC7:AC1048576">
    <cfRule type="expression" priority="25" dxfId="0" stopIfTrue="1">
      <formula>ApplicablePTList3</formula>
    </cfRule>
    <cfRule type="expression" priority="664" dxfId="4" stopIfTrue="1">
      <formula>IF(PTList8,form_rgPTList8model_namemarketplace_idA1PA6795UKMFR9language_tagde_DE1.value,0)</formula>
    </cfRule>
    <cfRule type="expression" priority="665" dxfId="4" stopIfTrue="1">
      <formula>IF(PTList13,form_rgPTList13model_namemarketplace_idA1PA6795UKMFR9language_tagde_DE1.value,0)</formula>
    </cfRule>
    <cfRule type="expression" priority="666" dxfId="2" stopIfTrue="1">
      <formula>IF(LEN(AC7)&gt;0,1,0)</formula>
    </cfRule>
    <cfRule type="expression" priority="667" dxfId="1" stopIfTrue="1">
      <formula>IF(PTList14,only_enfPTList14model_namemarketplace_idA1PA6795UKMFR9language_tagde_DE1.value,0)</formula>
    </cfRule>
    <cfRule type="expression" priority="668" dxfId="3" stopIfTrue="1">
      <formula>IF(PTList14,reqPTList14model_namemarketplace_idA1PA6795UKMFR9language_tagde_DE1.value,0)</formula>
    </cfRule>
  </conditionalFormatting>
  <conditionalFormatting sqref="AD7:AD1048576">
    <cfRule type="expression" priority="26" dxfId="0" stopIfTrue="1">
      <formula>ApplicablePTList1</formula>
    </cfRule>
    <cfRule type="expression" priority="669" dxfId="2" stopIfTrue="1">
      <formula>IF(LEN(AD7)&gt;0,1,0)</formula>
    </cfRule>
  </conditionalFormatting>
  <conditionalFormatting sqref="AE7:AE1048576">
    <cfRule type="expression" priority="27" dxfId="0" stopIfTrue="1">
      <formula>ApplicablePTList1</formula>
    </cfRule>
    <cfRule type="expression" priority="670" dxfId="2" stopIfTrue="1">
      <formula>IF(LEN(AE7)&gt;0,1,0)</formula>
    </cfRule>
  </conditionalFormatting>
  <conditionalFormatting sqref="AF7:AF1048576">
    <cfRule type="expression" priority="28" dxfId="0" stopIfTrue="1">
      <formula>ApplicablePTList1</formula>
    </cfRule>
    <cfRule type="expression" priority="671" dxfId="2" stopIfTrue="1">
      <formula>IF(LEN(AF7)&gt;0,1,0)</formula>
    </cfRule>
  </conditionalFormatting>
  <conditionalFormatting sqref="AG7:AG1048576">
    <cfRule type="expression" priority="29" dxfId="0" stopIfTrue="1">
      <formula>ApplicablePTList1</formula>
    </cfRule>
    <cfRule type="expression" priority="672" dxfId="2" stopIfTrue="1">
      <formula>IF(LEN(AG7)&gt;0,1,0)</formula>
    </cfRule>
  </conditionalFormatting>
  <conditionalFormatting sqref="AH7:AH1048576">
    <cfRule type="expression" priority="30" dxfId="0" stopIfTrue="1">
      <formula>ApplicablePTList1</formula>
    </cfRule>
    <cfRule type="expression" priority="673" dxfId="2" stopIfTrue="1">
      <formula>IF(LEN(AH7)&gt;0,1,0)</formula>
    </cfRule>
  </conditionalFormatting>
  <conditionalFormatting sqref="AI7:AI1048576">
    <cfRule type="expression" priority="31" dxfId="0" stopIfTrue="1">
      <formula>ApplicablePTList1</formula>
    </cfRule>
    <cfRule type="expression" priority="674" dxfId="2" stopIfTrue="1">
      <formula>IF(LEN(AI7)&gt;0,1,0)</formula>
    </cfRule>
  </conditionalFormatting>
  <conditionalFormatting sqref="AJ7:AJ1048576">
    <cfRule type="expression" priority="32" dxfId="0" stopIfTrue="1">
      <formula>ApplicablePTList1</formula>
    </cfRule>
    <cfRule type="expression" priority="675" dxfId="2" stopIfTrue="1">
      <formula>IF(LEN(AJ7)&gt;0,1,0)</formula>
    </cfRule>
  </conditionalFormatting>
  <conditionalFormatting sqref="AK7:AK1048576">
    <cfRule type="expression" priority="33" dxfId="0" stopIfTrue="1">
      <formula>ApplicablePTList1</formula>
    </cfRule>
    <cfRule type="expression" priority="676" dxfId="2" stopIfTrue="1">
      <formula>IF(LEN(AK7)&gt;0,1,0)</formula>
    </cfRule>
  </conditionalFormatting>
  <conditionalFormatting sqref="AL7:AL1048576">
    <cfRule type="expression" priority="34" dxfId="0" stopIfTrue="1">
      <formula>ApplicablePTList1</formula>
    </cfRule>
    <cfRule type="expression" priority="677" dxfId="2" stopIfTrue="1">
      <formula>IF(LEN(AL7)&gt;0,1,0)</formula>
    </cfRule>
  </conditionalFormatting>
  <conditionalFormatting sqref="AM7:AM1048576">
    <cfRule type="expression" priority="35" dxfId="0" stopIfTrue="1">
      <formula>ApplicablePTList1</formula>
    </cfRule>
    <cfRule type="expression" priority="678" dxfId="2" stopIfTrue="1">
      <formula>IF(LEN(AM7)&gt;0,1,0)</formula>
    </cfRule>
  </conditionalFormatting>
  <conditionalFormatting sqref="AN7:AN1048576">
    <cfRule type="expression" priority="36" dxfId="0" stopIfTrue="1">
      <formula>ApplicablePTList1</formula>
    </cfRule>
    <cfRule type="expression" priority="679" dxfId="2" stopIfTrue="1">
      <formula>IF(LEN(AN7)&gt;0,1,0)</formula>
    </cfRule>
  </conditionalFormatting>
  <conditionalFormatting sqref="AO7:AO1048576">
    <cfRule type="expression" priority="37" dxfId="0" stopIfTrue="1">
      <formula>ApplicablePTList1</formula>
    </cfRule>
    <cfRule type="expression" priority="680" dxfId="2" stopIfTrue="1">
      <formula>IF(LEN(AO7)&gt;0,1,0)</formula>
    </cfRule>
  </conditionalFormatting>
  <conditionalFormatting sqref="AP7:AP1048576">
    <cfRule type="expression" priority="38" dxfId="0" stopIfTrue="1">
      <formula>ApplicablePTList1</formula>
    </cfRule>
    <cfRule type="expression" priority="681" dxfId="2" stopIfTrue="1">
      <formula>IF(LEN(AP7)&gt;0,1,0)</formula>
    </cfRule>
  </conditionalFormatting>
  <conditionalFormatting sqref="AQ7:AQ1048576">
    <cfRule type="expression" priority="39" dxfId="0" stopIfTrue="1">
      <formula>ApplicablePTList1</formula>
    </cfRule>
    <cfRule type="expression" priority="682" dxfId="2" stopIfTrue="1">
      <formula>IF(LEN(AQ7)&gt;0,1,0)</formula>
    </cfRule>
  </conditionalFormatting>
  <conditionalFormatting sqref="AR7:AR1048576">
    <cfRule type="expression" priority="40" dxfId="0" stopIfTrue="1">
      <formula>ApplicablePTList1</formula>
    </cfRule>
    <cfRule type="expression" priority="683" dxfId="2" stopIfTrue="1">
      <formula>IF(LEN(AR7)&gt;0,1,0)</formula>
    </cfRule>
  </conditionalFormatting>
  <conditionalFormatting sqref="AS7:AS1048576">
    <cfRule type="expression" priority="41" dxfId="0" stopIfTrue="1">
      <formula>ApplicablePTList1</formula>
    </cfRule>
    <cfRule type="expression" priority="684" dxfId="2" stopIfTrue="1">
      <formula>IF(LEN(AS7)&gt;0,1,0)</formula>
    </cfRule>
  </conditionalFormatting>
  <conditionalFormatting sqref="AT7:AT1048576">
    <cfRule type="expression" priority="42" dxfId="0" stopIfTrue="1">
      <formula>ApplicablePTList1</formula>
    </cfRule>
    <cfRule type="expression" priority="685" dxfId="4" stopIfTrue="1">
      <formula>IF(PTList0,form_rgPTList0product_descriptionmarketplace_idA1PA6795UKMFR9language_tagde_DE1.value,0)</formula>
    </cfRule>
    <cfRule type="expression" priority="686" dxfId="2" stopIfTrue="1">
      <formula>IF(LEN(AT7)&gt;0,1,0)</formula>
    </cfRule>
    <cfRule type="expression" priority="687" dxfId="1" stopIfTrue="1">
      <formula>IF(PTList0,only_enfPTList0product_descriptionmarketplace_idA1PA6795UKMFR9language_tagde_DE1.value,0)</formula>
    </cfRule>
    <cfRule type="expression" priority="688"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689" dxfId="1" stopIfTrue="1">
      <formula>IF(PTList0,form_rgPTList0bullet_pointmarketplace_idA1PA6795UKMFR9language_tagde_DE1.value,0)</formula>
    </cfRule>
    <cfRule type="expression" priority="690" dxfId="2" stopIfTrue="1">
      <formula>IF(LEN(AU7)&gt;0,1,0)</formula>
    </cfRule>
    <cfRule type="expression" priority="691" dxfId="1" stopIfTrue="1">
      <formula>IF(PTList0,only_enfPTList0bullet_pointmarketplace_idA1PA6795UKMFR9language_tagde_DE1.value,0)</formula>
    </cfRule>
    <cfRule type="expression" priority="692"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693" dxfId="1" stopIfTrue="1">
      <formula>IF(PTList0,form_rgPTList0bullet_pointmarketplace_idA1PA6795UKMFR9language_tagde_DE2.value,0)</formula>
    </cfRule>
    <cfRule type="expression" priority="694" dxfId="2" stopIfTrue="1">
      <formula>IF(LEN(AV7)&gt;0,1,0)</formula>
    </cfRule>
    <cfRule type="expression" priority="695"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696" dxfId="1" stopIfTrue="1">
      <formula>IF(PTList0,form_rgPTList0bullet_pointmarketplace_idA1PA6795UKMFR9language_tagde_DE3.value,0)</formula>
    </cfRule>
    <cfRule type="expression" priority="697" dxfId="2" stopIfTrue="1">
      <formula>IF(LEN(AW7)&gt;0,1,0)</formula>
    </cfRule>
    <cfRule type="expression" priority="698"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699" dxfId="1" stopIfTrue="1">
      <formula>IF(PTList0,form_rgPTList0bullet_pointmarketplace_idA1PA6795UKMFR9language_tagde_DE4.value,0)</formula>
    </cfRule>
    <cfRule type="expression" priority="700" dxfId="2" stopIfTrue="1">
      <formula>IF(LEN(AX7)&gt;0,1,0)</formula>
    </cfRule>
    <cfRule type="expression" priority="701"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702" dxfId="1" stopIfTrue="1">
      <formula>IF(PTList0,form_rgPTList0bullet_pointmarketplace_idA1PA6795UKMFR9language_tagde_DE5.value,0)</formula>
    </cfRule>
    <cfRule type="expression" priority="703" dxfId="2" stopIfTrue="1">
      <formula>IF(LEN(AY7)&gt;0,1,0)</formula>
    </cfRule>
    <cfRule type="expression" priority="704"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705" dxfId="1" stopIfTrue="1">
      <formula>IF(PTList15,form_rgPTList15generic_keywordmarketplace_idA1PA6795UKMFR9language_tagde_DE1.value,0)</formula>
    </cfRule>
    <cfRule type="expression" priority="706" dxfId="2" stopIfTrue="1">
      <formula>IF(LEN(AZ7)&gt;0,1,0)</formula>
    </cfRule>
    <cfRule type="expression" priority="707" dxfId="1" stopIfTrue="1">
      <formula>IF(PTList15,only_enfPTList15generic_keywordmarketplace_idA1PA6795UKMFR9language_tagde_DE1.value,0)</formula>
    </cfRule>
    <cfRule type="expression" priority="708" dxfId="3" stopIfTrue="1">
      <formula>IF(PTList15,reqPTList15generic_keywordmarketplace_idA1PA6795UKMFR9language_tagde_DE1.value,0)</formula>
    </cfRule>
  </conditionalFormatting>
  <conditionalFormatting sqref="BA7:BA1048576">
    <cfRule type="expression" priority="49" dxfId="0" stopIfTrue="1">
      <formula>ApplicablePTList1</formula>
    </cfRule>
    <cfRule type="expression" priority="709" dxfId="1" stopIfTrue="1">
      <formula>IF(PTList15,form_rgPTList15generic_keywordmarketplace_idA1PA6795UKMFR9language_tagde_DE2.value,0)</formula>
    </cfRule>
    <cfRule type="expression" priority="710" dxfId="2" stopIfTrue="1">
      <formula>IF(LEN(BA7)&gt;0,1,0)</formula>
    </cfRule>
    <cfRule type="expression" priority="711" dxfId="1" stopIfTrue="1">
      <formula>IF(PTList15,only_enfPTList15generic_keywordmarketplace_idA1PA6795UKMFR9language_tagde_DE2.value,0)</formula>
    </cfRule>
  </conditionalFormatting>
  <conditionalFormatting sqref="BB7:BB1048576">
    <cfRule type="expression" priority="50" dxfId="0" stopIfTrue="1">
      <formula>ApplicablePTList1</formula>
    </cfRule>
    <cfRule type="expression" priority="712" dxfId="1" stopIfTrue="1">
      <formula>IF(PTList15,form_rgPTList15generic_keywordmarketplace_idA1PA6795UKMFR9language_tagde_DE3.value,0)</formula>
    </cfRule>
    <cfRule type="expression" priority="713" dxfId="2" stopIfTrue="1">
      <formula>IF(LEN(BB7)&gt;0,1,0)</formula>
    </cfRule>
    <cfRule type="expression" priority="714" dxfId="1" stopIfTrue="1">
      <formula>IF(PTList15,only_enfPTList15generic_keywordmarketplace_idA1PA6795UKMFR9language_tagde_DE3.value,0)</formula>
    </cfRule>
  </conditionalFormatting>
  <conditionalFormatting sqref="BC7:BC1048576">
    <cfRule type="expression" priority="51" dxfId="0" stopIfTrue="1">
      <formula>ApplicablePTList1</formula>
    </cfRule>
    <cfRule type="expression" priority="715" dxfId="1" stopIfTrue="1">
      <formula>IF(PTList15,form_rgPTList15generic_keywordmarketplace_idA1PA6795UKMFR9language_tagde_DE4.value,0)</formula>
    </cfRule>
    <cfRule type="expression" priority="716" dxfId="2" stopIfTrue="1">
      <formula>IF(LEN(BC7)&gt;0,1,0)</formula>
    </cfRule>
    <cfRule type="expression" priority="717" dxfId="1" stopIfTrue="1">
      <formula>IF(PTList15,only_enfPTList15generic_keywordmarketplace_idA1PA6795UKMFR9language_tagde_DE4.value,0)</formula>
    </cfRule>
  </conditionalFormatting>
  <conditionalFormatting sqref="BD7:BD1048576">
    <cfRule type="expression" priority="52" dxfId="0" stopIfTrue="1">
      <formula>ApplicablePTList1</formula>
    </cfRule>
    <cfRule type="expression" priority="718" dxfId="1" stopIfTrue="1">
      <formula>IF(PTList15,form_rgPTList15generic_keywordmarketplace_idA1PA6795UKMFR9language_tagde_DE5.value,0)</formula>
    </cfRule>
    <cfRule type="expression" priority="719" dxfId="2" stopIfTrue="1">
      <formula>IF(LEN(BD7)&gt;0,1,0)</formula>
    </cfRule>
    <cfRule type="expression" priority="720" dxfId="1" stopIfTrue="1">
      <formula>IF(PTList15,only_enfPTList15generic_keywordmarketplace_idA1PA6795UKMFR9language_tagde_DE5.value,0)</formula>
    </cfRule>
  </conditionalFormatting>
  <conditionalFormatting sqref="BE7:BE1048576">
    <cfRule type="expression" priority="53" dxfId="0" stopIfTrue="1">
      <formula>ApplicablePTList2</formula>
    </cfRule>
    <cfRule type="expression" priority="721" dxfId="1" stopIfTrue="1">
      <formula>IF(PTList4,form_rgPTList4lifestylemarketplace_idA1PA6795UKMFR9language_tagde_DE1.value,0)</formula>
    </cfRule>
    <cfRule type="expression" priority="722" dxfId="2" stopIfTrue="1">
      <formula>IF(LEN(BE7)&gt;0,1,0)</formula>
    </cfRule>
    <cfRule type="expression" priority="723" dxfId="1" stopIfTrue="1">
      <formula>IF(PTList4,only_enfPTList4lifestylemarketplace_idA1PA6795UKMFR9language_tagde_DE1.value,0)</formula>
    </cfRule>
    <cfRule type="expression" priority="724" dxfId="3" stopIfTrue="1">
      <formula>IF(PTList4,reqPTList4lifestylemarketplace_idA1PA6795UKMFR9language_tagde_DE1.value,0)</formula>
    </cfRule>
  </conditionalFormatting>
  <conditionalFormatting sqref="BF7:BF1048576">
    <cfRule type="expression" priority="54" dxfId="0" stopIfTrue="1">
      <formula>ApplicablePTList1</formula>
    </cfRule>
    <cfRule type="expression" priority="725" dxfId="4" stopIfTrue="1">
      <formula>IF(PTList8,form_rgPTList8stylemarketplace_idA1PA6795UKMFR9language_tagde_DE1.value,0)</formula>
    </cfRule>
    <cfRule type="expression" priority="726" dxfId="4" stopIfTrue="1">
      <formula>IF(PTList13,form_rgPTList13stylemarketplace_idA1PA6795UKMFR9language_tagde_DE1.value,0)</formula>
    </cfRule>
    <cfRule type="expression" priority="727" dxfId="4" stopIfTrue="1">
      <formula>IF(PTList16,form_rgPTList16stylemarketplace_idA1PA6795UKMFR9language_tagde_DE1.value,0)</formula>
    </cfRule>
    <cfRule type="expression" priority="728" dxfId="4" stopIfTrue="1">
      <formula>IF(PTList17,form_rgPTList17stylemarketplace_idA1PA6795UKMFR9language_tagde_DE1.value,0)</formula>
    </cfRule>
    <cfRule type="expression" priority="729" dxfId="4" stopIfTrue="1">
      <formula>IF(PTList18,form_rgPTList18stylemarketplace_idA1PA6795UKMFR9language_tagde_DE1.value,0)</formula>
    </cfRule>
    <cfRule type="expression" priority="730" dxfId="4" stopIfTrue="1">
      <formula>IF(PTList19,form_rgPTList19stylemarketplace_idA1PA6795UKMFR9language_tagde_DE1.value,0)</formula>
    </cfRule>
    <cfRule type="expression" priority="731" dxfId="4" stopIfTrue="1">
      <formula>IF(PTList9,form_rgPTList9stylemarketplace_idA1PA6795UKMFR9language_tagde_DE1.value,0)</formula>
    </cfRule>
    <cfRule type="expression" priority="732" dxfId="4" stopIfTrue="1">
      <formula>IF(PTList7,form_rgPTList7stylemarketplace_idA1PA6795UKMFR9language_tagde_DE1.value,0)</formula>
    </cfRule>
    <cfRule type="expression" priority="733" dxfId="4" stopIfTrue="1">
      <formula>IF(PTList2,form_rgPTList2stylemarketplace_idA1PA6795UKMFR9language_tagde_DE1.value,0)</formula>
    </cfRule>
    <cfRule type="expression" priority="734" dxfId="4" stopIfTrue="1">
      <formula>IF(PTList5,form_rgPTList5stylemarketplace_idA1PA6795UKMFR9language_tagde_DE1.value,0)</formula>
    </cfRule>
    <cfRule type="expression" priority="735" dxfId="4" stopIfTrue="1">
      <formula>IF(PTList6,form_rgPTList6stylemarketplace_idA1PA6795UKMFR9language_tagde_DE1.value,0)</formula>
    </cfRule>
    <cfRule type="expression" priority="736" dxfId="2" stopIfTrue="1">
      <formula>IF(LEN(BF7)&gt;0,1,0)</formula>
    </cfRule>
    <cfRule type="expression" priority="737" dxfId="1" stopIfTrue="1">
      <formula>IF(PTList8,only_enfPTList8stylemarketplace_idA1PA6795UKMFR9language_tagde_DE1.value,0)</formula>
    </cfRule>
    <cfRule type="expression" priority="738" dxfId="1" stopIfTrue="1">
      <formula>IF(PTList13,only_enfPTList13stylemarketplace_idA1PA6795UKMFR9language_tagde_DE1.value,0)</formula>
    </cfRule>
    <cfRule type="expression" priority="739" dxfId="1" stopIfTrue="1">
      <formula>IF(PTList16,only_enfPTList16stylemarketplace_idA1PA6795UKMFR9language_tagde_DE1.value,0)</formula>
    </cfRule>
    <cfRule type="expression" priority="740" dxfId="1" stopIfTrue="1">
      <formula>IF(PTList18,only_enfPTList18stylemarketplace_idA1PA6795UKMFR9language_tagde_DE1.value,0)</formula>
    </cfRule>
    <cfRule type="expression" priority="741" dxfId="1" stopIfTrue="1">
      <formula>IF(PTList17,only_enfPTList17stylemarketplace_idA1PA6795UKMFR9language_tagde_DE1.value,0)</formula>
    </cfRule>
    <cfRule type="expression" priority="742" dxfId="1" stopIfTrue="1">
      <formula>IF(PTList19,only_enfPTList19stylemarketplace_idA1PA6795UKMFR9language_tagde_DE1.value,0)</formula>
    </cfRule>
    <cfRule type="expression" priority="743" dxfId="1" stopIfTrue="1">
      <formula>IF(PTList7,only_enfPTList7stylemarketplace_idA1PA6795UKMFR9language_tagde_DE1.value,0)</formula>
    </cfRule>
    <cfRule type="expression" priority="744" dxfId="1" stopIfTrue="1">
      <formula>IF(PTList9,only_enfPTList9stylemarketplace_idA1PA6795UKMFR9language_tagde_DE1.value,0)</formula>
    </cfRule>
    <cfRule type="expression" priority="745" dxfId="1" stopIfTrue="1">
      <formula>IF(PTList5,only_enfPTList5stylemarketplace_idA1PA6795UKMFR9language_tagde_DE1.value,0)</formula>
    </cfRule>
    <cfRule type="expression" priority="746" dxfId="1" stopIfTrue="1">
      <formula>IF(PTList2,only_enfPTList2stylemarketplace_idA1PA6795UKMFR9language_tagde_DE1.value,0)</formula>
    </cfRule>
    <cfRule type="expression" priority="747" dxfId="1" stopIfTrue="1">
      <formula>IF(PTList6,only_enfPTList6stylemarketplace_idA1PA6795UKMFR9language_tagde_DE1.value,0)</formula>
    </cfRule>
    <cfRule type="expression" priority="748" dxfId="3" stopIfTrue="1">
      <formula>IF(PTList0,reqPTList0stylemarketplace_idA1PA6795UKMFR9language_tagde_DE1.value,0)</formula>
    </cfRule>
  </conditionalFormatting>
  <conditionalFormatting sqref="BG7:BG1048576">
    <cfRule type="expression" priority="55" dxfId="0" stopIfTrue="1">
      <formula>ApplicablePTList4</formula>
    </cfRule>
    <cfRule type="expression" priority="749" dxfId="1" stopIfTrue="1">
      <formula>IF(PTList20,form_rgPTList20target_gendermarketplace_idA1PA6795UKMFR91.value,0)</formula>
    </cfRule>
    <cfRule type="expression" priority="750" dxfId="2" stopIfTrue="1">
      <formula>IF(LEN(BG7)&gt;0,1,0)</formula>
    </cfRule>
    <cfRule type="expression" priority="751" dxfId="1" stopIfTrue="1">
      <formula>IF(PTList20,only_enfPTList20target_gendermarketplace_idA1PA6795UKMFR91.value,0)</formula>
    </cfRule>
    <cfRule type="expression" priority="752" dxfId="3" stopIfTrue="1">
      <formula>IF(PTList20,reqPTList20target_gendermarketplace_idA1PA6795UKMFR91.value,0)</formula>
    </cfRule>
  </conditionalFormatting>
  <conditionalFormatting sqref="BH7:BH1048576">
    <cfRule type="expression" priority="56" dxfId="0" stopIfTrue="1">
      <formula>ApplicablePTList5</formula>
    </cfRule>
    <cfRule type="expression" priority="753" dxfId="4" stopIfTrue="1">
      <formula>IF(PTList19,form_rgPTList19materialmarketplace_idA1PA6795UKMFR9language_tagde_DE1.value,0)</formula>
    </cfRule>
    <cfRule type="expression" priority="754" dxfId="4" stopIfTrue="1">
      <formula>IF(PTList21,form_rgPTList21materialmarketplace_idA1PA6795UKMFR9language_tagde_DE1.value,0)</formula>
    </cfRule>
    <cfRule type="expression" priority="755" dxfId="4" stopIfTrue="1">
      <formula>IF(PTList13,form_rgPTList13materialmarketplace_idA1PA6795UKMFR9language_tagde_DE1.value,0)</formula>
    </cfRule>
    <cfRule type="expression" priority="756" dxfId="4" stopIfTrue="1">
      <formula>IF(PTList22,form_rgPTList22materialmarketplace_idA1PA6795UKMFR9language_tagde_DE1.value,0)</formula>
    </cfRule>
    <cfRule type="expression" priority="757" dxfId="2" stopIfTrue="1">
      <formula>IF(LEN(BH7)&gt;0,1,0)</formula>
    </cfRule>
    <cfRule type="expression" priority="758" dxfId="1" stopIfTrue="1">
      <formula>IF(PTList19,only_enfPTList19materialmarketplace_idA1PA6795UKMFR9language_tagde_DE1.value,0)</formula>
    </cfRule>
    <cfRule type="expression" priority="759" dxfId="1" stopIfTrue="1">
      <formula>IF(PTList21,only_enfPTList21materialmarketplace_idA1PA6795UKMFR9language_tagde_DE1.value,0)</formula>
    </cfRule>
    <cfRule type="expression" priority="760" dxfId="1" stopIfTrue="1">
      <formula>IF(PTList13,only_enfPTList13materialmarketplace_idA1PA6795UKMFR9language_tagde_DE1.value,0)</formula>
    </cfRule>
    <cfRule type="expression" priority="761" dxfId="1" stopIfTrue="1">
      <formula>IF(PTList22,only_enfPTList22materialmarketplace_idA1PA6795UKMFR9language_tagde_DE1.value,0)</formula>
    </cfRule>
    <cfRule type="expression" priority="762" dxfId="3" stopIfTrue="1">
      <formula>IF(PTList23,reqPTList23materialmarketplace_idA1PA6795UKMFR9language_tagde_DE1.value,0)</formula>
    </cfRule>
  </conditionalFormatting>
  <conditionalFormatting sqref="BI7:BI1048576">
    <cfRule type="expression" priority="57" dxfId="0" stopIfTrue="1">
      <formula>ApplicablePTList5</formula>
    </cfRule>
    <cfRule type="expression" priority="763" dxfId="4" stopIfTrue="1">
      <formula>IF(PTList19,form_rgPTList19materialmarketplace_idA1PA6795UKMFR9language_tagde_DE2.value,0)</formula>
    </cfRule>
    <cfRule type="expression" priority="764" dxfId="4" stopIfTrue="1">
      <formula>IF(PTList21,form_rgPTList21materialmarketplace_idA1PA6795UKMFR9language_tagde_DE2.value,0)</formula>
    </cfRule>
    <cfRule type="expression" priority="765" dxfId="4" stopIfTrue="1">
      <formula>IF(PTList13,form_rgPTList13materialmarketplace_idA1PA6795UKMFR9language_tagde_DE2.value,0)</formula>
    </cfRule>
    <cfRule type="expression" priority="766" dxfId="4" stopIfTrue="1">
      <formula>IF(PTList22,form_rgPTList22materialmarketplace_idA1PA6795UKMFR9language_tagde_DE2.value,0)</formula>
    </cfRule>
    <cfRule type="expression" priority="767" dxfId="2" stopIfTrue="1">
      <formula>IF(LEN(BI7)&gt;0,1,0)</formula>
    </cfRule>
    <cfRule type="expression" priority="768" dxfId="1" stopIfTrue="1">
      <formula>IF(PTList19,only_enfPTList19materialmarketplace_idA1PA6795UKMFR9language_tagde_DE2.value,0)</formula>
    </cfRule>
    <cfRule type="expression" priority="769" dxfId="1" stopIfTrue="1">
      <formula>IF(PTList21,only_enfPTList21materialmarketplace_idA1PA6795UKMFR9language_tagde_DE2.value,0)</formula>
    </cfRule>
    <cfRule type="expression" priority="770" dxfId="1" stopIfTrue="1">
      <formula>IF(PTList13,only_enfPTList13materialmarketplace_idA1PA6795UKMFR9language_tagde_DE2.value,0)</formula>
    </cfRule>
    <cfRule type="expression" priority="771" dxfId="1" stopIfTrue="1">
      <formula>IF(PTList22,only_enfPTList22materialmarketplace_idA1PA6795UKMFR9language_tagde_DE2.value,0)</formula>
    </cfRule>
  </conditionalFormatting>
  <conditionalFormatting sqref="BJ7:BJ1048576">
    <cfRule type="expression" priority="58" dxfId="0" stopIfTrue="1">
      <formula>ApplicablePTList5</formula>
    </cfRule>
    <cfRule type="expression" priority="772" dxfId="4" stopIfTrue="1">
      <formula>IF(PTList19,form_rgPTList19materialmarketplace_idA1PA6795UKMFR9language_tagde_DE3.value,0)</formula>
    </cfRule>
    <cfRule type="expression" priority="773" dxfId="4" stopIfTrue="1">
      <formula>IF(PTList21,form_rgPTList21materialmarketplace_idA1PA6795UKMFR9language_tagde_DE3.value,0)</formula>
    </cfRule>
    <cfRule type="expression" priority="774" dxfId="4" stopIfTrue="1">
      <formula>IF(PTList13,form_rgPTList13materialmarketplace_idA1PA6795UKMFR9language_tagde_DE3.value,0)</formula>
    </cfRule>
    <cfRule type="expression" priority="775" dxfId="4" stopIfTrue="1">
      <formula>IF(PTList22,form_rgPTList22materialmarketplace_idA1PA6795UKMFR9language_tagde_DE3.value,0)</formula>
    </cfRule>
    <cfRule type="expression" priority="776" dxfId="2" stopIfTrue="1">
      <formula>IF(LEN(BJ7)&gt;0,1,0)</formula>
    </cfRule>
    <cfRule type="expression" priority="777" dxfId="1" stopIfTrue="1">
      <formula>IF(PTList19,only_enfPTList19materialmarketplace_idA1PA6795UKMFR9language_tagde_DE3.value,0)</formula>
    </cfRule>
    <cfRule type="expression" priority="778" dxfId="1" stopIfTrue="1">
      <formula>IF(PTList21,only_enfPTList21materialmarketplace_idA1PA6795UKMFR9language_tagde_DE3.value,0)</formula>
    </cfRule>
    <cfRule type="expression" priority="779" dxfId="1" stopIfTrue="1">
      <formula>IF(PTList13,only_enfPTList13materialmarketplace_idA1PA6795UKMFR9language_tagde_DE3.value,0)</formula>
    </cfRule>
    <cfRule type="expression" priority="780" dxfId="1" stopIfTrue="1">
      <formula>IF(PTList22,only_enfPTList22materialmarketplace_idA1PA6795UKMFR9language_tagde_DE3.value,0)</formula>
    </cfRule>
  </conditionalFormatting>
  <conditionalFormatting sqref="BK7:BK1048576">
    <cfRule type="expression" priority="59" dxfId="0" stopIfTrue="1">
      <formula>ApplicablePTList5</formula>
    </cfRule>
    <cfRule type="expression" priority="781" dxfId="4" stopIfTrue="1">
      <formula>IF(PTList19,form_rgPTList19materialmarketplace_idA1PA6795UKMFR9language_tagde_DE4.value,0)</formula>
    </cfRule>
    <cfRule type="expression" priority="782" dxfId="4" stopIfTrue="1">
      <formula>IF(PTList21,form_rgPTList21materialmarketplace_idA1PA6795UKMFR9language_tagde_DE4.value,0)</formula>
    </cfRule>
    <cfRule type="expression" priority="783" dxfId="4" stopIfTrue="1">
      <formula>IF(PTList13,form_rgPTList13materialmarketplace_idA1PA6795UKMFR9language_tagde_DE4.value,0)</formula>
    </cfRule>
    <cfRule type="expression" priority="784" dxfId="4" stopIfTrue="1">
      <formula>IF(PTList22,form_rgPTList22materialmarketplace_idA1PA6795UKMFR9language_tagde_DE4.value,0)</formula>
    </cfRule>
    <cfRule type="expression" priority="785" dxfId="2" stopIfTrue="1">
      <formula>IF(LEN(BK7)&gt;0,1,0)</formula>
    </cfRule>
    <cfRule type="expression" priority="786" dxfId="1" stopIfTrue="1">
      <formula>IF(PTList19,only_enfPTList19materialmarketplace_idA1PA6795UKMFR9language_tagde_DE4.value,0)</formula>
    </cfRule>
    <cfRule type="expression" priority="787" dxfId="1" stopIfTrue="1">
      <formula>IF(PTList21,only_enfPTList21materialmarketplace_idA1PA6795UKMFR9language_tagde_DE4.value,0)</formula>
    </cfRule>
    <cfRule type="expression" priority="788" dxfId="1" stopIfTrue="1">
      <formula>IF(PTList13,only_enfPTList13materialmarketplace_idA1PA6795UKMFR9language_tagde_DE4.value,0)</formula>
    </cfRule>
    <cfRule type="expression" priority="789" dxfId="1" stopIfTrue="1">
      <formula>IF(PTList22,only_enfPTList22materialmarketplace_idA1PA6795UKMFR9language_tagde_DE4.value,0)</formula>
    </cfRule>
  </conditionalFormatting>
  <conditionalFormatting sqref="BL7:BL1048576">
    <cfRule type="expression" priority="60" dxfId="0" stopIfTrue="1">
      <formula>ApplicablePTList5</formula>
    </cfRule>
    <cfRule type="expression" priority="790" dxfId="4" stopIfTrue="1">
      <formula>IF(PTList19,form_rgPTList19materialmarketplace_idA1PA6795UKMFR9language_tagde_DE5.value,0)</formula>
    </cfRule>
    <cfRule type="expression" priority="791" dxfId="4" stopIfTrue="1">
      <formula>IF(PTList21,form_rgPTList21materialmarketplace_idA1PA6795UKMFR9language_tagde_DE5.value,0)</formula>
    </cfRule>
    <cfRule type="expression" priority="792" dxfId="4" stopIfTrue="1">
      <formula>IF(PTList13,form_rgPTList13materialmarketplace_idA1PA6795UKMFR9language_tagde_DE5.value,0)</formula>
    </cfRule>
    <cfRule type="expression" priority="793" dxfId="4" stopIfTrue="1">
      <formula>IF(PTList22,form_rgPTList22materialmarketplace_idA1PA6795UKMFR9language_tagde_DE5.value,0)</formula>
    </cfRule>
    <cfRule type="expression" priority="794" dxfId="2" stopIfTrue="1">
      <formula>IF(LEN(BL7)&gt;0,1,0)</formula>
    </cfRule>
    <cfRule type="expression" priority="795" dxfId="1" stopIfTrue="1">
      <formula>IF(PTList19,only_enfPTList19materialmarketplace_idA1PA6795UKMFR9language_tagde_DE5.value,0)</formula>
    </cfRule>
    <cfRule type="expression" priority="796" dxfId="1" stopIfTrue="1">
      <formula>IF(PTList21,only_enfPTList21materialmarketplace_idA1PA6795UKMFR9language_tagde_DE5.value,0)</formula>
    </cfRule>
    <cfRule type="expression" priority="797" dxfId="1" stopIfTrue="1">
      <formula>IF(PTList13,only_enfPTList13materialmarketplace_idA1PA6795UKMFR9language_tagde_DE5.value,0)</formula>
    </cfRule>
    <cfRule type="expression" priority="798" dxfId="1" stopIfTrue="1">
      <formula>IF(PTList22,only_enfPTList22materialmarketplace_idA1PA6795UKMFR9language_tagde_DE5.value,0)</formula>
    </cfRule>
  </conditionalFormatting>
  <conditionalFormatting sqref="BM7:BM1048576">
    <cfRule type="expression" priority="61" dxfId="5" stopIfTrue="1">
      <formula>ApplicablePTList1</formula>
    </cfRule>
    <cfRule type="expression" priority="799" dxfId="6" stopIfTrue="1">
      <formula>IF(PTList16,form_rgPTList16number_of_itemsmarketplace_idA1PA6795UKMFR91.value,0)</formula>
    </cfRule>
    <cfRule type="expression" priority="800" dxfId="6" stopIfTrue="1">
      <formula>IF(PTList2,form_rgPTList2number_of_itemsmarketplace_idA1PA6795UKMFR91.value,0)</formula>
    </cfRule>
    <cfRule type="expression" priority="801" dxfId="6" stopIfTrue="1">
      <formula>IF(PTList19,form_rgPTList19number_of_itemsmarketplace_idA1PA6795UKMFR91.value,0)</formula>
    </cfRule>
    <cfRule type="expression" priority="802" dxfId="6" stopIfTrue="1">
      <formula>IF(PTList17,form_rgPTList17number_of_itemsmarketplace_idA1PA6795UKMFR91.value,0)</formula>
    </cfRule>
    <cfRule type="expression" priority="803" dxfId="6" stopIfTrue="1">
      <formula>IF(PTList6,form_rgPTList6number_of_itemsmarketplace_idA1PA6795UKMFR91.value,0)</formula>
    </cfRule>
    <cfRule type="expression" priority="804" dxfId="6" stopIfTrue="1">
      <formula>IF(PTList18,form_rgPTList18number_of_itemsmarketplace_idA1PA6795UKMFR91.value,0)</formula>
    </cfRule>
    <cfRule type="expression" priority="805" dxfId="6" stopIfTrue="1">
      <formula>IF(PTList13,form_rgPTList13number_of_itemsmarketplace_idA1PA6795UKMFR91.value,0)</formula>
    </cfRule>
    <cfRule type="expression" priority="806" dxfId="6" stopIfTrue="1">
      <formula>IF(PTList5,form_rgPTList5number_of_itemsmarketplace_idA1PA6795UKMFR91.value,0)</formula>
    </cfRule>
    <cfRule type="expression" priority="807" dxfId="6" stopIfTrue="1">
      <formula>IF(PTList8,form_rgPTList8number_of_itemsmarketplace_idA1PA6795UKMFR91.value,0)</formula>
    </cfRule>
    <cfRule type="expression" priority="808" dxfId="6" stopIfTrue="1">
      <formula>IF(PTList7,form_rgPTList7number_of_itemsmarketplace_idA1PA6795UKMFR91.value,0)</formula>
    </cfRule>
    <cfRule type="expression" priority="809" dxfId="6" stopIfTrue="1">
      <formula>IF(PTList9,form_rgPTList9number_of_itemsmarketplace_idA1PA6795UKMFR91.value,0)</formula>
    </cfRule>
    <cfRule type="expression" priority="810" dxfId="7" stopIfTrue="1">
      <formula>IF(LEN(BM7)&gt;0,1,0)</formula>
    </cfRule>
    <cfRule type="expression" priority="811" dxfId="8" stopIfTrue="1">
      <formula>IF(PTList16,only_enfPTList16number_of_itemsmarketplace_idA1PA6795UKMFR91.value,0)</formula>
    </cfRule>
    <cfRule type="expression" priority="812" dxfId="8" stopIfTrue="1">
      <formula>IF(PTList5,only_enfPTList5number_of_itemsmarketplace_idA1PA6795UKMFR91.value,0)</formula>
    </cfRule>
    <cfRule type="expression" priority="813" dxfId="8" stopIfTrue="1">
      <formula>IF(PTList8,only_enfPTList8number_of_itemsmarketplace_idA1PA6795UKMFR91.value,0)</formula>
    </cfRule>
    <cfRule type="expression" priority="814" dxfId="8" stopIfTrue="1">
      <formula>IF(PTList19,only_enfPTList19number_of_itemsmarketplace_idA1PA6795UKMFR91.value,0)</formula>
    </cfRule>
    <cfRule type="expression" priority="815" dxfId="8" stopIfTrue="1">
      <formula>IF(PTList13,only_enfPTList13number_of_itemsmarketplace_idA1PA6795UKMFR91.value,0)</formula>
    </cfRule>
    <cfRule type="expression" priority="816" dxfId="8" stopIfTrue="1">
      <formula>IF(PTList6,only_enfPTList6number_of_itemsmarketplace_idA1PA6795UKMFR91.value,0)</formula>
    </cfRule>
    <cfRule type="expression" priority="817" dxfId="8" stopIfTrue="1">
      <formula>IF(PTList2,only_enfPTList2number_of_itemsmarketplace_idA1PA6795UKMFR91.value,0)</formula>
    </cfRule>
    <cfRule type="expression" priority="818" dxfId="8" stopIfTrue="1">
      <formula>IF(PTList18,only_enfPTList18number_of_itemsmarketplace_idA1PA6795UKMFR91.value,0)</formula>
    </cfRule>
    <cfRule type="expression" priority="819" dxfId="8" stopIfTrue="1">
      <formula>IF(PTList17,only_enfPTList17number_of_itemsmarketplace_idA1PA6795UKMFR91.value,0)</formula>
    </cfRule>
    <cfRule type="expression" priority="820" dxfId="8" stopIfTrue="1">
      <formula>IF(PTList9,only_enfPTList9number_of_itemsmarketplace_idA1PA6795UKMFR91.value,0)</formula>
    </cfRule>
    <cfRule type="expression" priority="821" dxfId="8" stopIfTrue="1">
      <formula>IF(PTList7,only_enfPTList7number_of_itemsmarketplace_idA1PA6795UKMFR91.value,0)</formula>
    </cfRule>
    <cfRule type="expression" priority="822" dxfId="9" stopIfTrue="1">
      <formula>IF(PTList0,reqPTList0number_of_itemsmarketplace_idA1PA6795UKMFR91.value,0)</formula>
    </cfRule>
  </conditionalFormatting>
  <conditionalFormatting sqref="BN7:BN1048576">
    <cfRule type="expression" priority="62" dxfId="5" stopIfTrue="1">
      <formula>ApplicablePTList1</formula>
    </cfRule>
    <cfRule type="expression" priority="823" dxfId="6" stopIfTrue="1">
      <formula>IF(PTList16,form_rgPTList16item_package_quantitymarketplace_idA1PA6795UKMFR91.value,0)</formula>
    </cfRule>
    <cfRule type="expression" priority="824" dxfId="6" stopIfTrue="1">
      <formula>IF(PTList13,form_rgPTList13item_package_quantitymarketplace_idA1PA6795UKMFR91.value,0)</formula>
    </cfRule>
    <cfRule type="expression" priority="825" dxfId="6" stopIfTrue="1">
      <formula>IF(PTList8,form_rgPTList8item_package_quantitymarketplace_idA1PA6795UKMFR91.value,0)</formula>
    </cfRule>
    <cfRule type="expression" priority="826" dxfId="6" stopIfTrue="1">
      <formula>IF(PTList24,form_rgPTList24item_package_quantitymarketplace_idA1PA6795UKMFR91.value,0)</formula>
    </cfRule>
    <cfRule type="expression" priority="827" dxfId="6" stopIfTrue="1">
      <formula>IF(PTList7,form_rgPTList7item_package_quantitymarketplace_idA1PA6795UKMFR91.value,0)</formula>
    </cfRule>
    <cfRule type="expression" priority="828" dxfId="6" stopIfTrue="1">
      <formula>IF(PTList18,form_rgPTList18item_package_quantitymarketplace_idA1PA6795UKMFR91.value,0)</formula>
    </cfRule>
    <cfRule type="expression" priority="829" dxfId="6" stopIfTrue="1">
      <formula>IF(PTList2,form_rgPTList2item_package_quantitymarketplace_idA1PA6795UKMFR91.value,0)</formula>
    </cfRule>
    <cfRule type="expression" priority="830" dxfId="6" stopIfTrue="1">
      <formula>IF(PTList19,form_rgPTList19item_package_quantitymarketplace_idA1PA6795UKMFR91.value,0)</formula>
    </cfRule>
    <cfRule type="expression" priority="831" dxfId="6" stopIfTrue="1">
      <formula>IF(PTList6,form_rgPTList6item_package_quantitymarketplace_idA1PA6795UKMFR91.value,0)</formula>
    </cfRule>
    <cfRule type="expression" priority="832" dxfId="6" stopIfTrue="1">
      <formula>IF(PTList5,form_rgPTList5item_package_quantitymarketplace_idA1PA6795UKMFR91.value,0)</formula>
    </cfRule>
    <cfRule type="expression" priority="833" dxfId="7" stopIfTrue="1">
      <formula>IF(LEN(BN7)&gt;0,1,0)</formula>
    </cfRule>
    <cfRule type="expression" priority="834" dxfId="8" stopIfTrue="1">
      <formula>IF(PTList25,only_enfPTList25item_package_quantitymarketplace_idA1PA6795UKMFR91.value,0)</formula>
    </cfRule>
    <cfRule type="expression" priority="835" dxfId="8" stopIfTrue="1">
      <formula>IF(PTList2,only_enfPTList2item_package_quantitymarketplace_idA1PA6795UKMFR91.value,0)</formula>
    </cfRule>
    <cfRule type="expression" priority="836" dxfId="8" stopIfTrue="1">
      <formula>IF(PTList7,only_enfPTList7item_package_quantitymarketplace_idA1PA6795UKMFR91.value,0)</formula>
    </cfRule>
    <cfRule type="expression" priority="837" dxfId="8" stopIfTrue="1">
      <formula>IF(PTList13,only_enfPTList13item_package_quantitymarketplace_idA1PA6795UKMFR91.value,0)</formula>
    </cfRule>
    <cfRule type="expression" priority="838" dxfId="8" stopIfTrue="1">
      <formula>IF(PTList6,only_enfPTList6item_package_quantitymarketplace_idA1PA6795UKMFR91.value,0)</formula>
    </cfRule>
    <cfRule type="expression" priority="839" dxfId="8" stopIfTrue="1">
      <formula>IF(PTList26,only_enfPTList26item_package_quantitymarketplace_idA1PA6795UKMFR91.value,0)</formula>
    </cfRule>
    <cfRule type="expression" priority="840" dxfId="8" stopIfTrue="1">
      <formula>IF(PTList16,only_enfPTList16item_package_quantitymarketplace_idA1PA6795UKMFR91.value,0)</formula>
    </cfRule>
    <cfRule type="expression" priority="841" dxfId="8" stopIfTrue="1">
      <formula>IF(PTList8,only_enfPTList8item_package_quantitymarketplace_idA1PA6795UKMFR91.value,0)</formula>
    </cfRule>
    <cfRule type="expression" priority="842" dxfId="9" stopIfTrue="1">
      <formula>IF(PTList0,reqPTList0item_package_quantitymarketplace_idA1PA6795UKMFR91.value,0)</formula>
    </cfRule>
  </conditionalFormatting>
  <conditionalFormatting sqref="BO7:BO1048576">
    <cfRule type="expression" priority="63" dxfId="0" stopIfTrue="1">
      <formula>ApplicablePTList2</formula>
    </cfRule>
    <cfRule type="expression" priority="843" dxfId="4" stopIfTrue="1">
      <formula>IF(PTList7,form_rgPTList7colormarketplace_idA1PA6795UKMFR9language_tagde_DE1.standardized_values1,0)</formula>
    </cfRule>
    <cfRule type="expression" priority="844" dxfId="4" stopIfTrue="1">
      <formula>IF(PTList19,form_rgPTList19colormarketplace_idA1PA6795UKMFR9language_tagde_DE1.standardized_values1,0)</formula>
    </cfRule>
    <cfRule type="expression" priority="845" dxfId="4" stopIfTrue="1">
      <formula>IF(PTList17,form_rgPTList17colormarketplace_idA1PA6795UKMFR9language_tagde_DE1.standardized_values1,0)</formula>
    </cfRule>
    <cfRule type="expression" priority="846" dxfId="4" stopIfTrue="1">
      <formula>IF(PTList2,form_rgPTList2colormarketplace_idA1PA6795UKMFR9language_tagde_DE1.standardized_values1,0)</formula>
    </cfRule>
    <cfRule type="expression" priority="847" dxfId="4" stopIfTrue="1">
      <formula>IF(PTList13,form_rgPTList13colormarketplace_idA1PA6795UKMFR9language_tagde_DE1.standardized_values1,0)</formula>
    </cfRule>
    <cfRule type="expression" priority="848" dxfId="4" stopIfTrue="1">
      <formula>IF(PTList8,form_rgPTList8colormarketplace_idA1PA6795UKMFR9language_tagde_DE1.standardized_values1,0)</formula>
    </cfRule>
    <cfRule type="expression" priority="849" dxfId="4" stopIfTrue="1">
      <formula>IF(PTList9,form_rgPTList9colormarketplace_idA1PA6795UKMFR9language_tagde_DE1.standardized_values1,0)</formula>
    </cfRule>
    <cfRule type="expression" priority="850" dxfId="4" stopIfTrue="1">
      <formula>IF(PTList16,form_rgPTList16colormarketplace_idA1PA6795UKMFR9language_tagde_DE1.standardized_values1,0)</formula>
    </cfRule>
    <cfRule type="expression" priority="851" dxfId="4" stopIfTrue="1">
      <formula>IF(PTList5,form_rgPTList5colormarketplace_idA1PA6795UKMFR9language_tagde_DE1.standardized_values1,0)</formula>
    </cfRule>
    <cfRule type="expression" priority="852" dxfId="2" stopIfTrue="1">
      <formula>IF(LEN(BO7)&gt;0,1,0)</formula>
    </cfRule>
    <cfRule type="expression" priority="853" dxfId="1" stopIfTrue="1">
      <formula>IF(PTList2,nreq_rowPTList2colormarketplace_idA1PA6795UKMFR9language_tagde_DE1.standardized_values1,0)</formula>
    </cfRule>
    <cfRule type="expression" priority="854" dxfId="1" stopIfTrue="1">
      <formula>IF(PTList7,nreq_rowPTList7colormarketplace_idA1PA6795UKMFR9language_tagde_DE1.standardized_values1,0)</formula>
    </cfRule>
    <cfRule type="expression" priority="855" dxfId="1" stopIfTrue="1">
      <formula>IF(PTList13,nreq_rowPTList13colormarketplace_idA1PA6795UKMFR9language_tagde_DE1.standardized_values1,0)</formula>
    </cfRule>
    <cfRule type="expression" priority="856" dxfId="1" stopIfTrue="1">
      <formula>IF(PTList16,nreq_rowPTList16colormarketplace_idA1PA6795UKMFR9language_tagde_DE1.standardized_values1,0)</formula>
    </cfRule>
    <cfRule type="expression" priority="857" dxfId="1" stopIfTrue="1">
      <formula>IF(PTList9,nreq_rowPTList9colormarketplace_idA1PA6795UKMFR9language_tagde_DE1.standardized_values1,0)</formula>
    </cfRule>
    <cfRule type="expression" priority="858" dxfId="1" stopIfTrue="1">
      <formula>IF(PTList8,nreq_rowPTList8colormarketplace_idA1PA6795UKMFR9language_tagde_DE1.standardized_values1,0)</formula>
    </cfRule>
    <cfRule type="expression" priority="859" dxfId="1" stopIfTrue="1">
      <formula>IF(PTList19,nreq_rowPTList19colormarketplace_idA1PA6795UKMFR9language_tagde_DE1.standardized_values1,0)</formula>
    </cfRule>
    <cfRule type="expression" priority="860" dxfId="1" stopIfTrue="1">
      <formula>IF(PTList5,nreq_rowPTList5colormarketplace_idA1PA6795UKMFR9language_tagde_DE1.standardized_values1,0)</formula>
    </cfRule>
    <cfRule type="expression" priority="861" dxfId="1" stopIfTrue="1">
      <formula>IF(PTList17,nreq_rowPTList17colormarketplace_idA1PA6795UKMFR9language_tagde_DE1.standardized_values1,0)</formula>
    </cfRule>
    <cfRule type="expression" priority="862" dxfId="3" stopIfTrue="1">
      <formula>IF(PTList4,for_minPTList4colormarketplace_idA1PA6795UKMFR9language_tagde_DE1.standardized_values1,0)</formula>
    </cfRule>
  </conditionalFormatting>
  <conditionalFormatting sqref="BP7:BP1048576">
    <cfRule type="expression" priority="64" dxfId="0" stopIfTrue="1">
      <formula>ApplicablePTList1</formula>
    </cfRule>
    <cfRule type="expression" priority="863" dxfId="4" stopIfTrue="1">
      <formula>IF(PTList7,form_rgPTList7colormarketplace_idA1PA6795UKMFR9language_tagde_DE1.value,0)</formula>
    </cfRule>
    <cfRule type="expression" priority="864" dxfId="4" stopIfTrue="1">
      <formula>IF(PTList6,form_rgPTList6colormarketplace_idA1PA6795UKMFR9language_tagde_DE1.value,0)</formula>
    </cfRule>
    <cfRule type="expression" priority="865" dxfId="4" stopIfTrue="1">
      <formula>IF(PTList19,form_rgPTList19colormarketplace_idA1PA6795UKMFR9language_tagde_DE1.value,0)</formula>
    </cfRule>
    <cfRule type="expression" priority="866" dxfId="4" stopIfTrue="1">
      <formula>IF(PTList17,form_rgPTList17colormarketplace_idA1PA6795UKMFR9language_tagde_DE1.value,0)</formula>
    </cfRule>
    <cfRule type="expression" priority="867" dxfId="4" stopIfTrue="1">
      <formula>IF(PTList2,form_rgPTList2colormarketplace_idA1PA6795UKMFR9language_tagde_DE1.value,0)</formula>
    </cfRule>
    <cfRule type="expression" priority="868" dxfId="4" stopIfTrue="1">
      <formula>IF(PTList13,form_rgPTList13colormarketplace_idA1PA6795UKMFR9language_tagde_DE1.value,0)</formula>
    </cfRule>
    <cfRule type="expression" priority="869" dxfId="4" stopIfTrue="1">
      <formula>IF(PTList8,form_rgPTList8colormarketplace_idA1PA6795UKMFR9language_tagde_DE1.value,0)</formula>
    </cfRule>
    <cfRule type="expression" priority="870" dxfId="4" stopIfTrue="1">
      <formula>IF(PTList9,form_rgPTList9colormarketplace_idA1PA6795UKMFR9language_tagde_DE1.value,0)</formula>
    </cfRule>
    <cfRule type="expression" priority="871" dxfId="4" stopIfTrue="1">
      <formula>IF(PTList16,form_rgPTList16colormarketplace_idA1PA6795UKMFR9language_tagde_DE1.value,0)</formula>
    </cfRule>
    <cfRule type="expression" priority="872" dxfId="4" stopIfTrue="1">
      <formula>IF(PTList5,form_rgPTList5colormarketplace_idA1PA6795UKMFR9language_tagde_DE1.value,0)</formula>
    </cfRule>
    <cfRule type="expression" priority="873" dxfId="4" stopIfTrue="1">
      <formula>IF(PTList18,form_rgPTList18colormarketplace_idA1PA6795UKMFR9language_tagde_DE1.value,0)</formula>
    </cfRule>
    <cfRule type="expression" priority="874" dxfId="2" stopIfTrue="1">
      <formula>IF(LEN(BP7)&gt;0,1,0)</formula>
    </cfRule>
    <cfRule type="expression" priority="875" dxfId="1" stopIfTrue="1">
      <formula>IF(PTList19,nreq_rowPTList19colormarketplace_idA1PA6795UKMFR9language_tagde_DE1.value,0)</formula>
    </cfRule>
    <cfRule type="expression" priority="876" dxfId="1" stopIfTrue="1">
      <formula>IF(PTList13,nreq_rowPTList13colormarketplace_idA1PA6795UKMFR9language_tagde_DE1.value,0)</formula>
    </cfRule>
    <cfRule type="expression" priority="877" dxfId="1" stopIfTrue="1">
      <formula>IF(PTList9,nreq_rowPTList9colormarketplace_idA1PA6795UKMFR9language_tagde_DE1.value,0)</formula>
    </cfRule>
    <cfRule type="expression" priority="878" dxfId="1" stopIfTrue="1">
      <formula>IF(PTList17,nreq_rowPTList17colormarketplace_idA1PA6795UKMFR9language_tagde_DE1.value,0)</formula>
    </cfRule>
    <cfRule type="expression" priority="879" dxfId="1" stopIfTrue="1">
      <formula>IF(PTList7,nreq_rowPTList7colormarketplace_idA1PA6795UKMFR9language_tagde_DE1.value,0)</formula>
    </cfRule>
    <cfRule type="expression" priority="880" dxfId="1" stopIfTrue="1">
      <formula>IF(PTList5,nreq_rowPTList5colormarketplace_idA1PA6795UKMFR9language_tagde_DE1.value,0)</formula>
    </cfRule>
    <cfRule type="expression" priority="881" dxfId="1" stopIfTrue="1">
      <formula>IF(PTList2,nreq_rowPTList2colormarketplace_idA1PA6795UKMFR9language_tagde_DE1.value,0)</formula>
    </cfRule>
    <cfRule type="expression" priority="882" dxfId="1" stopIfTrue="1">
      <formula>IF(PTList8,nreq_rowPTList8colormarketplace_idA1PA6795UKMFR9language_tagde_DE1.value,0)</formula>
    </cfRule>
    <cfRule type="expression" priority="883" dxfId="1" stopIfTrue="1">
      <formula>IF(PTList16,nreq_rowPTList16colormarketplace_idA1PA6795UKMFR9language_tagde_DE1.value,0)</formula>
    </cfRule>
    <cfRule type="expression" priority="884" dxfId="3" stopIfTrue="1">
      <formula>IF(PTList4,for_minPTList4colormarketplace_idA1PA6795UKMFR9language_tagde_DE1.value,0)</formula>
    </cfRule>
    <cfRule type="expression" priority="885" dxfId="1" stopIfTrue="1">
      <formula>IF(PTList6,only_enfPTList6colormarketplace_idA1PA6795UKMFR9language_tagde_DE1.value,0)</formula>
    </cfRule>
    <cfRule type="expression" priority="886" dxfId="1" stopIfTrue="1">
      <formula>IF(PTList18,only_enfPTList18colormarketplace_idA1PA6795UKMFR9language_tagde_DE1.value,0)</formula>
    </cfRule>
    <cfRule type="expression" priority="887" dxfId="3" stopIfTrue="1">
      <formula>IF(PTList3,reqPTList3colormarketplace_idA1PA6795UKMFR9language_tagde_DE1.value,0)</formula>
    </cfRule>
  </conditionalFormatting>
  <conditionalFormatting sqref="BQ7:BQ1048576">
    <cfRule type="expression" priority="65" dxfId="0" stopIfTrue="1">
      <formula>ApplicablePTList1</formula>
    </cfRule>
    <cfRule type="expression" priority="888" dxfId="4" stopIfTrue="1">
      <formula>IF(PTList17,form_rgPTList17sizemarketplace_idA1PA6795UKMFR9language_tagde_DE1.value,0)</formula>
    </cfRule>
    <cfRule type="expression" priority="889" dxfId="4" stopIfTrue="1">
      <formula>IF(PTList13,form_rgPTList13sizemarketplace_idA1PA6795UKMFR9language_tagde_DE1.value,0)</formula>
    </cfRule>
    <cfRule type="expression" priority="890" dxfId="4" stopIfTrue="1">
      <formula>IF(PTList19,form_rgPTList19sizemarketplace_idA1PA6795UKMFR9language_tagde_DE1.value,0)</formula>
    </cfRule>
    <cfRule type="expression" priority="891" dxfId="4" stopIfTrue="1">
      <formula>IF(PTList7,form_rgPTList7sizemarketplace_idA1PA6795UKMFR9language_tagde_DE1.value,0)</formula>
    </cfRule>
    <cfRule type="expression" priority="892" dxfId="4" stopIfTrue="1">
      <formula>IF(PTList8,form_rgPTList8sizemarketplace_idA1PA6795UKMFR9language_tagde_DE1.value,0)</formula>
    </cfRule>
    <cfRule type="expression" priority="893" dxfId="4" stopIfTrue="1">
      <formula>IF(PTList9,form_rgPTList9sizemarketplace_idA1PA6795UKMFR9language_tagde_DE1.value,0)</formula>
    </cfRule>
    <cfRule type="expression" priority="894" dxfId="4" stopIfTrue="1">
      <formula>IF(PTList18,form_rgPTList18sizemarketplace_idA1PA6795UKMFR9language_tagde_DE1.value,0)</formula>
    </cfRule>
    <cfRule type="expression" priority="895" dxfId="4" stopIfTrue="1">
      <formula>IF(PTList6,form_rgPTList6sizemarketplace_idA1PA6795UKMFR9language_tagde_DE1.value,0)</formula>
    </cfRule>
    <cfRule type="expression" priority="896" dxfId="4" stopIfTrue="1">
      <formula>IF(PTList2,form_rgPTList2sizemarketplace_idA1PA6795UKMFR9language_tagde_DE1.value,0)</formula>
    </cfRule>
    <cfRule type="expression" priority="897" dxfId="4" stopIfTrue="1">
      <formula>IF(PTList16,form_rgPTList16sizemarketplace_idA1PA6795UKMFR9language_tagde_DE1.value,0)</formula>
    </cfRule>
    <cfRule type="expression" priority="898" dxfId="4" stopIfTrue="1">
      <formula>IF(PTList5,form_rgPTList5sizemarketplace_idA1PA6795UKMFR9language_tagde_DE1.value,0)</formula>
    </cfRule>
    <cfRule type="expression" priority="899" dxfId="2" stopIfTrue="1">
      <formula>IF(LEN(BQ7)&gt;0,1,0)</formula>
    </cfRule>
    <cfRule type="expression" priority="900" dxfId="1" stopIfTrue="1">
      <formula>IF(PTList5,only_enfPTList5sizemarketplace_idA1PA6795UKMFR9language_tagde_DE1.value,0)</formula>
    </cfRule>
    <cfRule type="expression" priority="901" dxfId="1" stopIfTrue="1">
      <formula>IF(PTList6,only_enfPTList6sizemarketplace_idA1PA6795UKMFR9language_tagde_DE1.value,0)</formula>
    </cfRule>
    <cfRule type="expression" priority="902" dxfId="1" stopIfTrue="1">
      <formula>IF(PTList17,only_enfPTList17sizemarketplace_idA1PA6795UKMFR9language_tagde_DE1.value,0)</formula>
    </cfRule>
    <cfRule type="expression" priority="903" dxfId="1" stopIfTrue="1">
      <formula>IF(PTList8,only_enfPTList8sizemarketplace_idA1PA6795UKMFR9language_tagde_DE1.value,0)</formula>
    </cfRule>
    <cfRule type="expression" priority="904" dxfId="1" stopIfTrue="1">
      <formula>IF(PTList2,only_enfPTList2sizemarketplace_idA1PA6795UKMFR9language_tagde_DE1.value,0)</formula>
    </cfRule>
    <cfRule type="expression" priority="905" dxfId="1" stopIfTrue="1">
      <formula>IF(PTList9,only_enfPTList9sizemarketplace_idA1PA6795UKMFR9language_tagde_DE1.value,0)</formula>
    </cfRule>
    <cfRule type="expression" priority="906" dxfId="1" stopIfTrue="1">
      <formula>IF(PTList19,only_enfPTList19sizemarketplace_idA1PA6795UKMFR9language_tagde_DE1.value,0)</formula>
    </cfRule>
    <cfRule type="expression" priority="907" dxfId="1" stopIfTrue="1">
      <formula>IF(PTList13,only_enfPTList13sizemarketplace_idA1PA6795UKMFR9language_tagde_DE1.value,0)</formula>
    </cfRule>
    <cfRule type="expression" priority="908" dxfId="1" stopIfTrue="1">
      <formula>IF(PTList18,only_enfPTList18sizemarketplace_idA1PA6795UKMFR9language_tagde_DE1.value,0)</formula>
    </cfRule>
    <cfRule type="expression" priority="909" dxfId="1" stopIfTrue="1">
      <formula>IF(PTList16,only_enfPTList16sizemarketplace_idA1PA6795UKMFR9language_tagde_DE1.value,0)</formula>
    </cfRule>
    <cfRule type="expression" priority="910" dxfId="1" stopIfTrue="1">
      <formula>IF(PTList7,only_enfPTList7sizemarketplace_idA1PA6795UKMFR9language_tagde_DE1.value,0)</formula>
    </cfRule>
    <cfRule type="expression" priority="911" dxfId="3" stopIfTrue="1">
      <formula>IF(PTList0,reqPTList0sizemarketplace_idA1PA6795UKMFR9language_tagde_DE1.value,0)</formula>
    </cfRule>
  </conditionalFormatting>
  <conditionalFormatting sqref="BR7:BR1048576">
    <cfRule type="expression" priority="66" dxfId="0" stopIfTrue="1">
      <formula>ApplicablePTList1</formula>
    </cfRule>
    <cfRule type="expression" priority="912" dxfId="2" stopIfTrue="1">
      <formula>IF(LEN(BR7)&gt;0,1,0)</formula>
    </cfRule>
  </conditionalFormatting>
  <conditionalFormatting sqref="BS7:BS1048576">
    <cfRule type="expression" priority="67" dxfId="0" stopIfTrue="1">
      <formula>ApplicablePTList6</formula>
    </cfRule>
    <cfRule type="expression" priority="913" dxfId="4" stopIfTrue="1">
      <formula>IF(PTList17,form_rgPTList17configurationmarketplace_idA1PA6795UKMFR9language_tagde_DE1.value,0)</formula>
    </cfRule>
    <cfRule type="expression" priority="914" dxfId="4" stopIfTrue="1">
      <formula>IF(PTList5,form_rgPTList5configurationmarketplace_idA1PA6795UKMFR9language_tagde_DE1.value,0)</formula>
    </cfRule>
    <cfRule type="expression" priority="915" dxfId="4" stopIfTrue="1">
      <formula>IF(PTList19,form_rgPTList19configurationmarketplace_idA1PA6795UKMFR9language_tagde_DE1.value,0)</formula>
    </cfRule>
    <cfRule type="expression" priority="916" dxfId="4" stopIfTrue="1">
      <formula>IF(PTList9,form_rgPTList9configurationmarketplace_idA1PA6795UKMFR9language_tagde_DE1.value,0)</formula>
    </cfRule>
    <cfRule type="expression" priority="917" dxfId="4" stopIfTrue="1">
      <formula>IF(PTList8,form_rgPTList8configurationmarketplace_idA1PA6795UKMFR9language_tagde_DE1.value,0)</formula>
    </cfRule>
    <cfRule type="expression" priority="918" dxfId="4" stopIfTrue="1">
      <formula>IF(PTList13,form_rgPTList13configurationmarketplace_idA1PA6795UKMFR9language_tagde_DE1.value,0)</formula>
    </cfRule>
    <cfRule type="expression" priority="919" dxfId="4" stopIfTrue="1">
      <formula>IF(PTList2,form_rgPTList2configurationmarketplace_idA1PA6795UKMFR9language_tagde_DE1.value,0)</formula>
    </cfRule>
    <cfRule type="expression" priority="920" dxfId="4" stopIfTrue="1">
      <formula>IF(PTList6,form_rgPTList6configurationmarketplace_idA1PA6795UKMFR9language_tagde_DE1.value,0)</formula>
    </cfRule>
    <cfRule type="expression" priority="921" dxfId="4" stopIfTrue="1">
      <formula>IF(PTList16,form_rgPTList16configurationmarketplace_idA1PA6795UKMFR9language_tagde_DE1.value,0)</formula>
    </cfRule>
    <cfRule type="expression" priority="922" dxfId="4" stopIfTrue="1">
      <formula>IF(PTList7,form_rgPTList7configurationmarketplace_idA1PA6795UKMFR9language_tagde_DE1.value,0)</formula>
    </cfRule>
    <cfRule type="expression" priority="923" dxfId="2" stopIfTrue="1">
      <formula>IF(LEN(BS7)&gt;0,1,0)</formula>
    </cfRule>
    <cfRule type="expression" priority="924" dxfId="1" stopIfTrue="1">
      <formula>IF(PTList17,only_enfPTList17configurationmarketplace_idA1PA6795UKMFR9language_tagde_DE1.value,0)</formula>
    </cfRule>
    <cfRule type="expression" priority="925" dxfId="1" stopIfTrue="1">
      <formula>IF(PTList5,only_enfPTList5configurationmarketplace_idA1PA6795UKMFR9language_tagde_DE1.value,0)</formula>
    </cfRule>
    <cfRule type="expression" priority="926" dxfId="1" stopIfTrue="1">
      <formula>IF(PTList19,only_enfPTList19configurationmarketplace_idA1PA6795UKMFR9language_tagde_DE1.value,0)</formula>
    </cfRule>
    <cfRule type="expression" priority="927" dxfId="1" stopIfTrue="1">
      <formula>IF(PTList8,only_enfPTList8configurationmarketplace_idA1PA6795UKMFR9language_tagde_DE1.value,0)</formula>
    </cfRule>
    <cfRule type="expression" priority="928" dxfId="1" stopIfTrue="1">
      <formula>IF(PTList9,only_enfPTList9configurationmarketplace_idA1PA6795UKMFR9language_tagde_DE1.value,0)</formula>
    </cfRule>
    <cfRule type="expression" priority="929" dxfId="1" stopIfTrue="1">
      <formula>IF(PTList13,only_enfPTList13configurationmarketplace_idA1PA6795UKMFR9language_tagde_DE1.value,0)</formula>
    </cfRule>
    <cfRule type="expression" priority="930" dxfId="1" stopIfTrue="1">
      <formula>IF(PTList2,only_enfPTList2configurationmarketplace_idA1PA6795UKMFR9language_tagde_DE1.value,0)</formula>
    </cfRule>
    <cfRule type="expression" priority="931" dxfId="1" stopIfTrue="1">
      <formula>IF(PTList6,only_enfPTList6configurationmarketplace_idA1PA6795UKMFR9language_tagde_DE1.value,0)</formula>
    </cfRule>
    <cfRule type="expression" priority="932" dxfId="1" stopIfTrue="1">
      <formula>IF(PTList7,only_enfPTList7configurationmarketplace_idA1PA6795UKMFR9language_tagde_DE1.value,0)</formula>
    </cfRule>
    <cfRule type="expression" priority="933" dxfId="1" stopIfTrue="1">
      <formula>IF(PTList16,only_enfPTList16configurationmarketplace_idA1PA6795UKMFR9language_tagde_DE1.value,0)</formula>
    </cfRule>
    <cfRule type="expression" priority="934" dxfId="3" stopIfTrue="1">
      <formula>IF(PTList27,reqPTList27configurationmarketplace_idA1PA6795UKMFR9language_tagde_DE1.value,0)</formula>
    </cfRule>
  </conditionalFormatting>
  <conditionalFormatting sqref="BT7:BT1048576">
    <cfRule type="expression" priority="68" dxfId="0" stopIfTrue="1">
      <formula>ApplicablePTList7</formula>
    </cfRule>
    <cfRule type="expression" priority="935" dxfId="2" stopIfTrue="1">
      <formula>IF(LEN(BT7)&gt;0,1,0)</formula>
    </cfRule>
    <cfRule type="expression" priority="936" dxfId="3" stopIfTrue="1">
      <formula>IF(PTList28,req_togPTList28languagemarketplace_idA1PA6795UKMFR91.type,0)</formula>
    </cfRule>
    <cfRule type="expression" priority="937" dxfId="1" stopIfTrue="1">
      <formula>IF(PTList4,nreq_rowPTList4languagemarketplace_idA1PA6795UKMFR91.type,0)</formula>
    </cfRule>
    <cfRule type="expression" priority="938" dxfId="3" stopIfTrue="1">
      <formula>IF(PTList4,for_minPTList4languagemarketplace_idA1PA6795UKMFR91.type,0)</formula>
    </cfRule>
  </conditionalFormatting>
  <conditionalFormatting sqref="BU7:BU1048576">
    <cfRule type="expression" priority="69" dxfId="0" stopIfTrue="1">
      <formula>ApplicablePTList7</formula>
    </cfRule>
    <cfRule type="expression" priority="939" dxfId="2" stopIfTrue="1">
      <formula>IF(LEN(BU7)&gt;0,1,0)</formula>
    </cfRule>
    <cfRule type="expression" priority="940" dxfId="3" stopIfTrue="1">
      <formula>IF(PTList28,req_togPTList28languagemarketplace_idA1PA6795UKMFR91.value,0)</formula>
    </cfRule>
    <cfRule type="expression" priority="941" dxfId="1" stopIfTrue="1">
      <formula>IF(PTList4,nreq_rowPTList4languagemarketplace_idA1PA6795UKMFR91.value,0)</formula>
    </cfRule>
    <cfRule type="expression" priority="942" dxfId="3" stopIfTrue="1">
      <formula>IF(PTList4,for_minPTList4languagemarketplace_idA1PA6795UKMFR91.value,0)</formula>
    </cfRule>
  </conditionalFormatting>
  <conditionalFormatting sqref="BV7:BV1048576">
    <cfRule type="expression" priority="70" dxfId="0" stopIfTrue="1">
      <formula>ApplicablePTList7</formula>
    </cfRule>
    <cfRule type="expression" priority="943" dxfId="2" stopIfTrue="1">
      <formula>IF(LEN(BV7)&gt;0,1,0)</formula>
    </cfRule>
    <cfRule type="expression" priority="944" dxfId="3" stopIfTrue="1">
      <formula>IF(PTList28,req_togPTList28languagemarketplace_idA1PA6795UKMFR92.type,0)</formula>
    </cfRule>
    <cfRule type="expression" priority="945" dxfId="1" stopIfTrue="1">
      <formula>IF(PTList4,nreq_rowPTList4languagemarketplace_idA1PA6795UKMFR92.type,0)</formula>
    </cfRule>
    <cfRule type="expression" priority="946" dxfId="3" stopIfTrue="1">
      <formula>IF(PTList4,for_minPTList4languagemarketplace_idA1PA6795UKMFR92.type,0)</formula>
    </cfRule>
  </conditionalFormatting>
  <conditionalFormatting sqref="BW7:BW1048576">
    <cfRule type="expression" priority="71" dxfId="0" stopIfTrue="1">
      <formula>ApplicablePTList7</formula>
    </cfRule>
    <cfRule type="expression" priority="947" dxfId="2" stopIfTrue="1">
      <formula>IF(LEN(BW7)&gt;0,1,0)</formula>
    </cfRule>
    <cfRule type="expression" priority="948" dxfId="3" stopIfTrue="1">
      <formula>IF(PTList28,req_togPTList28languagemarketplace_idA1PA6795UKMFR92.value,0)</formula>
    </cfRule>
    <cfRule type="expression" priority="949" dxfId="1" stopIfTrue="1">
      <formula>IF(PTList4,nreq_rowPTList4languagemarketplace_idA1PA6795UKMFR92.value,0)</formula>
    </cfRule>
    <cfRule type="expression" priority="950" dxfId="3" stopIfTrue="1">
      <formula>IF(PTList4,for_minPTList4languagemarketplace_idA1PA6795UKMFR92.value,0)</formula>
    </cfRule>
  </conditionalFormatting>
  <conditionalFormatting sqref="BX7:BX1048576">
    <cfRule type="expression" priority="72" dxfId="0" stopIfTrue="1">
      <formula>ApplicablePTList7</formula>
    </cfRule>
    <cfRule type="expression" priority="951" dxfId="2" stopIfTrue="1">
      <formula>IF(LEN(BX7)&gt;0,1,0)</formula>
    </cfRule>
    <cfRule type="expression" priority="952" dxfId="3" stopIfTrue="1">
      <formula>IF(PTList28,req_togPTList28languagemarketplace_idA1PA6795UKMFR93.type,0)</formula>
    </cfRule>
    <cfRule type="expression" priority="953" dxfId="1" stopIfTrue="1">
      <formula>IF(PTList4,nreq_rowPTList4languagemarketplace_idA1PA6795UKMFR93.type,0)</formula>
    </cfRule>
    <cfRule type="expression" priority="954" dxfId="3" stopIfTrue="1">
      <formula>IF(PTList4,for_minPTList4languagemarketplace_idA1PA6795UKMFR93.type,0)</formula>
    </cfRule>
  </conditionalFormatting>
  <conditionalFormatting sqref="BY7:BY1048576">
    <cfRule type="expression" priority="73" dxfId="0" stopIfTrue="1">
      <formula>ApplicablePTList7</formula>
    </cfRule>
    <cfRule type="expression" priority="955" dxfId="2" stopIfTrue="1">
      <formula>IF(LEN(BY7)&gt;0,1,0)</formula>
    </cfRule>
    <cfRule type="expression" priority="956" dxfId="3" stopIfTrue="1">
      <formula>IF(PTList28,req_togPTList28languagemarketplace_idA1PA6795UKMFR93.value,0)</formula>
    </cfRule>
    <cfRule type="expression" priority="957" dxfId="1" stopIfTrue="1">
      <formula>IF(PTList4,nreq_rowPTList4languagemarketplace_idA1PA6795UKMFR93.value,0)</formula>
    </cfRule>
    <cfRule type="expression" priority="958" dxfId="3" stopIfTrue="1">
      <formula>IF(PTList4,for_minPTList4languagemarketplace_idA1PA6795UKMFR93.value,0)</formula>
    </cfRule>
  </conditionalFormatting>
  <conditionalFormatting sqref="BZ7:BZ1048576">
    <cfRule type="expression" priority="74" dxfId="0" stopIfTrue="1">
      <formula>ApplicablePTList7</formula>
    </cfRule>
    <cfRule type="expression" priority="959" dxfId="2" stopIfTrue="1">
      <formula>IF(LEN(BZ7)&gt;0,1,0)</formula>
    </cfRule>
    <cfRule type="expression" priority="960" dxfId="3" stopIfTrue="1">
      <formula>IF(PTList28,req_togPTList28languagemarketplace_idA1PA6795UKMFR94.type,0)</formula>
    </cfRule>
    <cfRule type="expression" priority="961" dxfId="1" stopIfTrue="1">
      <formula>IF(PTList4,nreq_rowPTList4languagemarketplace_idA1PA6795UKMFR94.type,0)</formula>
    </cfRule>
    <cfRule type="expression" priority="962" dxfId="3" stopIfTrue="1">
      <formula>IF(PTList4,for_minPTList4languagemarketplace_idA1PA6795UKMFR94.type,0)</formula>
    </cfRule>
  </conditionalFormatting>
  <conditionalFormatting sqref="CA7:CA1048576">
    <cfRule type="expression" priority="75" dxfId="0" stopIfTrue="1">
      <formula>ApplicablePTList7</formula>
    </cfRule>
    <cfRule type="expression" priority="963" dxfId="2" stopIfTrue="1">
      <formula>IF(LEN(CA7)&gt;0,1,0)</formula>
    </cfRule>
    <cfRule type="expression" priority="964" dxfId="3" stopIfTrue="1">
      <formula>IF(PTList28,req_togPTList28languagemarketplace_idA1PA6795UKMFR94.value,0)</formula>
    </cfRule>
    <cfRule type="expression" priority="965" dxfId="1" stopIfTrue="1">
      <formula>IF(PTList4,nreq_rowPTList4languagemarketplace_idA1PA6795UKMFR94.value,0)</formula>
    </cfRule>
    <cfRule type="expression" priority="966" dxfId="3" stopIfTrue="1">
      <formula>IF(PTList4,for_minPTList4languagemarketplace_idA1PA6795UKMFR94.value,0)</formula>
    </cfRule>
  </conditionalFormatting>
  <conditionalFormatting sqref="CB7:CB1048576">
    <cfRule type="expression" priority="76" dxfId="0" stopIfTrue="1">
      <formula>ApplicablePTList7</formula>
    </cfRule>
    <cfRule type="expression" priority="967" dxfId="2" stopIfTrue="1">
      <formula>IF(LEN(CB7)&gt;0,1,0)</formula>
    </cfRule>
    <cfRule type="expression" priority="968" dxfId="3" stopIfTrue="1">
      <formula>IF(PTList28,req_togPTList28languagemarketplace_idA1PA6795UKMFR95.type,0)</formula>
    </cfRule>
    <cfRule type="expression" priority="969" dxfId="1" stopIfTrue="1">
      <formula>IF(PTList4,nreq_rowPTList4languagemarketplace_idA1PA6795UKMFR95.type,0)</formula>
    </cfRule>
    <cfRule type="expression" priority="970" dxfId="3" stopIfTrue="1">
      <formula>IF(PTList4,for_minPTList4languagemarketplace_idA1PA6795UKMFR95.type,0)</formula>
    </cfRule>
  </conditionalFormatting>
  <conditionalFormatting sqref="CC7:CC1048576">
    <cfRule type="expression" priority="77" dxfId="0" stopIfTrue="1">
      <formula>ApplicablePTList7</formula>
    </cfRule>
    <cfRule type="expression" priority="971" dxfId="2" stopIfTrue="1">
      <formula>IF(LEN(CC7)&gt;0,1,0)</formula>
    </cfRule>
    <cfRule type="expression" priority="972" dxfId="3" stopIfTrue="1">
      <formula>IF(PTList28,req_togPTList28languagemarketplace_idA1PA6795UKMFR95.value,0)</formula>
    </cfRule>
    <cfRule type="expression" priority="973" dxfId="1" stopIfTrue="1">
      <formula>IF(PTList4,nreq_rowPTList4languagemarketplace_idA1PA6795UKMFR95.value,0)</formula>
    </cfRule>
    <cfRule type="expression" priority="974" dxfId="3" stopIfTrue="1">
      <formula>IF(PTList4,for_minPTList4languagemarketplace_idA1PA6795UKMFR95.value,0)</formula>
    </cfRule>
  </conditionalFormatting>
  <conditionalFormatting sqref="CD7:CD1048576">
    <cfRule type="expression" priority="78" dxfId="0" stopIfTrue="1">
      <formula>ApplicablePTList6</formula>
    </cfRule>
    <cfRule type="expression" priority="975" dxfId="1" stopIfTrue="1">
      <formula>IF(PTList2,form_rgPTList2product_benefitmarketplace_idA1PA6795UKMFR9language_tagde_DE1.value,0)</formula>
    </cfRule>
    <cfRule type="expression" priority="976" dxfId="1" stopIfTrue="1">
      <formula>IF(PTList29,form_rgPTList29product_benefitmarketplace_idA1PA6795UKMFR9language_tagde_DE1.value,0)</formula>
    </cfRule>
    <cfRule type="expression" priority="977" dxfId="2" stopIfTrue="1">
      <formula>IF(LEN(CD7)&gt;0,1,0)</formula>
    </cfRule>
    <cfRule type="expression" priority="978" dxfId="1" stopIfTrue="1">
      <formula>IF(PTList4,only_enfPTList4product_benefitmarketplace_idA1PA6795UKMFR9language_tagde_DE1.value,0)</formula>
    </cfRule>
    <cfRule type="expression" priority="979" dxfId="3" stopIfTrue="1">
      <formula>IF(PTList4,reqPTList4product_benefitmarketplace_idA1PA6795UKMFR9language_tagde_DE1.value,0)</formula>
    </cfRule>
  </conditionalFormatting>
  <conditionalFormatting sqref="CE7:CE1048576">
    <cfRule type="expression" priority="79" dxfId="0" stopIfTrue="1">
      <formula>ApplicablePTList6</formula>
    </cfRule>
    <cfRule type="expression" priority="980" dxfId="1" stopIfTrue="1">
      <formula>IF(PTList2,form_rgPTList2product_benefitmarketplace_idA1PA6795UKMFR9language_tagde_DE2.value,0)</formula>
    </cfRule>
    <cfRule type="expression" priority="981" dxfId="1" stopIfTrue="1">
      <formula>IF(PTList29,form_rgPTList29product_benefitmarketplace_idA1PA6795UKMFR9language_tagde_DE2.value,0)</formula>
    </cfRule>
    <cfRule type="expression" priority="982" dxfId="2" stopIfTrue="1">
      <formula>IF(LEN(CE7)&gt;0,1,0)</formula>
    </cfRule>
    <cfRule type="expression" priority="983" dxfId="1" stopIfTrue="1">
      <formula>IF(PTList4,only_enfPTList4product_benefitmarketplace_idA1PA6795UKMFR9language_tagde_DE2.value,0)</formula>
    </cfRule>
  </conditionalFormatting>
  <conditionalFormatting sqref="CF7:CF1048576">
    <cfRule type="expression" priority="80" dxfId="0" stopIfTrue="1">
      <formula>ApplicablePTList6</formula>
    </cfRule>
    <cfRule type="expression" priority="984" dxfId="1" stopIfTrue="1">
      <formula>IF(PTList2,form_rgPTList2product_benefitmarketplace_idA1PA6795UKMFR9language_tagde_DE3.value,0)</formula>
    </cfRule>
    <cfRule type="expression" priority="985" dxfId="1" stopIfTrue="1">
      <formula>IF(PTList29,form_rgPTList29product_benefitmarketplace_idA1PA6795UKMFR9language_tagde_DE3.value,0)</formula>
    </cfRule>
    <cfRule type="expression" priority="986" dxfId="2" stopIfTrue="1">
      <formula>IF(LEN(CF7)&gt;0,1,0)</formula>
    </cfRule>
    <cfRule type="expression" priority="987" dxfId="1" stopIfTrue="1">
      <formula>IF(PTList4,only_enfPTList4product_benefitmarketplace_idA1PA6795UKMFR9language_tagde_DE3.value,0)</formula>
    </cfRule>
  </conditionalFormatting>
  <conditionalFormatting sqref="CG7:CG1048576">
    <cfRule type="expression" priority="81" dxfId="0" stopIfTrue="1">
      <formula>ApplicablePTList6</formula>
    </cfRule>
    <cfRule type="expression" priority="988" dxfId="1" stopIfTrue="1">
      <formula>IF(PTList2,form_rgPTList2product_benefitmarketplace_idA1PA6795UKMFR9language_tagde_DE4.value,0)</formula>
    </cfRule>
    <cfRule type="expression" priority="989" dxfId="1" stopIfTrue="1">
      <formula>IF(PTList29,form_rgPTList29product_benefitmarketplace_idA1PA6795UKMFR9language_tagde_DE4.value,0)</formula>
    </cfRule>
    <cfRule type="expression" priority="990" dxfId="2" stopIfTrue="1">
      <formula>IF(LEN(CG7)&gt;0,1,0)</formula>
    </cfRule>
    <cfRule type="expression" priority="991" dxfId="1" stopIfTrue="1">
      <formula>IF(PTList4,only_enfPTList4product_benefitmarketplace_idA1PA6795UKMFR9language_tagde_DE4.value,0)</formula>
    </cfRule>
  </conditionalFormatting>
  <conditionalFormatting sqref="CH7:CH1048576">
    <cfRule type="expression" priority="82" dxfId="0" stopIfTrue="1">
      <formula>ApplicablePTList6</formula>
    </cfRule>
    <cfRule type="expression" priority="992" dxfId="1" stopIfTrue="1">
      <formula>IF(PTList2,form_rgPTList2product_benefitmarketplace_idA1PA6795UKMFR9language_tagde_DE5.value,0)</formula>
    </cfRule>
    <cfRule type="expression" priority="993" dxfId="1" stopIfTrue="1">
      <formula>IF(PTList29,form_rgPTList29product_benefitmarketplace_idA1PA6795UKMFR9language_tagde_DE5.value,0)</formula>
    </cfRule>
    <cfRule type="expression" priority="994" dxfId="2" stopIfTrue="1">
      <formula>IF(LEN(CH7)&gt;0,1,0)</formula>
    </cfRule>
    <cfRule type="expression" priority="995" dxfId="1" stopIfTrue="1">
      <formula>IF(PTList4,only_enfPTList4product_benefitmarketplace_idA1PA6795UKMFR9language_tagde_DE5.value,0)</formula>
    </cfRule>
  </conditionalFormatting>
  <conditionalFormatting sqref="CI7:CI1048576">
    <cfRule type="expression" priority="83" dxfId="0" stopIfTrue="1">
      <formula>ApplicablePTList8</formula>
    </cfRule>
    <cfRule type="expression" priority="996" dxfId="2" stopIfTrue="1">
      <formula>IF(LEN(CI7)&gt;0,1,0)</formula>
    </cfRule>
  </conditionalFormatting>
  <conditionalFormatting sqref="CJ7:CJ1048576">
    <cfRule type="expression" priority="84" dxfId="0" stopIfTrue="1">
      <formula>ApplicablePTList8</formula>
    </cfRule>
    <cfRule type="expression" priority="997" dxfId="2" stopIfTrue="1">
      <formula>IF(LEN(CJ7)&gt;0,1,0)</formula>
    </cfRule>
  </conditionalFormatting>
  <conditionalFormatting sqref="CK7:CK1048576">
    <cfRule type="expression" priority="85" dxfId="0" stopIfTrue="1">
      <formula>ApplicablePTList8</formula>
    </cfRule>
    <cfRule type="expression" priority="998" dxfId="2" stopIfTrue="1">
      <formula>IF(LEN(CK7)&gt;0,1,0)</formula>
    </cfRule>
  </conditionalFormatting>
  <conditionalFormatting sqref="CL7:CL1048576">
    <cfRule type="expression" priority="86" dxfId="0" stopIfTrue="1">
      <formula>ApplicablePTList8</formula>
    </cfRule>
    <cfRule type="expression" priority="999" dxfId="2" stopIfTrue="1">
      <formula>IF(LEN(CL7)&gt;0,1,0)</formula>
    </cfRule>
  </conditionalFormatting>
  <conditionalFormatting sqref="CM7:CM1048576">
    <cfRule type="expression" priority="87" dxfId="0" stopIfTrue="1">
      <formula>ApplicablePTList8</formula>
    </cfRule>
    <cfRule type="expression" priority="1000" dxfId="2" stopIfTrue="1">
      <formula>IF(LEN(CM7)&gt;0,1,0)</formula>
    </cfRule>
  </conditionalFormatting>
  <conditionalFormatting sqref="CN7:CN1048576">
    <cfRule type="expression" priority="88" dxfId="0" stopIfTrue="1">
      <formula>ApplicablePTList9</formula>
    </cfRule>
    <cfRule type="expression" priority="1001" dxfId="1" stopIfTrue="1">
      <formula>IF(PTList30,form_rgPTList30is_heat_sensitivemarketplace_idA1PA6795UKMFR91.value,0)</formula>
    </cfRule>
    <cfRule type="expression" priority="1002" dxfId="2" stopIfTrue="1">
      <formula>IF(LEN(CN7)&gt;0,1,0)</formula>
    </cfRule>
    <cfRule type="expression" priority="1003" dxfId="1" stopIfTrue="1">
      <formula>IF(PTList30,only_enfPTList30is_heat_sensitivemarketplace_idA1PA6795UKMFR91.value,0)</formula>
    </cfRule>
    <cfRule type="expression" priority="1004" dxfId="3" stopIfTrue="1">
      <formula>IF(PTList30,reqPTList30is_heat_sensitivemarketplace_idA1PA6795UKMFR91.value,0)</formula>
    </cfRule>
  </conditionalFormatting>
  <conditionalFormatting sqref="CO7:CO1048576">
    <cfRule type="expression" priority="89" dxfId="5" stopIfTrue="1">
      <formula>ApplicablePTList9</formula>
    </cfRule>
    <cfRule type="expression" priority="1005" dxfId="6" stopIfTrue="1">
      <formula>IF(PTList30,form_rgPTList30melting_temperaturemarketplace_idA1PA6795UKMFR91.value,0)</formula>
    </cfRule>
    <cfRule type="expression" priority="1006" dxfId="7" stopIfTrue="1">
      <formula>IF(LEN(CO7)&gt;0,1,0)</formula>
    </cfRule>
    <cfRule type="expression" priority="1007" dxfId="9" stopIfTrue="1">
      <formula>IF(PTList18,req_togPTList18melting_temperaturemarketplace_idA1PA6795UKMFR91.value,0)</formula>
    </cfRule>
    <cfRule type="expression" priority="1008" dxfId="8" stopIfTrue="1">
      <formula>IF(PTList30,only_enfPTList30melting_temperaturemarketplace_idA1PA6795UKMFR91.value,0)</formula>
    </cfRule>
    <cfRule type="expression" priority="1009" dxfId="9" stopIfTrue="1">
      <formula>IF(PTList30,reqPTList30melting_temperaturemarketplace_idA1PA6795UKMFR91.value,0)</formula>
    </cfRule>
  </conditionalFormatting>
  <conditionalFormatting sqref="CP7:CP1048576">
    <cfRule type="expression" priority="90" dxfId="0" stopIfTrue="1">
      <formula>ApplicablePTList9</formula>
    </cfRule>
    <cfRule type="expression" priority="1010" dxfId="4" stopIfTrue="1">
      <formula>IF(PTList30,form_rgPTList30melting_temperaturemarketplace_idA1PA6795UKMFR91.unit,0)</formula>
    </cfRule>
    <cfRule type="expression" priority="1011" dxfId="2" stopIfTrue="1">
      <formula>IF(LEN(CP7)&gt;0,1,0)</formula>
    </cfRule>
    <cfRule type="expression" priority="1012" dxfId="3" stopIfTrue="1">
      <formula>IF(PTList18,req_togPTList18melting_temperaturemarketplace_idA1PA6795UKMFR91.unit,0)</formula>
    </cfRule>
    <cfRule type="expression" priority="1013" dxfId="1" stopIfTrue="1">
      <formula>IF(PTList30,only_enfPTList30melting_temperaturemarketplace_idA1PA6795UKMFR91.unit,0)</formula>
    </cfRule>
    <cfRule type="expression" priority="1014" dxfId="3" stopIfTrue="1">
      <formula>IF(PTList30,reqPTList30melting_temperaturemarketplace_idA1PA6795UKMFR91.unit,0)</formula>
    </cfRule>
  </conditionalFormatting>
  <conditionalFormatting sqref="CQ7:CQ1048576">
    <cfRule type="expression" priority="91" dxfId="0" stopIfTrue="1">
      <formula>ApplicablePTList10</formula>
    </cfRule>
    <cfRule type="expression" priority="1015" dxfId="2" stopIfTrue="1">
      <formula>IF(LEN(CQ7)&gt;0,1,0)</formula>
    </cfRule>
  </conditionalFormatting>
  <conditionalFormatting sqref="CR7:CR1048576">
    <cfRule type="expression" priority="92" dxfId="0" stopIfTrue="1">
      <formula>ApplicablePTList10</formula>
    </cfRule>
    <cfRule type="expression" priority="1016" dxfId="2" stopIfTrue="1">
      <formula>IF(LEN(CR7)&gt;0,1,0)</formula>
    </cfRule>
  </conditionalFormatting>
  <conditionalFormatting sqref="CS7:CS1048576">
    <cfRule type="expression" priority="93" dxfId="0" stopIfTrue="1">
      <formula>ApplicablePTList10</formula>
    </cfRule>
    <cfRule type="expression" priority="1017" dxfId="2" stopIfTrue="1">
      <formula>IF(LEN(CS7)&gt;0,1,0)</formula>
    </cfRule>
  </conditionalFormatting>
  <conditionalFormatting sqref="CT7:CT1048576">
    <cfRule type="expression" priority="94" dxfId="0" stopIfTrue="1">
      <formula>ApplicablePTList10</formula>
    </cfRule>
    <cfRule type="expression" priority="1018" dxfId="2" stopIfTrue="1">
      <formula>IF(LEN(CT7)&gt;0,1,0)</formula>
    </cfRule>
  </conditionalFormatting>
  <conditionalFormatting sqref="CU7:CU1048576">
    <cfRule type="expression" priority="95" dxfId="0" stopIfTrue="1">
      <formula>ApplicablePTList10</formula>
    </cfRule>
    <cfRule type="expression" priority="1019" dxfId="2" stopIfTrue="1">
      <formula>IF(LEN(CU7)&gt;0,1,0)</formula>
    </cfRule>
  </conditionalFormatting>
  <conditionalFormatting sqref="CV7:CV1048576">
    <cfRule type="expression" priority="96" dxfId="0" stopIfTrue="1">
      <formula>ApplicablePTList11</formula>
    </cfRule>
    <cfRule type="expression" priority="1020" dxfId="4" stopIfTrue="1">
      <formula>IF(PTList7,form_rgPTList7concentrationmarketplace_idA1PA6795UKMFR9language_tagde_DE1.value,0)</formula>
    </cfRule>
    <cfRule type="expression" priority="1021" dxfId="2" stopIfTrue="1">
      <formula>IF(LEN(CV7)&gt;0,1,0)</formula>
    </cfRule>
    <cfRule type="expression" priority="1022" dxfId="1" stopIfTrue="1">
      <formula>IF(PTList7,only_enfPTList7concentrationmarketplace_idA1PA6795UKMFR9language_tagde_DE1.value,0)</formula>
    </cfRule>
    <cfRule type="expression" priority="1023" dxfId="3" stopIfTrue="1">
      <formula>IF(PTList7,reqPTList7concentrationmarketplace_idA1PA6795UKMFR9language_tagde_DE1.value,0)</formula>
    </cfRule>
  </conditionalFormatting>
  <conditionalFormatting sqref="CW7:CW1048576">
    <cfRule type="expression" priority="97" dxfId="0" stopIfTrue="1">
      <formula>ApplicablePTList12</formula>
    </cfRule>
    <cfRule type="expression" priority="1024" dxfId="1" stopIfTrue="1">
      <formula>IF(PTList8,form_rgPTList8material_type_freemarketplace_idA1PA6795UKMFR9language_tagde_DE1.value,0)</formula>
    </cfRule>
    <cfRule type="expression" priority="1025" dxfId="2" stopIfTrue="1">
      <formula>IF(LEN(CW7)&gt;0,1,0)</formula>
    </cfRule>
    <cfRule type="expression" priority="1026" dxfId="1" stopIfTrue="1">
      <formula>IF(PTList8,only_enfPTList8material_type_freemarketplace_idA1PA6795UKMFR9language_tagde_DE1.value,0)</formula>
    </cfRule>
    <cfRule type="expression" priority="1027" dxfId="3" stopIfTrue="1">
      <formula>IF(PTList8,reqPTList8material_type_freemarketplace_idA1PA6795UKMFR9language_tagde_DE1.value,0)</formula>
    </cfRule>
  </conditionalFormatting>
  <conditionalFormatting sqref="CX7:CX1048576">
    <cfRule type="expression" priority="98" dxfId="0" stopIfTrue="1">
      <formula>ApplicablePTList12</formula>
    </cfRule>
    <cfRule type="expression" priority="1028" dxfId="1" stopIfTrue="1">
      <formula>IF(PTList8,form_rgPTList8material_type_freemarketplace_idA1PA6795UKMFR9language_tagde_DE2.value,0)</formula>
    </cfRule>
    <cfRule type="expression" priority="1029" dxfId="2" stopIfTrue="1">
      <formula>IF(LEN(CX7)&gt;0,1,0)</formula>
    </cfRule>
    <cfRule type="expression" priority="1030" dxfId="1" stopIfTrue="1">
      <formula>IF(PTList8,only_enfPTList8material_type_freemarketplace_idA1PA6795UKMFR9language_tagde_DE2.value,0)</formula>
    </cfRule>
  </conditionalFormatting>
  <conditionalFormatting sqref="CY7:CY1048576">
    <cfRule type="expression" priority="99" dxfId="0" stopIfTrue="1">
      <formula>ApplicablePTList12</formula>
    </cfRule>
    <cfRule type="expression" priority="1031" dxfId="1" stopIfTrue="1">
      <formula>IF(PTList8,form_rgPTList8material_type_freemarketplace_idA1PA6795UKMFR9language_tagde_DE3.value,0)</formula>
    </cfRule>
    <cfRule type="expression" priority="1032" dxfId="2" stopIfTrue="1">
      <formula>IF(LEN(CY7)&gt;0,1,0)</formula>
    </cfRule>
    <cfRule type="expression" priority="1033" dxfId="1" stopIfTrue="1">
      <formula>IF(PTList8,only_enfPTList8material_type_freemarketplace_idA1PA6795UKMFR9language_tagde_DE3.value,0)</formula>
    </cfRule>
  </conditionalFormatting>
  <conditionalFormatting sqref="CZ7:CZ1048576">
    <cfRule type="expression" priority="100" dxfId="0" stopIfTrue="1">
      <formula>ApplicablePTList12</formula>
    </cfRule>
    <cfRule type="expression" priority="1034" dxfId="1" stopIfTrue="1">
      <formula>IF(PTList8,form_rgPTList8material_type_freemarketplace_idA1PA6795UKMFR9language_tagde_DE4.value,0)</formula>
    </cfRule>
    <cfRule type="expression" priority="1035" dxfId="2" stopIfTrue="1">
      <formula>IF(LEN(CZ7)&gt;0,1,0)</formula>
    </cfRule>
    <cfRule type="expression" priority="1036" dxfId="1" stopIfTrue="1">
      <formula>IF(PTList8,only_enfPTList8material_type_freemarketplace_idA1PA6795UKMFR9language_tagde_DE4.value,0)</formula>
    </cfRule>
  </conditionalFormatting>
  <conditionalFormatting sqref="DA7:DA1048576">
    <cfRule type="expression" priority="101" dxfId="0" stopIfTrue="1">
      <formula>ApplicablePTList12</formula>
    </cfRule>
    <cfRule type="expression" priority="1037" dxfId="1" stopIfTrue="1">
      <formula>IF(PTList8,form_rgPTList8material_type_freemarketplace_idA1PA6795UKMFR9language_tagde_DE5.value,0)</formula>
    </cfRule>
    <cfRule type="expression" priority="1038" dxfId="2" stopIfTrue="1">
      <formula>IF(LEN(DA7)&gt;0,1,0)</formula>
    </cfRule>
    <cfRule type="expression" priority="1039" dxfId="1" stopIfTrue="1">
      <formula>IF(PTList8,only_enfPTList8material_type_freemarketplace_idA1PA6795UKMFR9language_tagde_DE5.value,0)</formula>
    </cfRule>
  </conditionalFormatting>
  <conditionalFormatting sqref="DB7:DB1048576">
    <cfRule type="expression" priority="102" dxfId="0" stopIfTrue="1">
      <formula>ApplicablePTList13</formula>
    </cfRule>
    <cfRule type="expression" priority="1040" dxfId="2" stopIfTrue="1">
      <formula>IF(LEN(DB7)&gt;0,1,0)</formula>
    </cfRule>
  </conditionalFormatting>
  <conditionalFormatting sqref="DC7:DC1048576">
    <cfRule type="expression" priority="103" dxfId="0" stopIfTrue="1">
      <formula>ApplicablePTList13</formula>
    </cfRule>
    <cfRule type="expression" priority="1041" dxfId="2" stopIfTrue="1">
      <formula>IF(LEN(DC7)&gt;0,1,0)</formula>
    </cfRule>
  </conditionalFormatting>
  <conditionalFormatting sqref="DD7:DD1048576">
    <cfRule type="expression" priority="104" dxfId="0" stopIfTrue="1">
      <formula>ApplicablePTList13</formula>
    </cfRule>
    <cfRule type="expression" priority="1042" dxfId="2" stopIfTrue="1">
      <formula>IF(LEN(DD7)&gt;0,1,0)</formula>
    </cfRule>
  </conditionalFormatting>
  <conditionalFormatting sqref="DE7:DE1048576">
    <cfRule type="expression" priority="105" dxfId="0" stopIfTrue="1">
      <formula>ApplicablePTList14</formula>
    </cfRule>
    <cfRule type="expression" priority="1043" dxfId="4" stopIfTrue="1">
      <formula>IF(PTList13,form_rgPTList13flavormarketplace_idA1PA6795UKMFR9language_tagde_DE1.value,0)</formula>
    </cfRule>
    <cfRule type="expression" priority="1044" dxfId="4" stopIfTrue="1">
      <formula>IF(PTList16,form_rgPTList16flavormarketplace_idA1PA6795UKMFR9language_tagde_DE1.value,0)</formula>
    </cfRule>
    <cfRule type="expression" priority="1045" dxfId="4" stopIfTrue="1">
      <formula>IF(PTList18,form_rgPTList18flavormarketplace_idA1PA6795UKMFR9language_tagde_DE1.value,0)</formula>
    </cfRule>
    <cfRule type="expression" priority="1046" dxfId="4" stopIfTrue="1">
      <formula>IF(PTList17,form_rgPTList17flavormarketplace_idA1PA6795UKMFR9language_tagde_DE1.value,0)</formula>
    </cfRule>
    <cfRule type="expression" priority="1047" dxfId="4" stopIfTrue="1">
      <formula>IF(PTList7,form_rgPTList7flavormarketplace_idA1PA6795UKMFR9language_tagde_DE1.value,0)</formula>
    </cfRule>
    <cfRule type="expression" priority="1048" dxfId="4" stopIfTrue="1">
      <formula>IF(PTList19,form_rgPTList19flavormarketplace_idA1PA6795UKMFR9language_tagde_DE1.value,0)</formula>
    </cfRule>
    <cfRule type="expression" priority="1049" dxfId="4" stopIfTrue="1">
      <formula>IF(PTList8,form_rgPTList8flavormarketplace_idA1PA6795UKMFR9language_tagde_DE1.value,0)</formula>
    </cfRule>
    <cfRule type="expression" priority="1050" dxfId="4" stopIfTrue="1">
      <formula>IF(PTList2,form_rgPTList2flavormarketplace_idA1PA6795UKMFR9language_tagde_DE1.value,0)</formula>
    </cfRule>
    <cfRule type="expression" priority="1051" dxfId="4" stopIfTrue="1">
      <formula>IF(PTList6,form_rgPTList6flavormarketplace_idA1PA6795UKMFR9language_tagde_DE1.value,0)</formula>
    </cfRule>
    <cfRule type="expression" priority="1052" dxfId="4" stopIfTrue="1">
      <formula>IF(PTList9,form_rgPTList9flavormarketplace_idA1PA6795UKMFR9language_tagde_DE1.value,0)</formula>
    </cfRule>
    <cfRule type="expression" priority="1053" dxfId="2" stopIfTrue="1">
      <formula>IF(LEN(DE7)&gt;0,1,0)</formula>
    </cfRule>
    <cfRule type="expression" priority="1054" dxfId="1" stopIfTrue="1">
      <formula>IF(PTList18,only_enfPTList18flavormarketplace_idA1PA6795UKMFR9language_tagde_DE1.value,0)</formula>
    </cfRule>
    <cfRule type="expression" priority="1055" dxfId="1" stopIfTrue="1">
      <formula>IF(PTList13,only_enfPTList13flavormarketplace_idA1PA6795UKMFR9language_tagde_DE1.value,0)</formula>
    </cfRule>
    <cfRule type="expression" priority="1056" dxfId="1" stopIfTrue="1">
      <formula>IF(PTList16,only_enfPTList16flavormarketplace_idA1PA6795UKMFR9language_tagde_DE1.value,0)</formula>
    </cfRule>
    <cfRule type="expression" priority="1057" dxfId="1" stopIfTrue="1">
      <formula>IF(PTList17,only_enfPTList17flavormarketplace_idA1PA6795UKMFR9language_tagde_DE1.value,0)</formula>
    </cfRule>
    <cfRule type="expression" priority="1058" dxfId="1" stopIfTrue="1">
      <formula>IF(PTList7,only_enfPTList7flavormarketplace_idA1PA6795UKMFR9language_tagde_DE1.value,0)</formula>
    </cfRule>
    <cfRule type="expression" priority="1059" dxfId="1" stopIfTrue="1">
      <formula>IF(PTList19,only_enfPTList19flavormarketplace_idA1PA6795UKMFR9language_tagde_DE1.value,0)</formula>
    </cfRule>
    <cfRule type="expression" priority="1060" dxfId="1" stopIfTrue="1">
      <formula>IF(PTList8,only_enfPTList8flavormarketplace_idA1PA6795UKMFR9language_tagde_DE1.value,0)</formula>
    </cfRule>
    <cfRule type="expression" priority="1061" dxfId="1" stopIfTrue="1">
      <formula>IF(PTList6,only_enfPTList6flavormarketplace_idA1PA6795UKMFR9language_tagde_DE1.value,0)</formula>
    </cfRule>
    <cfRule type="expression" priority="1062" dxfId="1" stopIfTrue="1">
      <formula>IF(PTList2,only_enfPTList2flavormarketplace_idA1PA6795UKMFR9language_tagde_DE1.value,0)</formula>
    </cfRule>
    <cfRule type="expression" priority="1063" dxfId="1" stopIfTrue="1">
      <formula>IF(PTList9,only_enfPTList9flavormarketplace_idA1PA6795UKMFR9language_tagde_DE1.value,0)</formula>
    </cfRule>
    <cfRule type="expression" priority="1064" dxfId="3" stopIfTrue="1">
      <formula>IF(PTList31,reqPTList31flavormarketplace_idA1PA6795UKMFR9language_tagde_DE1.value,0)</formula>
    </cfRule>
  </conditionalFormatting>
  <conditionalFormatting sqref="DF7:DF1048576">
    <cfRule type="expression" priority="106" dxfId="0" stopIfTrue="1">
      <formula>ApplicablePTList1</formula>
    </cfRule>
    <cfRule type="expression" priority="1065" dxfId="1" stopIfTrue="1">
      <formula>IF(PTList20,form_rgPTList20ingredientsmarketplace_idA1PA6795UKMFR9language_tagde_DE1.value,0)</formula>
    </cfRule>
    <cfRule type="expression" priority="1066" dxfId="2" stopIfTrue="1">
      <formula>IF(LEN(DF7)&gt;0,1,0)</formula>
    </cfRule>
    <cfRule type="expression" priority="1067" dxfId="1" stopIfTrue="1">
      <formula>IF(PTList20,only_enfPTList20ingredientsmarketplace_idA1PA6795UKMFR9language_tagde_DE1.value,0)</formula>
    </cfRule>
    <cfRule type="expression" priority="1068" dxfId="3" stopIfTrue="1">
      <formula>IF(PTList20,reqPTList20ingredientsmarketplace_idA1PA6795UKMFR9language_tagde_DE1.value,0)</formula>
    </cfRule>
  </conditionalFormatting>
  <conditionalFormatting sqref="DG7:DG1048576">
    <cfRule type="expression" priority="107" dxfId="0" stopIfTrue="1">
      <formula>ApplicablePTList1</formula>
    </cfRule>
    <cfRule type="expression" priority="1069" dxfId="1" stopIfTrue="1">
      <formula>IF(PTList20,form_rgPTList20ingredientsmarketplace_idA1PA6795UKMFR9language_tagde_DE2.value,0)</formula>
    </cfRule>
    <cfRule type="expression" priority="1070" dxfId="2" stopIfTrue="1">
      <formula>IF(LEN(DG7)&gt;0,1,0)</formula>
    </cfRule>
    <cfRule type="expression" priority="1071" dxfId="1" stopIfTrue="1">
      <formula>IF(PTList20,only_enfPTList20ingredientsmarketplace_idA1PA6795UKMFR9language_tagde_DE2.value,0)</formula>
    </cfRule>
  </conditionalFormatting>
  <conditionalFormatting sqref="DH7:DH1048576">
    <cfRule type="expression" priority="108" dxfId="0" stopIfTrue="1">
      <formula>ApplicablePTList1</formula>
    </cfRule>
    <cfRule type="expression" priority="1072" dxfId="1" stopIfTrue="1">
      <formula>IF(PTList20,form_rgPTList20ingredientsmarketplace_idA1PA6795UKMFR9language_tagde_DE3.value,0)</formula>
    </cfRule>
    <cfRule type="expression" priority="1073" dxfId="2" stopIfTrue="1">
      <formula>IF(LEN(DH7)&gt;0,1,0)</formula>
    </cfRule>
    <cfRule type="expression" priority="1074" dxfId="1" stopIfTrue="1">
      <formula>IF(PTList20,only_enfPTList20ingredientsmarketplace_idA1PA6795UKMFR9language_tagde_DE3.value,0)</formula>
    </cfRule>
  </conditionalFormatting>
  <conditionalFormatting sqref="DI7:DI1048576">
    <cfRule type="expression" priority="109" dxfId="0" stopIfTrue="1">
      <formula>ApplicablePTList1</formula>
    </cfRule>
    <cfRule type="expression" priority="1075" dxfId="1" stopIfTrue="1">
      <formula>IF(PTList20,form_rgPTList20ingredientsmarketplace_idA1PA6795UKMFR9language_tagde_DE4.value,0)</formula>
    </cfRule>
    <cfRule type="expression" priority="1076" dxfId="2" stopIfTrue="1">
      <formula>IF(LEN(DI7)&gt;0,1,0)</formula>
    </cfRule>
    <cfRule type="expression" priority="1077" dxfId="1" stopIfTrue="1">
      <formula>IF(PTList20,only_enfPTList20ingredientsmarketplace_idA1PA6795UKMFR9language_tagde_DE4.value,0)</formula>
    </cfRule>
  </conditionalFormatting>
  <conditionalFormatting sqref="DJ7:DJ1048576">
    <cfRule type="expression" priority="110" dxfId="0" stopIfTrue="1">
      <formula>ApplicablePTList1</formula>
    </cfRule>
    <cfRule type="expression" priority="1078" dxfId="1" stopIfTrue="1">
      <formula>IF(PTList20,form_rgPTList20ingredientsmarketplace_idA1PA6795UKMFR9language_tagde_DE5.value,0)</formula>
    </cfRule>
    <cfRule type="expression" priority="1079" dxfId="2" stopIfTrue="1">
      <formula>IF(LEN(DJ7)&gt;0,1,0)</formula>
    </cfRule>
    <cfRule type="expression" priority="1080" dxfId="1" stopIfTrue="1">
      <formula>IF(PTList20,only_enfPTList20ingredientsmarketplace_idA1PA6795UKMFR9language_tagde_DE5.value,0)</formula>
    </cfRule>
  </conditionalFormatting>
  <conditionalFormatting sqref="DK7:DK1048576">
    <cfRule type="expression" priority="111" dxfId="0" stopIfTrue="1">
      <formula>ApplicablePTList2</formula>
    </cfRule>
    <cfRule type="expression" priority="1081" dxfId="4" stopIfTrue="1">
      <formula>IF(PTList4,form_rgPTList4short_product_descriptionmarketplace_idA1PA6795UKMFR9language_tagde_DE1.value,0)</formula>
    </cfRule>
    <cfRule type="expression" priority="1082" dxfId="2" stopIfTrue="1">
      <formula>IF(LEN(DK7)&gt;0,1,0)</formula>
    </cfRule>
    <cfRule type="expression" priority="1083" dxfId="1" stopIfTrue="1">
      <formula>IF(PTList4,only_enfPTList4short_product_descriptionmarketplace_idA1PA6795UKMFR9language_tagde_DE1.value,0)</formula>
    </cfRule>
    <cfRule type="expression" priority="1084" dxfId="3" stopIfTrue="1">
      <formula>IF(PTList4,reqPTList4short_product_descriptionmarketplace_idA1PA6795UKMFR9language_tagde_DE1.value,0)</formula>
    </cfRule>
  </conditionalFormatting>
  <conditionalFormatting sqref="DL7:DL1048576">
    <cfRule type="expression" priority="112" dxfId="0" stopIfTrue="1">
      <formula>ApplicablePTList15</formula>
    </cfRule>
    <cfRule type="expression" priority="1085" dxfId="4" stopIfTrue="1">
      <formula>IF(PTList18,form_rgPTList18customer_package_typemarketplace_idA1PA6795UKMFR9language_tagde_DE1.value,0)</formula>
    </cfRule>
    <cfRule type="expression" priority="1086" dxfId="4" stopIfTrue="1">
      <formula>IF(PTList13,form_rgPTList13customer_package_typemarketplace_idA1PA6795UKMFR9language_tagde_DE1.value,0)</formula>
    </cfRule>
    <cfRule type="expression" priority="1087" dxfId="4" stopIfTrue="1">
      <formula>IF(PTList32,form_rgPTList32customer_package_typemarketplace_idA1PA6795UKMFR9language_tagde_DE1.value,0)</formula>
    </cfRule>
    <cfRule type="expression" priority="1088" dxfId="4" stopIfTrue="1">
      <formula>IF(PTList8,form_rgPTList8customer_package_typemarketplace_idA1PA6795UKMFR9language_tagde_DE1.value,0)</formula>
    </cfRule>
    <cfRule type="expression" priority="1089" dxfId="2" stopIfTrue="1">
      <formula>IF(LEN(DL7)&gt;0,1,0)</formula>
    </cfRule>
    <cfRule type="expression" priority="1090" dxfId="1" stopIfTrue="1">
      <formula>IF(PTList18,only_enfPTList18customer_package_typemarketplace_idA1PA6795UKMFR9language_tagde_DE1.value,0)</formula>
    </cfRule>
    <cfRule type="expression" priority="1091" dxfId="1" stopIfTrue="1">
      <formula>IF(PTList13,only_enfPTList13customer_package_typemarketplace_idA1PA6795UKMFR9language_tagde_DE1.value,0)</formula>
    </cfRule>
    <cfRule type="expression" priority="1092" dxfId="1" stopIfTrue="1">
      <formula>IF(PTList32,only_enfPTList32customer_package_typemarketplace_idA1PA6795UKMFR9language_tagde_DE1.value,0)</formula>
    </cfRule>
    <cfRule type="expression" priority="1093" dxfId="1" stopIfTrue="1">
      <formula>IF(PTList8,only_enfPTList8customer_package_typemarketplace_idA1PA6795UKMFR9language_tagde_DE1.value,0)</formula>
    </cfRule>
    <cfRule type="expression" priority="1094" dxfId="3" stopIfTrue="1">
      <formula>IF(PTList33,reqPTList33customer_package_typemarketplace_idA1PA6795UKMFR9language_tagde_DE1.value,0)</formula>
    </cfRule>
  </conditionalFormatting>
  <conditionalFormatting sqref="DM7:DM1048576">
    <cfRule type="expression" priority="113" dxfId="0" stopIfTrue="1">
      <formula>ApplicablePTList1</formula>
    </cfRule>
    <cfRule type="expression" priority="1095" dxfId="4" stopIfTrue="1">
      <formula>IF(PTList19,form_rgPTList19patternmarketplace_idA1PA6795UKMFR9language_tagde_DE1.value,0)</formula>
    </cfRule>
    <cfRule type="expression" priority="1096" dxfId="4" stopIfTrue="1">
      <formula>IF(PTList13,form_rgPTList13patternmarketplace_idA1PA6795UKMFR9language_tagde_DE1.value,0)</formula>
    </cfRule>
    <cfRule type="expression" priority="1097" dxfId="4" stopIfTrue="1">
      <formula>IF(PTList6,form_rgPTList6patternmarketplace_idA1PA6795UKMFR9language_tagde_DE1.value,0)</formula>
    </cfRule>
    <cfRule type="expression" priority="1098" dxfId="4" stopIfTrue="1">
      <formula>IF(PTList5,form_rgPTList5patternmarketplace_idA1PA6795UKMFR9language_tagde_DE1.value,0)</formula>
    </cfRule>
    <cfRule type="expression" priority="1099" dxfId="4" stopIfTrue="1">
      <formula>IF(PTList16,form_rgPTList16patternmarketplace_idA1PA6795UKMFR9language_tagde_DE1.value,0)</formula>
    </cfRule>
    <cfRule type="expression" priority="1100" dxfId="4" stopIfTrue="1">
      <formula>IF(PTList2,form_rgPTList2patternmarketplace_idA1PA6795UKMFR9language_tagde_DE1.value,0)</formula>
    </cfRule>
    <cfRule type="expression" priority="1101" dxfId="4" stopIfTrue="1">
      <formula>IF(PTList7,form_rgPTList7patternmarketplace_idA1PA6795UKMFR9language_tagde_DE1.value,0)</formula>
    </cfRule>
    <cfRule type="expression" priority="1102" dxfId="4" stopIfTrue="1">
      <formula>IF(PTList17,form_rgPTList17patternmarketplace_idA1PA6795UKMFR9language_tagde_DE1.value,0)</formula>
    </cfRule>
    <cfRule type="expression" priority="1103" dxfId="4" stopIfTrue="1">
      <formula>IF(PTList9,form_rgPTList9patternmarketplace_idA1PA6795UKMFR9language_tagde_DE1.value,0)</formula>
    </cfRule>
    <cfRule type="expression" priority="1104" dxfId="4" stopIfTrue="1">
      <formula>IF(PTList8,form_rgPTList8patternmarketplace_idA1PA6795UKMFR9language_tagde_DE1.value,0)</formula>
    </cfRule>
    <cfRule type="expression" priority="1105" dxfId="4" stopIfTrue="1">
      <formula>IF(PTList18,form_rgPTList18patternmarketplace_idA1PA6795UKMFR9language_tagde_DE1.value,0)</formula>
    </cfRule>
    <cfRule type="expression" priority="1106" dxfId="2" stopIfTrue="1">
      <formula>IF(LEN(DM7)&gt;0,1,0)</formula>
    </cfRule>
    <cfRule type="expression" priority="1107" dxfId="1" stopIfTrue="1">
      <formula>IF(PTList19,only_enfPTList19patternmarketplace_idA1PA6795UKMFR9language_tagde_DE1.value,0)</formula>
    </cfRule>
    <cfRule type="expression" priority="1108" dxfId="1" stopIfTrue="1">
      <formula>IF(PTList13,only_enfPTList13patternmarketplace_idA1PA6795UKMFR9language_tagde_DE1.value,0)</formula>
    </cfRule>
    <cfRule type="expression" priority="1109" dxfId="1" stopIfTrue="1">
      <formula>IF(PTList5,only_enfPTList5patternmarketplace_idA1PA6795UKMFR9language_tagde_DE1.value,0)</formula>
    </cfRule>
    <cfRule type="expression" priority="1110" dxfId="1" stopIfTrue="1">
      <formula>IF(PTList6,only_enfPTList6patternmarketplace_idA1PA6795UKMFR9language_tagde_DE1.value,0)</formula>
    </cfRule>
    <cfRule type="expression" priority="1111" dxfId="1" stopIfTrue="1">
      <formula>IF(PTList16,only_enfPTList16patternmarketplace_idA1PA6795UKMFR9language_tagde_DE1.value,0)</formula>
    </cfRule>
    <cfRule type="expression" priority="1112" dxfId="1" stopIfTrue="1">
      <formula>IF(PTList2,only_enfPTList2patternmarketplace_idA1PA6795UKMFR9language_tagde_DE1.value,0)</formula>
    </cfRule>
    <cfRule type="expression" priority="1113" dxfId="1" stopIfTrue="1">
      <formula>IF(PTList7,only_enfPTList7patternmarketplace_idA1PA6795UKMFR9language_tagde_DE1.value,0)</formula>
    </cfRule>
    <cfRule type="expression" priority="1114" dxfId="1" stopIfTrue="1">
      <formula>IF(PTList17,only_enfPTList17patternmarketplace_idA1PA6795UKMFR9language_tagde_DE1.value,0)</formula>
    </cfRule>
    <cfRule type="expression" priority="1115" dxfId="1" stopIfTrue="1">
      <formula>IF(PTList8,only_enfPTList8patternmarketplace_idA1PA6795UKMFR9language_tagde_DE1.value,0)</formula>
    </cfRule>
    <cfRule type="expression" priority="1116" dxfId="1" stopIfTrue="1">
      <formula>IF(PTList9,only_enfPTList9patternmarketplace_idA1PA6795UKMFR9language_tagde_DE1.value,0)</formula>
    </cfRule>
    <cfRule type="expression" priority="1117" dxfId="1" stopIfTrue="1">
      <formula>IF(PTList18,only_enfPTList18patternmarketplace_idA1PA6795UKMFR9language_tagde_DE1.value,0)</formula>
    </cfRule>
    <cfRule type="expression" priority="1118" dxfId="3" stopIfTrue="1">
      <formula>IF(PTList0,reqPTList0patternmarketplace_idA1PA6795UKMFR9language_tagde_DE1.value,0)</formula>
    </cfRule>
  </conditionalFormatting>
  <conditionalFormatting sqref="DN7:DN1048576">
    <cfRule type="expression" priority="114" dxfId="0" stopIfTrue="1">
      <formula>ApplicablePTList1</formula>
    </cfRule>
    <cfRule type="expression" priority="1119" dxfId="1" stopIfTrue="1">
      <formula>IF(PTList27,form_rgPTList27is_expiration_dated_productmarketplace_idA1PA6795UKMFR91.value,0)</formula>
    </cfRule>
    <cfRule type="expression" priority="1120" dxfId="1" stopIfTrue="1">
      <formula>IF(PTList18,form_rgPTList18is_expiration_dated_productmarketplace_idA1PA6795UKMFR91.value,0)</formula>
    </cfRule>
    <cfRule type="expression" priority="1121" dxfId="2" stopIfTrue="1">
      <formula>IF(LEN(DN7)&gt;0,1,0)</formula>
    </cfRule>
    <cfRule type="expression" priority="1122" dxfId="1" stopIfTrue="1">
      <formula>IF(PTList0,only_enfPTList0is_expiration_dated_productmarketplace_idA1PA6795UKMFR91.value,0)</formula>
    </cfRule>
    <cfRule type="expression" priority="1123" dxfId="3" stopIfTrue="1">
      <formula>IF(PTList0,reqPTList0is_expiration_dated_productmarketplace_idA1PA6795UKMFR91.value,0)</formula>
    </cfRule>
  </conditionalFormatting>
  <conditionalFormatting sqref="DO7:DO1048576">
    <cfRule type="expression" priority="115" dxfId="0" stopIfTrue="1">
      <formula>ApplicablePTList1</formula>
    </cfRule>
    <cfRule type="expression" priority="1124" dxfId="1" stopIfTrue="1">
      <formula>IF(PTList27,form_rgPTList27product_expiration_typemarketplace_idA1PA6795UKMFR9language_tagde_DE1.value,0)</formula>
    </cfRule>
    <cfRule type="expression" priority="1125" dxfId="1" stopIfTrue="1">
      <formula>IF(PTList18,form_rgPTList18product_expiration_typemarketplace_idA1PA6795UKMFR9language_tagde_DE1.value,0)</formula>
    </cfRule>
    <cfRule type="expression" priority="1126" dxfId="2" stopIfTrue="1">
      <formula>IF(LEN(DO7)&gt;0,1,0)</formula>
    </cfRule>
    <cfRule type="expression" priority="1127" dxfId="1" stopIfTrue="1">
      <formula>IF(PTList0,nreq_rowPTList0product_expiration_typemarketplace_idA1PA6795UKMFR9language_tagde_DE1.value,0)</formula>
    </cfRule>
    <cfRule type="expression" priority="1128" dxfId="3" stopIfTrue="1">
      <formula>IF(PTList0,for_minPTList0product_expiration_typemarketplace_idA1PA6795UKMFR9language_tagde_DE1.value,0)</formula>
    </cfRule>
  </conditionalFormatting>
  <conditionalFormatting sqref="DP7:DP1048576">
    <cfRule type="expression" priority="116" dxfId="5" stopIfTrue="1">
      <formula>ApplicablePTList1</formula>
    </cfRule>
    <cfRule type="expression" priority="1129" dxfId="8" stopIfTrue="1">
      <formula>IF(PTList27,form_rgPTList27fc_shelf_lifemarketplace_idA1PA6795UKMFR91.value,0)</formula>
    </cfRule>
    <cfRule type="expression" priority="1130" dxfId="8" stopIfTrue="1">
      <formula>IF(PTList18,form_rgPTList18fc_shelf_lifemarketplace_idA1PA6795UKMFR91.value,0)</formula>
    </cfRule>
    <cfRule type="expression" priority="1131" dxfId="7" stopIfTrue="1">
      <formula>IF(LEN(DP7)&gt;0,1,0)</formula>
    </cfRule>
    <cfRule type="expression" priority="1132" dxfId="8" stopIfTrue="1">
      <formula>IF(PTList0,nreq_rowPTList0fc_shelf_lifemarketplace_idA1PA6795UKMFR91.value,0)</formula>
    </cfRule>
    <cfRule type="expression" priority="1133" dxfId="9" stopIfTrue="1">
      <formula>IF(PTList0,for_minPTList0fc_shelf_lifemarketplace_idA1PA6795UKMFR91.value,0)</formula>
    </cfRule>
  </conditionalFormatting>
  <conditionalFormatting sqref="DQ7:DQ1048576">
    <cfRule type="expression" priority="117" dxfId="0" stopIfTrue="1">
      <formula>ApplicablePTList1</formula>
    </cfRule>
    <cfRule type="expression" priority="1134" dxfId="1" stopIfTrue="1">
      <formula>IF(PTList27,form_rgPTList27fc_shelf_lifemarketplace_idA1PA6795UKMFR91.unit,0)</formula>
    </cfRule>
    <cfRule type="expression" priority="1135" dxfId="1" stopIfTrue="1">
      <formula>IF(PTList18,form_rgPTList18fc_shelf_lifemarketplace_idA1PA6795UKMFR91.unit,0)</formula>
    </cfRule>
    <cfRule type="expression" priority="1136" dxfId="2" stopIfTrue="1">
      <formula>IF(LEN(DQ7)&gt;0,1,0)</formula>
    </cfRule>
    <cfRule type="expression" priority="1137" dxfId="1" stopIfTrue="1">
      <formula>IF(PTList0,nreq_rowPTList0fc_shelf_lifemarketplace_idA1PA6795UKMFR91.unit,0)</formula>
    </cfRule>
    <cfRule type="expression" priority="1138" dxfId="3" stopIfTrue="1">
      <formula>IF(PTList0,for_minPTList0fc_shelf_lifemarketplace_idA1PA6795UKMFR91.unit,0)</formula>
    </cfRule>
  </conditionalFormatting>
  <conditionalFormatting sqref="DR7:DR1048576">
    <cfRule type="expression" priority="118" dxfId="0" stopIfTrue="1">
      <formula>ApplicablePTList1</formula>
    </cfRule>
    <cfRule type="expression" priority="1139" dxfId="4" stopIfTrue="1">
      <formula>IF(PTList9,form_rgPTList9item_formmarketplace_idA1PA6795UKMFR9language_tagde_DE1.value,0)</formula>
    </cfRule>
    <cfRule type="expression" priority="1140" dxfId="4" stopIfTrue="1">
      <formula>IF(PTList17,form_rgPTList17item_formmarketplace_idA1PA6795UKMFR9language_tagde_DE1.value,0)</formula>
    </cfRule>
    <cfRule type="expression" priority="1141" dxfId="4" stopIfTrue="1">
      <formula>IF(PTList2,form_rgPTList2item_formmarketplace_idA1PA6795UKMFR9language_tagde_DE1.value,0)</formula>
    </cfRule>
    <cfRule type="expression" priority="1142" dxfId="4" stopIfTrue="1">
      <formula>IF(PTList34,form_rgPTList34item_formmarketplace_idA1PA6795UKMFR9language_tagde_DE1.value,0)</formula>
    </cfRule>
    <cfRule type="expression" priority="1143" dxfId="4" stopIfTrue="1">
      <formula>IF(PTList13,form_rgPTList13item_formmarketplace_idA1PA6795UKMFR9language_tagde_DE1.value,0)</formula>
    </cfRule>
    <cfRule type="expression" priority="1144" dxfId="4" stopIfTrue="1">
      <formula>IF(PTList8,form_rgPTList8item_formmarketplace_idA1PA6795UKMFR9language_tagde_DE1.value,0)</formula>
    </cfRule>
    <cfRule type="expression" priority="1145" dxfId="4" stopIfTrue="1">
      <formula>IF(PTList19,form_rgPTList19item_formmarketplace_idA1PA6795UKMFR9language_tagde_DE1.value,0)</formula>
    </cfRule>
    <cfRule type="expression" priority="1146" dxfId="4" stopIfTrue="1">
      <formula>IF(PTList16,form_rgPTList16item_formmarketplace_idA1PA6795UKMFR9language_tagde_DE1.value,0)</formula>
    </cfRule>
    <cfRule type="expression" priority="1147" dxfId="4" stopIfTrue="1">
      <formula>IF(PTList7,form_rgPTList7item_formmarketplace_idA1PA6795UKMFR9language_tagde_DE1.value,0)</formula>
    </cfRule>
    <cfRule type="expression" priority="1148" dxfId="4" stopIfTrue="1">
      <formula>IF(PTList6,form_rgPTList6item_formmarketplace_idA1PA6795UKMFR9language_tagde_DE1.value,0)</formula>
    </cfRule>
    <cfRule type="expression" priority="1149" dxfId="2" stopIfTrue="1">
      <formula>IF(LEN(DR7)&gt;0,1,0)</formula>
    </cfRule>
    <cfRule type="expression" priority="1150" dxfId="1" stopIfTrue="1">
      <formula>IF(PTList9,only_enfPTList9item_formmarketplace_idA1PA6795UKMFR9language_tagde_DE1.value,0)</formula>
    </cfRule>
    <cfRule type="expression" priority="1151" dxfId="1" stopIfTrue="1">
      <formula>IF(PTList2,only_enfPTList2item_formmarketplace_idA1PA6795UKMFR9language_tagde_DE1.value,0)</formula>
    </cfRule>
    <cfRule type="expression" priority="1152" dxfId="1" stopIfTrue="1">
      <formula>IF(PTList16,only_enfPTList16item_formmarketplace_idA1PA6795UKMFR9language_tagde_DE1.value,0)</formula>
    </cfRule>
    <cfRule type="expression" priority="1153" dxfId="1" stopIfTrue="1">
      <formula>IF(PTList17,only_enfPTList17item_formmarketplace_idA1PA6795UKMFR9language_tagde_DE1.value,0)</formula>
    </cfRule>
    <cfRule type="expression" priority="1154" dxfId="1" stopIfTrue="1">
      <formula>IF(PTList19,only_enfPTList19item_formmarketplace_idA1PA6795UKMFR9language_tagde_DE1.value,0)</formula>
    </cfRule>
    <cfRule type="expression" priority="1155" dxfId="1" stopIfTrue="1">
      <formula>IF(PTList7,only_enfPTList7item_formmarketplace_idA1PA6795UKMFR9language_tagde_DE1.value,0)</formula>
    </cfRule>
    <cfRule type="expression" priority="1156" dxfId="1" stopIfTrue="1">
      <formula>IF(PTList8,only_enfPTList8item_formmarketplace_idA1PA6795UKMFR9language_tagde_DE1.value,0)</formula>
    </cfRule>
    <cfRule type="expression" priority="1157" dxfId="1" stopIfTrue="1">
      <formula>IF(PTList13,only_enfPTList13item_formmarketplace_idA1PA6795UKMFR9language_tagde_DE1.value,0)</formula>
    </cfRule>
    <cfRule type="expression" priority="1158" dxfId="1" stopIfTrue="1">
      <formula>IF(PTList34,only_enfPTList34item_formmarketplace_idA1PA6795UKMFR9language_tagde_DE1.value,0)</formula>
    </cfRule>
    <cfRule type="expression" priority="1159" dxfId="1" stopIfTrue="1">
      <formula>IF(PTList6,only_enfPTList6item_formmarketplace_idA1PA6795UKMFR9language_tagde_DE1.value,0)</formula>
    </cfRule>
    <cfRule type="expression" priority="1160" dxfId="3" stopIfTrue="1">
      <formula>IF(PTList0,reqPTList0item_formmarketplace_idA1PA6795UKMFR9language_tagde_DE1.value,0)</formula>
    </cfRule>
  </conditionalFormatting>
  <conditionalFormatting sqref="DS7:DS1048576">
    <cfRule type="expression" priority="119" dxfId="5" stopIfTrue="1">
      <formula>ApplicablePTList1</formula>
    </cfRule>
    <cfRule type="expression" priority="1161" dxfId="6" stopIfTrue="1">
      <formula>IF(PTList6,form_rgPTList6unit_countmarketplace_idA1PA6795UKMFR91.value,0)</formula>
    </cfRule>
    <cfRule type="expression" priority="1162" dxfId="6" stopIfTrue="1">
      <formula>IF(PTList35,form_rgPTList35unit_countmarketplace_idA1PA6795UKMFR91.value,0)</formula>
    </cfRule>
    <cfRule type="expression" priority="1163" dxfId="6" stopIfTrue="1">
      <formula>IF(PTList36,form_rgPTList36unit_countmarketplace_idA1PA6795UKMFR91.value,0)</formula>
    </cfRule>
    <cfRule type="expression" priority="1164" dxfId="6" stopIfTrue="1">
      <formula>IF(PTList8,form_rgPTList8unit_countmarketplace_idA1PA6795UKMFR91.value,0)</formula>
    </cfRule>
    <cfRule type="expression" priority="1165" dxfId="6" stopIfTrue="1">
      <formula>IF(PTList16,form_rgPTList16unit_countmarketplace_idA1PA6795UKMFR91.value,0)</formula>
    </cfRule>
    <cfRule type="expression" priority="1166" dxfId="6" stopIfTrue="1">
      <formula>IF(PTList13,form_rgPTList13unit_countmarketplace_idA1PA6795UKMFR91.value,0)</formula>
    </cfRule>
    <cfRule type="expression" priority="1167" dxfId="6" stopIfTrue="1">
      <formula>IF(PTList18,form_rgPTList18unit_countmarketplace_idA1PA6795UKMFR91.value,0)</formula>
    </cfRule>
    <cfRule type="expression" priority="1168" dxfId="7" stopIfTrue="1">
      <formula>IF(LEN(DS7)&gt;0,1,0)</formula>
    </cfRule>
    <cfRule type="expression" priority="1169" dxfId="8" stopIfTrue="1">
      <formula>IF(PTList18,only_enfPTList18unit_countmarketplace_idA1PA6795UKMFR91.value,0)</formula>
    </cfRule>
    <cfRule type="expression" priority="1170" dxfId="8" stopIfTrue="1">
      <formula>IF(PTList6,only_enfPTList6unit_countmarketplace_idA1PA6795UKMFR91.value,0)</formula>
    </cfRule>
    <cfRule type="expression" priority="1171" dxfId="8" stopIfTrue="1">
      <formula>IF(PTList8,only_enfPTList8unit_countmarketplace_idA1PA6795UKMFR91.value,0)</formula>
    </cfRule>
    <cfRule type="expression" priority="1172" dxfId="8" stopIfTrue="1">
      <formula>IF(PTList13,only_enfPTList13unit_countmarketplace_idA1PA6795UKMFR91.value,0)</formula>
    </cfRule>
    <cfRule type="expression" priority="1173" dxfId="8" stopIfTrue="1">
      <formula>IF(PTList16,only_enfPTList16unit_countmarketplace_idA1PA6795UKMFR91.value,0)</formula>
    </cfRule>
    <cfRule type="expression" priority="1174" dxfId="8" stopIfTrue="1">
      <formula>IF(PTList36,only_enfPTList36unit_countmarketplace_idA1PA6795UKMFR91.value,0)</formula>
    </cfRule>
    <cfRule type="expression" priority="1175" dxfId="8" stopIfTrue="1">
      <formula>IF(PTList35,only_enfPTList35unit_countmarketplace_idA1PA6795UKMFR91.value,0)</formula>
    </cfRule>
    <cfRule type="expression" priority="1176" dxfId="9" stopIfTrue="1">
      <formula>IF(PTList0,reqPTList0unit_countmarketplace_idA1PA6795UKMFR91.value,0)</formula>
    </cfRule>
  </conditionalFormatting>
  <conditionalFormatting sqref="DT7:DT1048576">
    <cfRule type="expression" priority="120" dxfId="0" stopIfTrue="1">
      <formula>ApplicablePTList1</formula>
    </cfRule>
    <cfRule type="expression" priority="1177" dxfId="4" stopIfTrue="1">
      <formula>IF(PTList6,form_rgPTList6unit_countmarketplace_idA1PA6795UKMFR91.typelanguage_tagde_DE.value,0)</formula>
    </cfRule>
    <cfRule type="expression" priority="1178" dxfId="4" stopIfTrue="1">
      <formula>IF(PTList35,form_rgPTList35unit_countmarketplace_idA1PA6795UKMFR91.typelanguage_tagde_DE.value,0)</formula>
    </cfRule>
    <cfRule type="expression" priority="1179" dxfId="4" stopIfTrue="1">
      <formula>IF(PTList36,form_rgPTList36unit_countmarketplace_idA1PA6795UKMFR91.typelanguage_tagde_DE.value,0)</formula>
    </cfRule>
    <cfRule type="expression" priority="1180" dxfId="4" stopIfTrue="1">
      <formula>IF(PTList8,form_rgPTList8unit_countmarketplace_idA1PA6795UKMFR91.typelanguage_tagde_DE.value,0)</formula>
    </cfRule>
    <cfRule type="expression" priority="1181" dxfId="4" stopIfTrue="1">
      <formula>IF(PTList16,form_rgPTList16unit_countmarketplace_idA1PA6795UKMFR91.typelanguage_tagde_DE.value,0)</formula>
    </cfRule>
    <cfRule type="expression" priority="1182" dxfId="4" stopIfTrue="1">
      <formula>IF(PTList13,form_rgPTList13unit_countmarketplace_idA1PA6795UKMFR91.typelanguage_tagde_DE.value,0)</formula>
    </cfRule>
    <cfRule type="expression" priority="1183" dxfId="4" stopIfTrue="1">
      <formula>IF(PTList18,form_rgPTList18unit_countmarketplace_idA1PA6795UKMFR91.typelanguage_tagde_DE.value,0)</formula>
    </cfRule>
    <cfRule type="expression" priority="1184" dxfId="2" stopIfTrue="1">
      <formula>IF(LEN(DT7)&gt;0,1,0)</formula>
    </cfRule>
    <cfRule type="expression" priority="1185" dxfId="1" stopIfTrue="1">
      <formula>IF(PTList18,only_enfPTList18unit_countmarketplace_idA1PA6795UKMFR91.typelanguage_tagde_DE.value,0)</formula>
    </cfRule>
    <cfRule type="expression" priority="1186" dxfId="1" stopIfTrue="1">
      <formula>IF(PTList6,only_enfPTList6unit_countmarketplace_idA1PA6795UKMFR91.typelanguage_tagde_DE.value,0)</formula>
    </cfRule>
    <cfRule type="expression" priority="1187" dxfId="1" stopIfTrue="1">
      <formula>IF(PTList8,only_enfPTList8unit_countmarketplace_idA1PA6795UKMFR91.typelanguage_tagde_DE.value,0)</formula>
    </cfRule>
    <cfRule type="expression" priority="1188" dxfId="1" stopIfTrue="1">
      <formula>IF(PTList13,only_enfPTList13unit_countmarketplace_idA1PA6795UKMFR91.typelanguage_tagde_DE.value,0)</formula>
    </cfRule>
    <cfRule type="expression" priority="1189" dxfId="1" stopIfTrue="1">
      <formula>IF(PTList16,only_enfPTList16unit_countmarketplace_idA1PA6795UKMFR91.typelanguage_tagde_DE.value,0)</formula>
    </cfRule>
    <cfRule type="expression" priority="1190" dxfId="1" stopIfTrue="1">
      <formula>IF(PTList36,only_enfPTList36unit_countmarketplace_idA1PA6795UKMFR91.typelanguage_tagde_DE.value,0)</formula>
    </cfRule>
    <cfRule type="expression" priority="1191" dxfId="1" stopIfTrue="1">
      <formula>IF(PTList35,only_enfPTList35unit_countmarketplace_idA1PA6795UKMFR91.typelanguage_tagde_DE.value,0)</formula>
    </cfRule>
    <cfRule type="expression" priority="1192" dxfId="3" stopIfTrue="1">
      <formula>IF(PTList0,reqPTList0unit_countmarketplace_idA1PA6795UKMFR91.typelanguage_tagde_DE.value,0)</formula>
    </cfRule>
  </conditionalFormatting>
  <conditionalFormatting sqref="DU7:DU1048576">
    <cfRule type="expression" priority="121" dxfId="5" stopIfTrue="1">
      <formula>ApplicablePTList1</formula>
    </cfRule>
    <cfRule type="expression" priority="1193" dxfId="7" stopIfTrue="1">
      <formula>IF(LEN(DU7)&gt;0,1,0)</formula>
    </cfRule>
  </conditionalFormatting>
  <conditionalFormatting sqref="DV7:DV1048576">
    <cfRule type="expression" priority="122" dxfId="0" stopIfTrue="1">
      <formula>ApplicablePTList2</formula>
    </cfRule>
    <cfRule type="expression" priority="1194" dxfId="4" stopIfTrue="1">
      <formula>IF(PTList8,form_rgPTList8specific_uses_for_productmarketplace_idA1PA6795UKMFR9language_tagde_DE1.value,0)</formula>
    </cfRule>
    <cfRule type="expression" priority="1195" dxfId="4" stopIfTrue="1">
      <formula>IF(PTList15,form_rgPTList15specific_uses_for_productmarketplace_idA1PA6795UKMFR9language_tagde_DE1.value,0)</formula>
    </cfRule>
    <cfRule type="expression" priority="1196" dxfId="2" stopIfTrue="1">
      <formula>IF(LEN(DV7)&gt;0,1,0)</formula>
    </cfRule>
    <cfRule type="expression" priority="1197" dxfId="1" stopIfTrue="1">
      <formula>IF(PTList4,only_enfPTList4specific_uses_for_productmarketplace_idA1PA6795UKMFR9language_tagde_DE1.value,0)</formula>
    </cfRule>
    <cfRule type="expression" priority="1198" dxfId="3" stopIfTrue="1">
      <formula>IF(PTList4,reqPTList4specific_uses_for_productmarketplace_idA1PA6795UKMFR9language_tagde_DE1.value,0)</formula>
    </cfRule>
  </conditionalFormatting>
  <conditionalFormatting sqref="DW7:DW1048576">
    <cfRule type="expression" priority="123" dxfId="0" stopIfTrue="1">
      <formula>ApplicablePTList2</formula>
    </cfRule>
    <cfRule type="expression" priority="1199" dxfId="4" stopIfTrue="1">
      <formula>IF(PTList8,form_rgPTList8specific_uses_for_productmarketplace_idA1PA6795UKMFR9language_tagde_DE2.value,0)</formula>
    </cfRule>
    <cfRule type="expression" priority="1200" dxfId="4" stopIfTrue="1">
      <formula>IF(PTList15,form_rgPTList15specific_uses_for_productmarketplace_idA1PA6795UKMFR9language_tagde_DE2.value,0)</formula>
    </cfRule>
    <cfRule type="expression" priority="1201" dxfId="2" stopIfTrue="1">
      <formula>IF(LEN(DW7)&gt;0,1,0)</formula>
    </cfRule>
    <cfRule type="expression" priority="1202" dxfId="1" stopIfTrue="1">
      <formula>IF(PTList4,only_enfPTList4specific_uses_for_productmarketplace_idA1PA6795UKMFR9language_tagde_DE2.value,0)</formula>
    </cfRule>
  </conditionalFormatting>
  <conditionalFormatting sqref="DX7:DX1048576">
    <cfRule type="expression" priority="124" dxfId="0" stopIfTrue="1">
      <formula>ApplicablePTList2</formula>
    </cfRule>
    <cfRule type="expression" priority="1203" dxfId="4" stopIfTrue="1">
      <formula>IF(PTList8,form_rgPTList8specific_uses_for_productmarketplace_idA1PA6795UKMFR9language_tagde_DE3.value,0)</formula>
    </cfRule>
    <cfRule type="expression" priority="1204" dxfId="4" stopIfTrue="1">
      <formula>IF(PTList15,form_rgPTList15specific_uses_for_productmarketplace_idA1PA6795UKMFR9language_tagde_DE3.value,0)</formula>
    </cfRule>
    <cfRule type="expression" priority="1205" dxfId="2" stopIfTrue="1">
      <formula>IF(LEN(DX7)&gt;0,1,0)</formula>
    </cfRule>
    <cfRule type="expression" priority="1206" dxfId="1" stopIfTrue="1">
      <formula>IF(PTList4,only_enfPTList4specific_uses_for_productmarketplace_idA1PA6795UKMFR9language_tagde_DE3.value,0)</formula>
    </cfRule>
  </conditionalFormatting>
  <conditionalFormatting sqref="DY7:DY1048576">
    <cfRule type="expression" priority="125" dxfId="0" stopIfTrue="1">
      <formula>ApplicablePTList2</formula>
    </cfRule>
    <cfRule type="expression" priority="1207" dxfId="4" stopIfTrue="1">
      <formula>IF(PTList8,form_rgPTList8specific_uses_for_productmarketplace_idA1PA6795UKMFR9language_tagde_DE4.value,0)</formula>
    </cfRule>
    <cfRule type="expression" priority="1208" dxfId="4" stopIfTrue="1">
      <formula>IF(PTList15,form_rgPTList15specific_uses_for_productmarketplace_idA1PA6795UKMFR9language_tagde_DE4.value,0)</formula>
    </cfRule>
    <cfRule type="expression" priority="1209" dxfId="2" stopIfTrue="1">
      <formula>IF(LEN(DY7)&gt;0,1,0)</formula>
    </cfRule>
    <cfRule type="expression" priority="1210" dxfId="1" stopIfTrue="1">
      <formula>IF(PTList4,only_enfPTList4specific_uses_for_productmarketplace_idA1PA6795UKMFR9language_tagde_DE4.value,0)</formula>
    </cfRule>
  </conditionalFormatting>
  <conditionalFormatting sqref="DZ7:DZ1048576">
    <cfRule type="expression" priority="126" dxfId="0" stopIfTrue="1">
      <formula>ApplicablePTList2</formula>
    </cfRule>
    <cfRule type="expression" priority="1211" dxfId="4" stopIfTrue="1">
      <formula>IF(PTList8,form_rgPTList8specific_uses_for_productmarketplace_idA1PA6795UKMFR9language_tagde_DE5.value,0)</formula>
    </cfRule>
    <cfRule type="expression" priority="1212" dxfId="4" stopIfTrue="1">
      <formula>IF(PTList15,form_rgPTList15specific_uses_for_productmarketplace_idA1PA6795UKMFR9language_tagde_DE5.value,0)</formula>
    </cfRule>
    <cfRule type="expression" priority="1213" dxfId="2" stopIfTrue="1">
      <formula>IF(LEN(DZ7)&gt;0,1,0)</formula>
    </cfRule>
    <cfRule type="expression" priority="1214" dxfId="1" stopIfTrue="1">
      <formula>IF(PTList4,only_enfPTList4specific_uses_for_productmarketplace_idA1PA6795UKMFR9language_tagde_DE5.value,0)</formula>
    </cfRule>
  </conditionalFormatting>
  <conditionalFormatting sqref="EA7:EA1048576">
    <cfRule type="expression" priority="127" dxfId="0" stopIfTrue="1">
      <formula>ApplicablePTList16</formula>
    </cfRule>
    <cfRule type="expression" priority="1215" dxfId="2" stopIfTrue="1">
      <formula>IF(LEN(EA7)&gt;0,1,0)</formula>
    </cfRule>
  </conditionalFormatting>
  <conditionalFormatting sqref="EB7:EB1048576">
    <cfRule type="expression" priority="128" dxfId="0" stopIfTrue="1">
      <formula>ApplicablePTList16</formula>
    </cfRule>
    <cfRule type="expression" priority="1216" dxfId="2" stopIfTrue="1">
      <formula>IF(LEN(EB7)&gt;0,1,0)</formula>
    </cfRule>
  </conditionalFormatting>
  <conditionalFormatting sqref="EC7:EC1048576">
    <cfRule type="expression" priority="129" dxfId="0" stopIfTrue="1">
      <formula>ApplicablePTList16</formula>
    </cfRule>
    <cfRule type="expression" priority="1217" dxfId="2" stopIfTrue="1">
      <formula>IF(LEN(EC7)&gt;0,1,0)</formula>
    </cfRule>
  </conditionalFormatting>
  <conditionalFormatting sqref="ED7:ED1048576">
    <cfRule type="expression" priority="130" dxfId="0" stopIfTrue="1">
      <formula>ApplicablePTList16</formula>
    </cfRule>
    <cfRule type="expression" priority="1218" dxfId="2" stopIfTrue="1">
      <formula>IF(LEN(ED7)&gt;0,1,0)</formula>
    </cfRule>
  </conditionalFormatting>
  <conditionalFormatting sqref="EE7:EE1048576">
    <cfRule type="expression" priority="131" dxfId="0" stopIfTrue="1">
      <formula>ApplicablePTList16</formula>
    </cfRule>
    <cfRule type="expression" priority="1219" dxfId="2" stopIfTrue="1">
      <formula>IF(LEN(EE7)&gt;0,1,0)</formula>
    </cfRule>
  </conditionalFormatting>
  <conditionalFormatting sqref="EF7:EF1048576">
    <cfRule type="expression" priority="132" dxfId="0" stopIfTrue="1">
      <formula>ApplicablePTList16</formula>
    </cfRule>
    <cfRule type="expression" priority="1220" dxfId="1" stopIfTrue="1">
      <formula>IF(PTList37,form_rgPTList37team_namemarketplace_idA1PA6795UKMFR9language_tagde_DE1.value,0)</formula>
    </cfRule>
    <cfRule type="expression" priority="1221" dxfId="2" stopIfTrue="1">
      <formula>IF(LEN(EF7)&gt;0,1,0)</formula>
    </cfRule>
    <cfRule type="expression" priority="1222" dxfId="1" stopIfTrue="1">
      <formula>IF(PTList37,only_enfPTList37team_namemarketplace_idA1PA6795UKMFR9language_tagde_DE1.value,0)</formula>
    </cfRule>
    <cfRule type="expression" priority="1223" dxfId="3" stopIfTrue="1">
      <formula>IF(PTList37,reqPTList37team_namemarketplace_idA1PA6795UKMFR9language_tagde_DE1.value,0)</formula>
    </cfRule>
  </conditionalFormatting>
  <conditionalFormatting sqref="EG7:EG1048576">
    <cfRule type="expression" priority="133" dxfId="0" stopIfTrue="1">
      <formula>ApplicablePTList17</formula>
    </cfRule>
    <cfRule type="expression" priority="1224" dxfId="1" stopIfTrue="1">
      <formula>IF(PTList8,form_rgPTList8team_namemarketplace_idA1PA6795UKMFR9language_tagde_DE2.value,0)</formula>
    </cfRule>
    <cfRule type="expression" priority="1225" dxfId="2" stopIfTrue="1">
      <formula>IF(LEN(EG7)&gt;0,1,0)</formula>
    </cfRule>
    <cfRule type="expression" priority="1226" dxfId="1" stopIfTrue="1">
      <formula>IF(PTList8,only_enfPTList8team_namemarketplace_idA1PA6795UKMFR9language_tagde_DE2.value,0)</formula>
    </cfRule>
  </conditionalFormatting>
  <conditionalFormatting sqref="EH7:EH1048576">
    <cfRule type="expression" priority="134" dxfId="0" stopIfTrue="1">
      <formula>ApplicablePTList18</formula>
    </cfRule>
    <cfRule type="expression" priority="1227" dxfId="2" stopIfTrue="1">
      <formula>IF(LEN(EH7)&gt;0,1,0)</formula>
    </cfRule>
  </conditionalFormatting>
  <conditionalFormatting sqref="EI7:EI1048576">
    <cfRule type="expression" priority="135" dxfId="0" stopIfTrue="1">
      <formula>ApplicablePTList18</formula>
    </cfRule>
    <cfRule type="expression" priority="1228" dxfId="2" stopIfTrue="1">
      <formula>IF(LEN(EI7)&gt;0,1,0)</formula>
    </cfRule>
  </conditionalFormatting>
  <conditionalFormatting sqref="EJ7:EJ1048576">
    <cfRule type="expression" priority="136" dxfId="0" stopIfTrue="1">
      <formula>ApplicablePTList18</formula>
    </cfRule>
    <cfRule type="expression" priority="1229" dxfId="2" stopIfTrue="1">
      <formula>IF(LEN(EJ7)&gt;0,1,0)</formula>
    </cfRule>
  </conditionalFormatting>
  <conditionalFormatting sqref="EK7:EK1048576">
    <cfRule type="expression" priority="137" dxfId="0" stopIfTrue="1">
      <formula>ApplicablePTList18</formula>
    </cfRule>
    <cfRule type="expression" priority="1230" dxfId="2" stopIfTrue="1">
      <formula>IF(LEN(EK7)&gt;0,1,0)</formula>
    </cfRule>
  </conditionalFormatting>
  <conditionalFormatting sqref="EL7:EL1048576">
    <cfRule type="expression" priority="138" dxfId="0" stopIfTrue="1">
      <formula>ApplicablePTList18</formula>
    </cfRule>
    <cfRule type="expression" priority="1231" dxfId="2" stopIfTrue="1">
      <formula>IF(LEN(EL7)&gt;0,1,0)</formula>
    </cfRule>
  </conditionalFormatting>
  <conditionalFormatting sqref="EM7:EM1048576">
    <cfRule type="expression" priority="139" dxfId="0" stopIfTrue="1">
      <formula>ApplicablePTList1</formula>
    </cfRule>
    <cfRule type="expression" priority="1232" dxfId="4" stopIfTrue="1">
      <formula>IF(PTList7,form_rgPTList7scentmarketplace_idA1PA6795UKMFR9language_tagde_DE1.value,0)</formula>
    </cfRule>
    <cfRule type="expression" priority="1233" dxfId="4" stopIfTrue="1">
      <formula>IF(PTList8,form_rgPTList8scentmarketplace_idA1PA6795UKMFR9language_tagde_DE1.value,0)</formula>
    </cfRule>
    <cfRule type="expression" priority="1234" dxfId="4" stopIfTrue="1">
      <formula>IF(PTList17,form_rgPTList17scentmarketplace_idA1PA6795UKMFR9language_tagde_DE1.value,0)</formula>
    </cfRule>
    <cfRule type="expression" priority="1235" dxfId="4" stopIfTrue="1">
      <formula>IF(PTList2,form_rgPTList2scentmarketplace_idA1PA6795UKMFR9language_tagde_DE1.value,0)</formula>
    </cfRule>
    <cfRule type="expression" priority="1236" dxfId="4" stopIfTrue="1">
      <formula>IF(PTList16,form_rgPTList16scentmarketplace_idA1PA6795UKMFR9language_tagde_DE1.value,0)</formula>
    </cfRule>
    <cfRule type="expression" priority="1237" dxfId="4" stopIfTrue="1">
      <formula>IF(PTList5,form_rgPTList5scentmarketplace_idA1PA6795UKMFR9language_tagde_DE1.value,0)</formula>
    </cfRule>
    <cfRule type="expression" priority="1238" dxfId="4" stopIfTrue="1">
      <formula>IF(PTList18,form_rgPTList18scentmarketplace_idA1PA6795UKMFR9language_tagde_DE1.value,0)</formula>
    </cfRule>
    <cfRule type="expression" priority="1239" dxfId="4" stopIfTrue="1">
      <formula>IF(PTList9,form_rgPTList9scentmarketplace_idA1PA6795UKMFR9language_tagde_DE1.value,0)</formula>
    </cfRule>
    <cfRule type="expression" priority="1240" dxfId="4" stopIfTrue="1">
      <formula>IF(PTList13,form_rgPTList13scentmarketplace_idA1PA6795UKMFR9language_tagde_DE1.value,0)</formula>
    </cfRule>
    <cfRule type="expression" priority="1241" dxfId="4" stopIfTrue="1">
      <formula>IF(PTList19,form_rgPTList19scentmarketplace_idA1PA6795UKMFR9language_tagde_DE1.value,0)</formula>
    </cfRule>
    <cfRule type="expression" priority="1242" dxfId="4" stopIfTrue="1">
      <formula>IF(PTList6,form_rgPTList6scentmarketplace_idA1PA6795UKMFR9language_tagde_DE1.value,0)</formula>
    </cfRule>
    <cfRule type="expression" priority="1243" dxfId="2" stopIfTrue="1">
      <formula>IF(LEN(EM7)&gt;0,1,0)</formula>
    </cfRule>
    <cfRule type="expression" priority="1244" dxfId="1" stopIfTrue="1">
      <formula>IF(PTList7,only_enfPTList7scentmarketplace_idA1PA6795UKMFR9language_tagde_DE1.value,0)</formula>
    </cfRule>
    <cfRule type="expression" priority="1245" dxfId="1" stopIfTrue="1">
      <formula>IF(PTList13,only_enfPTList13scentmarketplace_idA1PA6795UKMFR9language_tagde_DE1.value,0)</formula>
    </cfRule>
    <cfRule type="expression" priority="1246" dxfId="1" stopIfTrue="1">
      <formula>IF(PTList2,only_enfPTList2scentmarketplace_idA1PA6795UKMFR9language_tagde_DE1.value,0)</formula>
    </cfRule>
    <cfRule type="expression" priority="1247" dxfId="1" stopIfTrue="1">
      <formula>IF(PTList6,only_enfPTList6scentmarketplace_idA1PA6795UKMFR9language_tagde_DE1.value,0)</formula>
    </cfRule>
    <cfRule type="expression" priority="1248" dxfId="1" stopIfTrue="1">
      <formula>IF(PTList5,only_enfPTList5scentmarketplace_idA1PA6795UKMFR9language_tagde_DE1.value,0)</formula>
    </cfRule>
    <cfRule type="expression" priority="1249" dxfId="1" stopIfTrue="1">
      <formula>IF(PTList16,only_enfPTList16scentmarketplace_idA1PA6795UKMFR9language_tagde_DE1.value,0)</formula>
    </cfRule>
    <cfRule type="expression" priority="1250" dxfId="1" stopIfTrue="1">
      <formula>IF(PTList18,only_enfPTList18scentmarketplace_idA1PA6795UKMFR9language_tagde_DE1.value,0)</formula>
    </cfRule>
    <cfRule type="expression" priority="1251" dxfId="1" stopIfTrue="1">
      <formula>IF(PTList17,only_enfPTList17scentmarketplace_idA1PA6795UKMFR9language_tagde_DE1.value,0)</formula>
    </cfRule>
    <cfRule type="expression" priority="1252" dxfId="1" stopIfTrue="1">
      <formula>IF(PTList19,only_enfPTList19scentmarketplace_idA1PA6795UKMFR9language_tagde_DE1.value,0)</formula>
    </cfRule>
    <cfRule type="expression" priority="1253" dxfId="1" stopIfTrue="1">
      <formula>IF(PTList9,only_enfPTList9scentmarketplace_idA1PA6795UKMFR9language_tagde_DE1.value,0)</formula>
    </cfRule>
    <cfRule type="expression" priority="1254" dxfId="1" stopIfTrue="1">
      <formula>IF(PTList8,only_enfPTList8scentmarketplace_idA1PA6795UKMFR9language_tagde_DE1.value,0)</formula>
    </cfRule>
    <cfRule type="expression" priority="1255" dxfId="3" stopIfTrue="1">
      <formula>IF(PTList0,reqPTList0scentmarketplace_idA1PA6795UKMFR9language_tagde_DE1.value,0)</formula>
    </cfRule>
  </conditionalFormatting>
  <conditionalFormatting sqref="EN7:EN1048576">
    <cfRule type="expression" priority="140" dxfId="0" stopIfTrue="1">
      <formula>ApplicablePTList19</formula>
    </cfRule>
    <cfRule type="expression" priority="1256" dxfId="4" stopIfTrue="1">
      <formula>IF(PTList8,form_rgPTList8skin_typemarketplace_idA1PA6795UKMFR9language_tagde_DE1.value,0)</formula>
    </cfRule>
    <cfRule type="expression" priority="1257" dxfId="4" stopIfTrue="1">
      <formula>IF(PTList13,form_rgPTList13skin_typemarketplace_idA1PA6795UKMFR9language_tagde_DE1.value,0)</formula>
    </cfRule>
    <cfRule type="expression" priority="1258" dxfId="4" stopIfTrue="1">
      <formula>IF(PTList7,form_rgPTList7skin_typemarketplace_idA1PA6795UKMFR9language_tagde_DE1.value,0)</formula>
    </cfRule>
    <cfRule type="expression" priority="1259" dxfId="4" stopIfTrue="1">
      <formula>IF(PTList38,form_rgPTList38skin_typemarketplace_idA1PA6795UKMFR9language_tagde_DE1.value,0)</formula>
    </cfRule>
    <cfRule type="expression" priority="1260" dxfId="2" stopIfTrue="1">
      <formula>IF(LEN(EN7)&gt;0,1,0)</formula>
    </cfRule>
    <cfRule type="expression" priority="1261" dxfId="1" stopIfTrue="1">
      <formula>IF(PTList13,only_enfPTList13skin_typemarketplace_idA1PA6795UKMFR9language_tagde_DE1.value,0)</formula>
    </cfRule>
    <cfRule type="expression" priority="1262" dxfId="1" stopIfTrue="1">
      <formula>IF(PTList7,only_enfPTList7skin_typemarketplace_idA1PA6795UKMFR9language_tagde_DE1.value,0)</formula>
    </cfRule>
    <cfRule type="expression" priority="1263" dxfId="1" stopIfTrue="1">
      <formula>IF(PTList8,only_enfPTList8skin_typemarketplace_idA1PA6795UKMFR9language_tagde_DE1.value,0)</formula>
    </cfRule>
    <cfRule type="expression" priority="1264" dxfId="1" stopIfTrue="1">
      <formula>IF(PTList38,only_enfPTList38skin_typemarketplace_idA1PA6795UKMFR9language_tagde_DE1.value,0)</formula>
    </cfRule>
    <cfRule type="expression" priority="1265" dxfId="3" stopIfTrue="1">
      <formula>IF(PTList39,reqPTList39skin_typemarketplace_idA1PA6795UKMFR9language_tagde_DE1.value,0)</formula>
    </cfRule>
  </conditionalFormatting>
  <conditionalFormatting sqref="EO7:EO1048576">
    <cfRule type="expression" priority="141" dxfId="0" stopIfTrue="1">
      <formula>ApplicablePTList19</formula>
    </cfRule>
    <cfRule type="expression" priority="1266" dxfId="4" stopIfTrue="1">
      <formula>IF(PTList8,form_rgPTList8skin_typemarketplace_idA1PA6795UKMFR9language_tagde_DE2.value,0)</formula>
    </cfRule>
    <cfRule type="expression" priority="1267" dxfId="4" stopIfTrue="1">
      <formula>IF(PTList13,form_rgPTList13skin_typemarketplace_idA1PA6795UKMFR9language_tagde_DE2.value,0)</formula>
    </cfRule>
    <cfRule type="expression" priority="1268" dxfId="4" stopIfTrue="1">
      <formula>IF(PTList7,form_rgPTList7skin_typemarketplace_idA1PA6795UKMFR9language_tagde_DE2.value,0)</formula>
    </cfRule>
    <cfRule type="expression" priority="1269" dxfId="4" stopIfTrue="1">
      <formula>IF(PTList38,form_rgPTList38skin_typemarketplace_idA1PA6795UKMFR9language_tagde_DE2.value,0)</formula>
    </cfRule>
    <cfRule type="expression" priority="1270" dxfId="2" stopIfTrue="1">
      <formula>IF(LEN(EO7)&gt;0,1,0)</formula>
    </cfRule>
    <cfRule type="expression" priority="1271" dxfId="1" stopIfTrue="1">
      <formula>IF(PTList13,only_enfPTList13skin_typemarketplace_idA1PA6795UKMFR9language_tagde_DE2.value,0)</formula>
    </cfRule>
    <cfRule type="expression" priority="1272" dxfId="1" stopIfTrue="1">
      <formula>IF(PTList7,only_enfPTList7skin_typemarketplace_idA1PA6795UKMFR9language_tagde_DE2.value,0)</formula>
    </cfRule>
    <cfRule type="expression" priority="1273" dxfId="1" stopIfTrue="1">
      <formula>IF(PTList8,only_enfPTList8skin_typemarketplace_idA1PA6795UKMFR9language_tagde_DE2.value,0)</formula>
    </cfRule>
    <cfRule type="expression" priority="1274" dxfId="1" stopIfTrue="1">
      <formula>IF(PTList38,only_enfPTList38skin_typemarketplace_idA1PA6795UKMFR9language_tagde_DE2.value,0)</formula>
    </cfRule>
  </conditionalFormatting>
  <conditionalFormatting sqref="EP7:EP1048576">
    <cfRule type="expression" priority="142" dxfId="0" stopIfTrue="1">
      <formula>ApplicablePTList19</formula>
    </cfRule>
    <cfRule type="expression" priority="1275" dxfId="4" stopIfTrue="1">
      <formula>IF(PTList8,form_rgPTList8skin_typemarketplace_idA1PA6795UKMFR9language_tagde_DE3.value,0)</formula>
    </cfRule>
    <cfRule type="expression" priority="1276" dxfId="4" stopIfTrue="1">
      <formula>IF(PTList13,form_rgPTList13skin_typemarketplace_idA1PA6795UKMFR9language_tagde_DE3.value,0)</formula>
    </cfRule>
    <cfRule type="expression" priority="1277" dxfId="4" stopIfTrue="1">
      <formula>IF(PTList7,form_rgPTList7skin_typemarketplace_idA1PA6795UKMFR9language_tagde_DE3.value,0)</formula>
    </cfRule>
    <cfRule type="expression" priority="1278" dxfId="4" stopIfTrue="1">
      <formula>IF(PTList38,form_rgPTList38skin_typemarketplace_idA1PA6795UKMFR9language_tagde_DE3.value,0)</formula>
    </cfRule>
    <cfRule type="expression" priority="1279" dxfId="2" stopIfTrue="1">
      <formula>IF(LEN(EP7)&gt;0,1,0)</formula>
    </cfRule>
    <cfRule type="expression" priority="1280" dxfId="1" stopIfTrue="1">
      <formula>IF(PTList13,only_enfPTList13skin_typemarketplace_idA1PA6795UKMFR9language_tagde_DE3.value,0)</formula>
    </cfRule>
    <cfRule type="expression" priority="1281" dxfId="1" stopIfTrue="1">
      <formula>IF(PTList7,only_enfPTList7skin_typemarketplace_idA1PA6795UKMFR9language_tagde_DE3.value,0)</formula>
    </cfRule>
    <cfRule type="expression" priority="1282" dxfId="1" stopIfTrue="1">
      <formula>IF(PTList8,only_enfPTList8skin_typemarketplace_idA1PA6795UKMFR9language_tagde_DE3.value,0)</formula>
    </cfRule>
    <cfRule type="expression" priority="1283" dxfId="1" stopIfTrue="1">
      <formula>IF(PTList38,only_enfPTList38skin_typemarketplace_idA1PA6795UKMFR9language_tagde_DE3.value,0)</formula>
    </cfRule>
  </conditionalFormatting>
  <conditionalFormatting sqref="EQ7:EQ1048576">
    <cfRule type="expression" priority="143" dxfId="0" stopIfTrue="1">
      <formula>ApplicablePTList19</formula>
    </cfRule>
    <cfRule type="expression" priority="1284" dxfId="4" stopIfTrue="1">
      <formula>IF(PTList8,form_rgPTList8skin_typemarketplace_idA1PA6795UKMFR9language_tagde_DE4.value,0)</formula>
    </cfRule>
    <cfRule type="expression" priority="1285" dxfId="4" stopIfTrue="1">
      <formula>IF(PTList13,form_rgPTList13skin_typemarketplace_idA1PA6795UKMFR9language_tagde_DE4.value,0)</formula>
    </cfRule>
    <cfRule type="expression" priority="1286" dxfId="4" stopIfTrue="1">
      <formula>IF(PTList7,form_rgPTList7skin_typemarketplace_idA1PA6795UKMFR9language_tagde_DE4.value,0)</formula>
    </cfRule>
    <cfRule type="expression" priority="1287" dxfId="4" stopIfTrue="1">
      <formula>IF(PTList38,form_rgPTList38skin_typemarketplace_idA1PA6795UKMFR9language_tagde_DE4.value,0)</formula>
    </cfRule>
    <cfRule type="expression" priority="1288" dxfId="2" stopIfTrue="1">
      <formula>IF(LEN(EQ7)&gt;0,1,0)</formula>
    </cfRule>
    <cfRule type="expression" priority="1289" dxfId="1" stopIfTrue="1">
      <formula>IF(PTList13,only_enfPTList13skin_typemarketplace_idA1PA6795UKMFR9language_tagde_DE4.value,0)</formula>
    </cfRule>
    <cfRule type="expression" priority="1290" dxfId="1" stopIfTrue="1">
      <formula>IF(PTList7,only_enfPTList7skin_typemarketplace_idA1PA6795UKMFR9language_tagde_DE4.value,0)</formula>
    </cfRule>
    <cfRule type="expression" priority="1291" dxfId="1" stopIfTrue="1">
      <formula>IF(PTList8,only_enfPTList8skin_typemarketplace_idA1PA6795UKMFR9language_tagde_DE4.value,0)</formula>
    </cfRule>
    <cfRule type="expression" priority="1292" dxfId="1" stopIfTrue="1">
      <formula>IF(PTList38,only_enfPTList38skin_typemarketplace_idA1PA6795UKMFR9language_tagde_DE4.value,0)</formula>
    </cfRule>
  </conditionalFormatting>
  <conditionalFormatting sqref="ER7:ER1048576">
    <cfRule type="expression" priority="144" dxfId="0" stopIfTrue="1">
      <formula>ApplicablePTList19</formula>
    </cfRule>
    <cfRule type="expression" priority="1293" dxfId="4" stopIfTrue="1">
      <formula>IF(PTList8,form_rgPTList8skin_typemarketplace_idA1PA6795UKMFR9language_tagde_DE5.value,0)</formula>
    </cfRule>
    <cfRule type="expression" priority="1294" dxfId="4" stopIfTrue="1">
      <formula>IF(PTList13,form_rgPTList13skin_typemarketplace_idA1PA6795UKMFR9language_tagde_DE5.value,0)</formula>
    </cfRule>
    <cfRule type="expression" priority="1295" dxfId="4" stopIfTrue="1">
      <formula>IF(PTList7,form_rgPTList7skin_typemarketplace_idA1PA6795UKMFR9language_tagde_DE5.value,0)</formula>
    </cfRule>
    <cfRule type="expression" priority="1296" dxfId="4" stopIfTrue="1">
      <formula>IF(PTList38,form_rgPTList38skin_typemarketplace_idA1PA6795UKMFR9language_tagde_DE5.value,0)</formula>
    </cfRule>
    <cfRule type="expression" priority="1297" dxfId="2" stopIfTrue="1">
      <formula>IF(LEN(ER7)&gt;0,1,0)</formula>
    </cfRule>
    <cfRule type="expression" priority="1298" dxfId="1" stopIfTrue="1">
      <formula>IF(PTList13,only_enfPTList13skin_typemarketplace_idA1PA6795UKMFR9language_tagde_DE5.value,0)</formula>
    </cfRule>
    <cfRule type="expression" priority="1299" dxfId="1" stopIfTrue="1">
      <formula>IF(PTList7,only_enfPTList7skin_typemarketplace_idA1PA6795UKMFR9language_tagde_DE5.value,0)</formula>
    </cfRule>
    <cfRule type="expression" priority="1300" dxfId="1" stopIfTrue="1">
      <formula>IF(PTList8,only_enfPTList8skin_typemarketplace_idA1PA6795UKMFR9language_tagde_DE5.value,0)</formula>
    </cfRule>
    <cfRule type="expression" priority="1301" dxfId="1" stopIfTrue="1">
      <formula>IF(PTList38,only_enfPTList38skin_typemarketplace_idA1PA6795UKMFR9language_tagde_DE5.value,0)</formula>
    </cfRule>
  </conditionalFormatting>
  <conditionalFormatting sqref="ES7:ES1048576">
    <cfRule type="expression" priority="145" dxfId="0" stopIfTrue="1">
      <formula>ApplicablePTList1</formula>
    </cfRule>
    <cfRule type="expression" priority="1302" dxfId="4" stopIfTrue="1">
      <formula>IF(PTList13,form_rgPTList13package_size_namemarketplace_idA1PA6795UKMFR9language_tagde_DE1.value,0)</formula>
    </cfRule>
    <cfRule type="expression" priority="1303" dxfId="4" stopIfTrue="1">
      <formula>IF(PTList8,form_rgPTList8package_size_namemarketplace_idA1PA6795UKMFR9language_tagde_DE1.value,0)</formula>
    </cfRule>
    <cfRule type="expression" priority="1304" dxfId="4" stopIfTrue="1">
      <formula>IF(PTList9,form_rgPTList9package_size_namemarketplace_idA1PA6795UKMFR9language_tagde_DE1.value,0)</formula>
    </cfRule>
    <cfRule type="expression" priority="1305" dxfId="4" stopIfTrue="1">
      <formula>IF(PTList18,form_rgPTList18package_size_namemarketplace_idA1PA6795UKMFR9language_tagde_DE1.value,0)</formula>
    </cfRule>
    <cfRule type="expression" priority="1306" dxfId="4" stopIfTrue="1">
      <formula>IF(PTList5,form_rgPTList5package_size_namemarketplace_idA1PA6795UKMFR9language_tagde_DE1.value,0)</formula>
    </cfRule>
    <cfRule type="expression" priority="1307" dxfId="4" stopIfTrue="1">
      <formula>IF(PTList7,form_rgPTList7package_size_namemarketplace_idA1PA6795UKMFR9language_tagde_DE1.value,0)</formula>
    </cfRule>
    <cfRule type="expression" priority="1308" dxfId="4" stopIfTrue="1">
      <formula>IF(PTList17,form_rgPTList17package_size_namemarketplace_idA1PA6795UKMFR9language_tagde_DE1.value,0)</formula>
    </cfRule>
    <cfRule type="expression" priority="1309" dxfId="4" stopIfTrue="1">
      <formula>IF(PTList6,form_rgPTList6package_size_namemarketplace_idA1PA6795UKMFR9language_tagde_DE1.value,0)</formula>
    </cfRule>
    <cfRule type="expression" priority="1310" dxfId="4" stopIfTrue="1">
      <formula>IF(PTList16,form_rgPTList16package_size_namemarketplace_idA1PA6795UKMFR9language_tagde_DE1.value,0)</formula>
    </cfRule>
    <cfRule type="expression" priority="1311" dxfId="4" stopIfTrue="1">
      <formula>IF(PTList19,form_rgPTList19package_size_namemarketplace_idA1PA6795UKMFR9language_tagde_DE1.value,0)</formula>
    </cfRule>
    <cfRule type="expression" priority="1312" dxfId="4" stopIfTrue="1">
      <formula>IF(PTList2,form_rgPTList2package_size_namemarketplace_idA1PA6795UKMFR9language_tagde_DE1.value,0)</formula>
    </cfRule>
    <cfRule type="expression" priority="1313" dxfId="2" stopIfTrue="1">
      <formula>IF(LEN(ES7)&gt;0,1,0)</formula>
    </cfRule>
    <cfRule type="expression" priority="1314" dxfId="1" stopIfTrue="1">
      <formula>IF(PTList18,only_enfPTList18package_size_namemarketplace_idA1PA6795UKMFR9language_tagde_DE1.value,0)</formula>
    </cfRule>
    <cfRule type="expression" priority="1315" dxfId="1" stopIfTrue="1">
      <formula>IF(PTList13,only_enfPTList13package_size_namemarketplace_idA1PA6795UKMFR9language_tagde_DE1.value,0)</formula>
    </cfRule>
    <cfRule type="expression" priority="1316" dxfId="1" stopIfTrue="1">
      <formula>IF(PTList9,only_enfPTList9package_size_namemarketplace_idA1PA6795UKMFR9language_tagde_DE1.value,0)</formula>
    </cfRule>
    <cfRule type="expression" priority="1317" dxfId="1" stopIfTrue="1">
      <formula>IF(PTList2,only_enfPTList2package_size_namemarketplace_idA1PA6795UKMFR9language_tagde_DE1.value,0)</formula>
    </cfRule>
    <cfRule type="expression" priority="1318" dxfId="1" stopIfTrue="1">
      <formula>IF(PTList7,only_enfPTList7package_size_namemarketplace_idA1PA6795UKMFR9language_tagde_DE1.value,0)</formula>
    </cfRule>
    <cfRule type="expression" priority="1319" dxfId="1" stopIfTrue="1">
      <formula>IF(PTList19,only_enfPTList19package_size_namemarketplace_idA1PA6795UKMFR9language_tagde_DE1.value,0)</formula>
    </cfRule>
    <cfRule type="expression" priority="1320" dxfId="1" stopIfTrue="1">
      <formula>IF(PTList5,only_enfPTList5package_size_namemarketplace_idA1PA6795UKMFR9language_tagde_DE1.value,0)</formula>
    </cfRule>
    <cfRule type="expression" priority="1321" dxfId="1" stopIfTrue="1">
      <formula>IF(PTList17,only_enfPTList17package_size_namemarketplace_idA1PA6795UKMFR9language_tagde_DE1.value,0)</formula>
    </cfRule>
    <cfRule type="expression" priority="1322" dxfId="1" stopIfTrue="1">
      <formula>IF(PTList8,only_enfPTList8package_size_namemarketplace_idA1PA6795UKMFR9language_tagde_DE1.value,0)</formula>
    </cfRule>
    <cfRule type="expression" priority="1323" dxfId="1" stopIfTrue="1">
      <formula>IF(PTList16,only_enfPTList16package_size_namemarketplace_idA1PA6795UKMFR9language_tagde_DE1.value,0)</formula>
    </cfRule>
    <cfRule type="expression" priority="1324" dxfId="1" stopIfTrue="1">
      <formula>IF(PTList6,only_enfPTList6package_size_namemarketplace_idA1PA6795UKMFR9language_tagde_DE1.value,0)</formula>
    </cfRule>
    <cfRule type="expression" priority="1325" dxfId="3" stopIfTrue="1">
      <formula>IF(PTList0,reqPTList0package_size_namemarketplace_idA1PA6795UKMFR9language_tagde_DE1.value,0)</formula>
    </cfRule>
  </conditionalFormatting>
  <conditionalFormatting sqref="ET7:ET1048576">
    <cfRule type="expression" priority="146" dxfId="0" stopIfTrue="1">
      <formula>ApplicablePTList20</formula>
    </cfRule>
    <cfRule type="expression" priority="1326" dxfId="2" stopIfTrue="1">
      <formula>IF(LEN(ET7)&gt;0,1,0)</formula>
    </cfRule>
  </conditionalFormatting>
  <conditionalFormatting sqref="EU7:EU1048576">
    <cfRule type="expression" priority="147" dxfId="0" stopIfTrue="1">
      <formula>ApplicablePTList20</formula>
    </cfRule>
    <cfRule type="expression" priority="1327" dxfId="2" stopIfTrue="1">
      <formula>IF(LEN(EU7)&gt;0,1,0)</formula>
    </cfRule>
  </conditionalFormatting>
  <conditionalFormatting sqref="EV7:EV1048576">
    <cfRule type="expression" priority="148" dxfId="0" stopIfTrue="1">
      <formula>ApplicablePTList20</formula>
    </cfRule>
    <cfRule type="expression" priority="1328" dxfId="2" stopIfTrue="1">
      <formula>IF(LEN(EV7)&gt;0,1,0)</formula>
    </cfRule>
  </conditionalFormatting>
  <conditionalFormatting sqref="EW7:EW1048576">
    <cfRule type="expression" priority="149" dxfId="0" stopIfTrue="1">
      <formula>ApplicablePTList20</formula>
    </cfRule>
    <cfRule type="expression" priority="1329" dxfId="2" stopIfTrue="1">
      <formula>IF(LEN(EW7)&gt;0,1,0)</formula>
    </cfRule>
  </conditionalFormatting>
  <conditionalFormatting sqref="EX7:EX1048576">
    <cfRule type="expression" priority="150" dxfId="0" stopIfTrue="1">
      <formula>ApplicablePTList20</formula>
    </cfRule>
    <cfRule type="expression" priority="1330" dxfId="2" stopIfTrue="1">
      <formula>IF(LEN(EX7)&gt;0,1,0)</formula>
    </cfRule>
  </conditionalFormatting>
  <conditionalFormatting sqref="EY7:EY1048576">
    <cfRule type="expression" priority="151" dxfId="0" stopIfTrue="1">
      <formula>ApplicablePTList1</formula>
    </cfRule>
    <cfRule type="expression" priority="1331" dxfId="4" stopIfTrue="1">
      <formula>IF(PTList8,form_rgPTList8set_namemarketplace_idA1PA6795UKMFR9language_tagde_DE1.value,0)</formula>
    </cfRule>
    <cfRule type="expression" priority="1332" dxfId="4" stopIfTrue="1">
      <formula>IF(PTList19,form_rgPTList19set_namemarketplace_idA1PA6795UKMFR9language_tagde_DE1.value,0)</formula>
    </cfRule>
    <cfRule type="expression" priority="1333" dxfId="4" stopIfTrue="1">
      <formula>IF(PTList9,form_rgPTList9set_namemarketplace_idA1PA6795UKMFR9language_tagde_DE1.value,0)</formula>
    </cfRule>
    <cfRule type="expression" priority="1334" dxfId="4" stopIfTrue="1">
      <formula>IF(PTList2,form_rgPTList2set_namemarketplace_idA1PA6795UKMFR9language_tagde_DE1.value,0)</formula>
    </cfRule>
    <cfRule type="expression" priority="1335" dxfId="4" stopIfTrue="1">
      <formula>IF(PTList5,form_rgPTList5set_namemarketplace_idA1PA6795UKMFR9language_tagde_DE1.value,0)</formula>
    </cfRule>
    <cfRule type="expression" priority="1336" dxfId="4" stopIfTrue="1">
      <formula>IF(PTList7,form_rgPTList7set_namemarketplace_idA1PA6795UKMFR9language_tagde_DE1.value,0)</formula>
    </cfRule>
    <cfRule type="expression" priority="1337" dxfId="4" stopIfTrue="1">
      <formula>IF(PTList6,form_rgPTList6set_namemarketplace_idA1PA6795UKMFR9language_tagde_DE1.value,0)</formula>
    </cfRule>
    <cfRule type="expression" priority="1338" dxfId="4" stopIfTrue="1">
      <formula>IF(PTList17,form_rgPTList17set_namemarketplace_idA1PA6795UKMFR9language_tagde_DE1.value,0)</formula>
    </cfRule>
    <cfRule type="expression" priority="1339" dxfId="4" stopIfTrue="1">
      <formula>IF(PTList13,form_rgPTList13set_namemarketplace_idA1PA6795UKMFR9language_tagde_DE1.value,0)</formula>
    </cfRule>
    <cfRule type="expression" priority="1340" dxfId="4" stopIfTrue="1">
      <formula>IF(PTList18,form_rgPTList18set_namemarketplace_idA1PA6795UKMFR9language_tagde_DE1.value,0)</formula>
    </cfRule>
    <cfRule type="expression" priority="1341" dxfId="4" stopIfTrue="1">
      <formula>IF(PTList16,form_rgPTList16set_namemarketplace_idA1PA6795UKMFR9language_tagde_DE1.value,0)</formula>
    </cfRule>
    <cfRule type="expression" priority="1342" dxfId="2" stopIfTrue="1">
      <formula>IF(LEN(EY7)&gt;0,1,0)</formula>
    </cfRule>
    <cfRule type="expression" priority="1343" dxfId="1" stopIfTrue="1">
      <formula>IF(PTList8,only_enfPTList8set_namemarketplace_idA1PA6795UKMFR9language_tagde_DE1.value,0)</formula>
    </cfRule>
    <cfRule type="expression" priority="1344" dxfId="1" stopIfTrue="1">
      <formula>IF(PTList19,only_enfPTList19set_namemarketplace_idA1PA6795UKMFR9language_tagde_DE1.value,0)</formula>
    </cfRule>
    <cfRule type="expression" priority="1345" dxfId="1" stopIfTrue="1">
      <formula>IF(PTList2,only_enfPTList2set_namemarketplace_idA1PA6795UKMFR9language_tagde_DE1.value,0)</formula>
    </cfRule>
    <cfRule type="expression" priority="1346" dxfId="1" stopIfTrue="1">
      <formula>IF(PTList9,only_enfPTList9set_namemarketplace_idA1PA6795UKMFR9language_tagde_DE1.value,0)</formula>
    </cfRule>
    <cfRule type="expression" priority="1347" dxfId="1" stopIfTrue="1">
      <formula>IF(PTList7,only_enfPTList7set_namemarketplace_idA1PA6795UKMFR9language_tagde_DE1.value,0)</formula>
    </cfRule>
    <cfRule type="expression" priority="1348" dxfId="1" stopIfTrue="1">
      <formula>IF(PTList6,only_enfPTList6set_namemarketplace_idA1PA6795UKMFR9language_tagde_DE1.value,0)</formula>
    </cfRule>
    <cfRule type="expression" priority="1349" dxfId="1" stopIfTrue="1">
      <formula>IF(PTList5,only_enfPTList5set_namemarketplace_idA1PA6795UKMFR9language_tagde_DE1.value,0)</formula>
    </cfRule>
    <cfRule type="expression" priority="1350" dxfId="1" stopIfTrue="1">
      <formula>IF(PTList17,only_enfPTList17set_namemarketplace_idA1PA6795UKMFR9language_tagde_DE1.value,0)</formula>
    </cfRule>
    <cfRule type="expression" priority="1351" dxfId="1" stopIfTrue="1">
      <formula>IF(PTList18,only_enfPTList18set_namemarketplace_idA1PA6795UKMFR9language_tagde_DE1.value,0)</formula>
    </cfRule>
    <cfRule type="expression" priority="1352" dxfId="1" stopIfTrue="1">
      <formula>IF(PTList13,only_enfPTList13set_namemarketplace_idA1PA6795UKMFR9language_tagde_DE1.value,0)</formula>
    </cfRule>
    <cfRule type="expression" priority="1353" dxfId="1" stopIfTrue="1">
      <formula>IF(PTList16,only_enfPTList16set_namemarketplace_idA1PA6795UKMFR9language_tagde_DE1.value,0)</formula>
    </cfRule>
    <cfRule type="expression" priority="1354" dxfId="3" stopIfTrue="1">
      <formula>IF(PTList0,reqPTList0set_namemarketplace_idA1PA6795UKMFR9language_tagde_DE1.value,0)</formula>
    </cfRule>
  </conditionalFormatting>
  <conditionalFormatting sqref="EZ7:EZ1048576">
    <cfRule type="expression" priority="152" dxfId="0" stopIfTrue="1">
      <formula>ApplicablePTList21</formula>
    </cfRule>
    <cfRule type="expression" priority="1355" dxfId="4" stopIfTrue="1">
      <formula>IF(PTList5,form_rgPTList5collection_itemmarketplace_idA1PA6795UKMFR9language_tagde_DE1.value,0)</formula>
    </cfRule>
    <cfRule type="expression" priority="1356" dxfId="4" stopIfTrue="1">
      <formula>IF(PTList8,form_rgPTList8collection_itemmarketplace_idA1PA6795UKMFR9language_tagde_DE1.value,0)</formula>
    </cfRule>
    <cfRule type="expression" priority="1357" dxfId="4" stopIfTrue="1">
      <formula>IF(PTList13,form_rgPTList13collection_itemmarketplace_idA1PA6795UKMFR9language_tagde_DE1.value,0)</formula>
    </cfRule>
    <cfRule type="expression" priority="1358" dxfId="4" stopIfTrue="1">
      <formula>IF(PTList16,form_rgPTList16collection_itemmarketplace_idA1PA6795UKMFR9language_tagde_DE1.value,0)</formula>
    </cfRule>
    <cfRule type="expression" priority="1359" dxfId="4" stopIfTrue="1">
      <formula>IF(PTList19,form_rgPTList19collection_itemmarketplace_idA1PA6795UKMFR9language_tagde_DE1.value,0)</formula>
    </cfRule>
    <cfRule type="expression" priority="1360" dxfId="4" stopIfTrue="1">
      <formula>IF(PTList7,form_rgPTList7collection_itemmarketplace_idA1PA6795UKMFR9language_tagde_DE1.value,0)</formula>
    </cfRule>
    <cfRule type="expression" priority="1361" dxfId="4" stopIfTrue="1">
      <formula>IF(PTList2,form_rgPTList2collection_itemmarketplace_idA1PA6795UKMFR9language_tagde_DE1.value,0)</formula>
    </cfRule>
    <cfRule type="expression" priority="1362" dxfId="2" stopIfTrue="1">
      <formula>IF(LEN(EZ7)&gt;0,1,0)</formula>
    </cfRule>
    <cfRule type="expression" priority="1363" dxfId="1" stopIfTrue="1">
      <formula>IF(PTList5,only_enfPTList5collection_itemmarketplace_idA1PA6795UKMFR9language_tagde_DE1.value,0)</formula>
    </cfRule>
    <cfRule type="expression" priority="1364" dxfId="1" stopIfTrue="1">
      <formula>IF(PTList8,only_enfPTList8collection_itemmarketplace_idA1PA6795UKMFR9language_tagde_DE1.value,0)</formula>
    </cfRule>
    <cfRule type="expression" priority="1365" dxfId="1" stopIfTrue="1">
      <formula>IF(PTList13,only_enfPTList13collection_itemmarketplace_idA1PA6795UKMFR9language_tagde_DE1.value,0)</formula>
    </cfRule>
    <cfRule type="expression" priority="1366" dxfId="1" stopIfTrue="1">
      <formula>IF(PTList19,only_enfPTList19collection_itemmarketplace_idA1PA6795UKMFR9language_tagde_DE1.value,0)</formula>
    </cfRule>
    <cfRule type="expression" priority="1367" dxfId="1" stopIfTrue="1">
      <formula>IF(PTList16,only_enfPTList16collection_itemmarketplace_idA1PA6795UKMFR9language_tagde_DE1.value,0)</formula>
    </cfRule>
    <cfRule type="expression" priority="1368" dxfId="1" stopIfTrue="1">
      <formula>IF(PTList7,only_enfPTList7collection_itemmarketplace_idA1PA6795UKMFR9language_tagde_DE1.value,0)</formula>
    </cfRule>
    <cfRule type="expression" priority="1369" dxfId="1" stopIfTrue="1">
      <formula>IF(PTList2,only_enfPTList2collection_itemmarketplace_idA1PA6795UKMFR9language_tagde_DE1.value,0)</formula>
    </cfRule>
    <cfRule type="expression" priority="1370" dxfId="3" stopIfTrue="1">
      <formula>IF(PTList40,reqPTList40collection_itemmarketplace_idA1PA6795UKMFR9language_tagde_DE1.value,0)</formula>
    </cfRule>
  </conditionalFormatting>
  <conditionalFormatting sqref="FA7:FA1048576">
    <cfRule type="expression" priority="153" dxfId="5" stopIfTrue="1">
      <formula>ApplicablePTList1</formula>
    </cfRule>
    <cfRule type="expression" priority="1371" dxfId="6" stopIfTrue="1">
      <formula>IF(PTList41,form_rgPTList41item_weightmarketplace_idA1PA6795UKMFR91.value,0)</formula>
    </cfRule>
    <cfRule type="expression" priority="1372" dxfId="7" stopIfTrue="1">
      <formula>IF(LEN(FA7)&gt;0,1,0)</formula>
    </cfRule>
    <cfRule type="expression" priority="1373" dxfId="9" stopIfTrue="1">
      <formula>IF(PTList42,req_togPTList42item_weightmarketplace_idA1PA6795UKMFR91.value,0)</formula>
    </cfRule>
    <cfRule type="expression" priority="1374" dxfId="8" stopIfTrue="1">
      <formula>IF(PTList41,only_enfPTList41item_weightmarketplace_idA1PA6795UKMFR91.value,0)</formula>
    </cfRule>
    <cfRule type="expression" priority="1375" dxfId="9" stopIfTrue="1">
      <formula>IF(PTList41,reqPTList41item_weightmarketplace_idA1PA6795UKMFR91.value,0)</formula>
    </cfRule>
  </conditionalFormatting>
  <conditionalFormatting sqref="FB7:FB1048576">
    <cfRule type="expression" priority="154" dxfId="0" stopIfTrue="1">
      <formula>ApplicablePTList1</formula>
    </cfRule>
    <cfRule type="expression" priority="1376" dxfId="4" stopIfTrue="1">
      <formula>IF(PTList41,form_rgPTList41item_weightmarketplace_idA1PA6795UKMFR91.unit,0)</formula>
    </cfRule>
    <cfRule type="expression" priority="1377" dxfId="2" stopIfTrue="1">
      <formula>IF(LEN(FB7)&gt;0,1,0)</formula>
    </cfRule>
    <cfRule type="expression" priority="1378" dxfId="3" stopIfTrue="1">
      <formula>IF(PTList42,req_togPTList42item_weightmarketplace_idA1PA6795UKMFR91.unit,0)</formula>
    </cfRule>
    <cfRule type="expression" priority="1379" dxfId="1" stopIfTrue="1">
      <formula>IF(PTList41,only_enfPTList41item_weightmarketplace_idA1PA6795UKMFR91.unit,0)</formula>
    </cfRule>
    <cfRule type="expression" priority="1380" dxfId="3" stopIfTrue="1">
      <formula>IF(PTList41,reqPTList41item_weightmarketplace_idA1PA6795UKMFR91.unit,0)</formula>
    </cfRule>
  </conditionalFormatting>
  <conditionalFormatting sqref="FC7:FC1048576">
    <cfRule type="expression" priority="155" dxfId="0" stopIfTrue="1">
      <formula>ApplicablePTList22</formula>
    </cfRule>
    <cfRule type="expression" priority="1381" dxfId="1" stopIfTrue="1">
      <formula>IF(PTList5,form_rgPTList5skin_tonemarketplace_idA1PA6795UKMFR9language_tagde_DE1.value,0)</formula>
    </cfRule>
    <cfRule type="expression" priority="1382" dxfId="2" stopIfTrue="1">
      <formula>IF(LEN(FC7)&gt;0,1,0)</formula>
    </cfRule>
    <cfRule type="expression" priority="1383" dxfId="1" stopIfTrue="1">
      <formula>IF(PTList5,only_enfPTList5skin_tonemarketplace_idA1PA6795UKMFR9language_tagde_DE1.value,0)</formula>
    </cfRule>
    <cfRule type="expression" priority="1384" dxfId="3" stopIfTrue="1">
      <formula>IF(PTList5,reqPTList5skin_tonemarketplace_idA1PA6795UKMFR9language_tagde_DE1.value,0)</formula>
    </cfRule>
  </conditionalFormatting>
  <conditionalFormatting sqref="FD7:FD1048576">
    <cfRule type="expression" priority="156" dxfId="0" stopIfTrue="1">
      <formula>ApplicablePTList23</formula>
    </cfRule>
    <cfRule type="expression" priority="1385" dxfId="4" stopIfTrue="1">
      <formula>IF(PTList5,form_rgPTList5orientationmarketplace_idA1PA6795UKMFR9language_tagde_DE1.value,0)</formula>
    </cfRule>
    <cfRule type="expression" priority="1386" dxfId="4" stopIfTrue="1">
      <formula>IF(PTList13,form_rgPTList13orientationmarketplace_idA1PA6795UKMFR9language_tagde_DE1.value,0)</formula>
    </cfRule>
    <cfRule type="expression" priority="1387" dxfId="2" stopIfTrue="1">
      <formula>IF(LEN(FD7)&gt;0,1,0)</formula>
    </cfRule>
    <cfRule type="expression" priority="1388" dxfId="1" stopIfTrue="1">
      <formula>IF(PTList5,only_enfPTList5orientationmarketplace_idA1PA6795UKMFR9language_tagde_DE1.value,0)</formula>
    </cfRule>
    <cfRule type="expression" priority="1389" dxfId="1" stopIfTrue="1">
      <formula>IF(PTList13,only_enfPTList13orientationmarketplace_idA1PA6795UKMFR9language_tagde_DE1.value,0)</formula>
    </cfRule>
    <cfRule type="expression" priority="1390" dxfId="3" stopIfTrue="1">
      <formula>IF(PTList43,reqPTList43orientationmarketplace_idA1PA6795UKMFR9language_tagde_DE1.value,0)</formula>
    </cfRule>
  </conditionalFormatting>
  <conditionalFormatting sqref="FE7:FE1048576">
    <cfRule type="expression" priority="157" dxfId="0" stopIfTrue="1">
      <formula>ApplicablePTList24</formula>
    </cfRule>
    <cfRule type="expression" priority="1391" dxfId="1" stopIfTrue="1">
      <formula>IF(PTList5,form_rgPTList5finish_typemarketplace_idA1PA6795UKMFR9language_tagde_DE1.value,0)</formula>
    </cfRule>
    <cfRule type="expression" priority="1392" dxfId="2" stopIfTrue="1">
      <formula>IF(LEN(FE7)&gt;0,1,0)</formula>
    </cfRule>
    <cfRule type="expression" priority="1393" dxfId="1" stopIfTrue="1">
      <formula>IF(PTList5,only_enfPTList5finish_typemarketplace_idA1PA6795UKMFR9language_tagde_DE1.value,0)</formula>
    </cfRule>
    <cfRule type="expression" priority="1394" dxfId="3" stopIfTrue="1">
      <formula>IF(PTList5,reqPTList5finish_typemarketplace_idA1PA6795UKMFR9language_tagde_DE1.value,0)</formula>
    </cfRule>
  </conditionalFormatting>
  <conditionalFormatting sqref="FF7:FF1048576">
    <cfRule type="expression" priority="158" dxfId="0" stopIfTrue="1">
      <formula>ApplicablePTList25</formula>
    </cfRule>
    <cfRule type="expression" priority="1395" dxfId="4" stopIfTrue="1">
      <formula>IF(PTList34,form_rgPTList34item_formmarketplace_idA1PA6795UKMFR9language_tagde_DE2.value,0)</formula>
    </cfRule>
    <cfRule type="expression" priority="1396" dxfId="2" stopIfTrue="1">
      <formula>IF(LEN(FF7)&gt;0,1,0)</formula>
    </cfRule>
    <cfRule type="expression" priority="1397" dxfId="1" stopIfTrue="1">
      <formula>IF(PTList34,only_enfPTList34item_formmarketplace_idA1PA6795UKMFR9language_tagde_DE2.value,0)</formula>
    </cfRule>
  </conditionalFormatting>
  <conditionalFormatting sqref="FG7:FG1048576">
    <cfRule type="expression" priority="159" dxfId="0" stopIfTrue="1">
      <formula>ApplicablePTList25</formula>
    </cfRule>
    <cfRule type="expression" priority="1398" dxfId="4" stopIfTrue="1">
      <formula>IF(PTList34,form_rgPTList34item_formmarketplace_idA1PA6795UKMFR9language_tagde_DE3.value,0)</formula>
    </cfRule>
    <cfRule type="expression" priority="1399" dxfId="2" stopIfTrue="1">
      <formula>IF(LEN(FG7)&gt;0,1,0)</formula>
    </cfRule>
    <cfRule type="expression" priority="1400" dxfId="1" stopIfTrue="1">
      <formula>IF(PTList34,only_enfPTList34item_formmarketplace_idA1PA6795UKMFR9language_tagde_DE3.value,0)</formula>
    </cfRule>
  </conditionalFormatting>
  <conditionalFormatting sqref="FH7:FH1048576">
    <cfRule type="expression" priority="160" dxfId="0" stopIfTrue="1">
      <formula>ApplicablePTList25</formula>
    </cfRule>
    <cfRule type="expression" priority="1401" dxfId="4" stopIfTrue="1">
      <formula>IF(PTList34,form_rgPTList34item_formmarketplace_idA1PA6795UKMFR9language_tagde_DE4.value,0)</formula>
    </cfRule>
    <cfRule type="expression" priority="1402" dxfId="2" stopIfTrue="1">
      <formula>IF(LEN(FH7)&gt;0,1,0)</formula>
    </cfRule>
    <cfRule type="expression" priority="1403" dxfId="1" stopIfTrue="1">
      <formula>IF(PTList34,only_enfPTList34item_formmarketplace_idA1PA6795UKMFR9language_tagde_DE4.value,0)</formula>
    </cfRule>
  </conditionalFormatting>
  <conditionalFormatting sqref="FI7:FI1048576">
    <cfRule type="expression" priority="161" dxfId="0" stopIfTrue="1">
      <formula>ApplicablePTList26</formula>
    </cfRule>
    <cfRule type="expression" priority="1404" dxfId="2" stopIfTrue="1">
      <formula>IF(LEN(FI7)&gt;0,1,0)</formula>
    </cfRule>
  </conditionalFormatting>
  <conditionalFormatting sqref="FJ7:FJ1048576">
    <cfRule type="expression" priority="162" dxfId="0" stopIfTrue="1">
      <formula>ApplicablePTList27</formula>
    </cfRule>
    <cfRule type="expression" priority="1405" dxfId="4" stopIfTrue="1">
      <formula>IF(PTList44,form_rgPTList44color_familymarketplace_idA1PA6795UKMFR9language_tagde_DE1.value,0)</formula>
    </cfRule>
    <cfRule type="expression" priority="1406" dxfId="2" stopIfTrue="1">
      <formula>IF(LEN(FJ7)&gt;0,1,0)</formula>
    </cfRule>
    <cfRule type="expression" priority="1407" dxfId="1" stopIfTrue="1">
      <formula>IF(PTList44,only_enfPTList44color_familymarketplace_idA1PA6795UKMFR9language_tagde_DE1.value,0)</formula>
    </cfRule>
    <cfRule type="expression" priority="1408" dxfId="3" stopIfTrue="1">
      <formula>IF(PTList44,reqPTList44color_familymarketplace_idA1PA6795UKMFR9language_tagde_DE1.value,0)</formula>
    </cfRule>
  </conditionalFormatting>
  <conditionalFormatting sqref="FK7:FK1048576">
    <cfRule type="expression" priority="163" dxfId="0" stopIfTrue="1">
      <formula>ApplicablePTList27</formula>
    </cfRule>
    <cfRule type="expression" priority="1409" dxfId="4" stopIfTrue="1">
      <formula>IF(PTList44,form_rgPTList44color_familymarketplace_idA1PA6795UKMFR9language_tagde_DE2.value,0)</formula>
    </cfRule>
    <cfRule type="expression" priority="1410" dxfId="2" stopIfTrue="1">
      <formula>IF(LEN(FK7)&gt;0,1,0)</formula>
    </cfRule>
    <cfRule type="expression" priority="1411" dxfId="1" stopIfTrue="1">
      <formula>IF(PTList44,only_enfPTList44color_familymarketplace_idA1PA6795UKMFR9language_tagde_DE2.value,0)</formula>
    </cfRule>
  </conditionalFormatting>
  <conditionalFormatting sqref="FL7:FL1048576">
    <cfRule type="expression" priority="164" dxfId="0" stopIfTrue="1">
      <formula>ApplicablePTList27</formula>
    </cfRule>
    <cfRule type="expression" priority="1412" dxfId="4" stopIfTrue="1">
      <formula>IF(PTList44,form_rgPTList44color_familymarketplace_idA1PA6795UKMFR9language_tagde_DE3.value,0)</formula>
    </cfRule>
    <cfRule type="expression" priority="1413" dxfId="2" stopIfTrue="1">
      <formula>IF(LEN(FL7)&gt;0,1,0)</formula>
    </cfRule>
    <cfRule type="expression" priority="1414" dxfId="1" stopIfTrue="1">
      <formula>IF(PTList44,only_enfPTList44color_familymarketplace_idA1PA6795UKMFR9language_tagde_DE3.value,0)</formula>
    </cfRule>
  </conditionalFormatting>
  <conditionalFormatting sqref="FM7:FM1048576">
    <cfRule type="expression" priority="165" dxfId="0" stopIfTrue="1">
      <formula>ApplicablePTList27</formula>
    </cfRule>
    <cfRule type="expression" priority="1415" dxfId="4" stopIfTrue="1">
      <formula>IF(PTList44,form_rgPTList44color_familymarketplace_idA1PA6795UKMFR9language_tagde_DE4.value,0)</formula>
    </cfRule>
    <cfRule type="expression" priority="1416" dxfId="2" stopIfTrue="1">
      <formula>IF(LEN(FM7)&gt;0,1,0)</formula>
    </cfRule>
    <cfRule type="expression" priority="1417" dxfId="1" stopIfTrue="1">
      <formula>IF(PTList44,only_enfPTList44color_familymarketplace_idA1PA6795UKMFR9language_tagde_DE4.value,0)</formula>
    </cfRule>
  </conditionalFormatting>
  <conditionalFormatting sqref="FN7:FN1048576">
    <cfRule type="expression" priority="166" dxfId="0" stopIfTrue="1">
      <formula>ApplicablePTList27</formula>
    </cfRule>
    <cfRule type="expression" priority="1418" dxfId="4" stopIfTrue="1">
      <formula>IF(PTList44,form_rgPTList44color_familymarketplace_idA1PA6795UKMFR9language_tagde_DE5.value,0)</formula>
    </cfRule>
    <cfRule type="expression" priority="1419" dxfId="2" stopIfTrue="1">
      <formula>IF(LEN(FN7)&gt;0,1,0)</formula>
    </cfRule>
    <cfRule type="expression" priority="1420" dxfId="1" stopIfTrue="1">
      <formula>IF(PTList44,only_enfPTList44color_familymarketplace_idA1PA6795UKMFR9language_tagde_DE5.value,0)</formula>
    </cfRule>
  </conditionalFormatting>
  <conditionalFormatting sqref="FO7:FO1048576">
    <cfRule type="expression" priority="167" dxfId="0" stopIfTrue="1">
      <formula>ApplicablePTList28</formula>
    </cfRule>
    <cfRule type="expression" priority="1421" dxfId="1" stopIfTrue="1">
      <formula>IF(PTList13,form_rgPTList13containermarketplace_idA1PA6795UKMFR91.typelanguage_tagde_DE1.value,0)</formula>
    </cfRule>
    <cfRule type="expression" priority="1422" dxfId="1" stopIfTrue="1">
      <formula>IF(PTList8,form_rgPTList8containermarketplace_idA1PA6795UKMFR91.typelanguage_tagde_DE1.value,0)</formula>
    </cfRule>
    <cfRule type="expression" priority="1423" dxfId="2" stopIfTrue="1">
      <formula>IF(LEN(FO7)&gt;0,1,0)</formula>
    </cfRule>
    <cfRule type="expression" priority="1424" dxfId="1" stopIfTrue="1">
      <formula>IF(PTList8,only_enfPTList8containermarketplace_idA1PA6795UKMFR91.typelanguage_tagde_DE1.value,0)</formula>
    </cfRule>
    <cfRule type="expression" priority="1425" dxfId="1" stopIfTrue="1">
      <formula>IF(PTList13,only_enfPTList13containermarketplace_idA1PA6795UKMFR91.typelanguage_tagde_DE1.value,0)</formula>
    </cfRule>
    <cfRule type="expression" priority="1426" dxfId="3" stopIfTrue="1">
      <formula>IF(PTList14,reqPTList14containermarketplace_idA1PA6795UKMFR91.typelanguage_tagde_DE1.value,0)</formula>
    </cfRule>
  </conditionalFormatting>
  <conditionalFormatting sqref="FP7:FP1048576">
    <cfRule type="expression" priority="168" dxfId="5" stopIfTrue="1">
      <formula>ApplicablePTList24</formula>
    </cfRule>
    <cfRule type="expression" priority="1427" dxfId="6" stopIfTrue="1">
      <formula>IF(PTList5,form_rgPTList5item_lengthmarketplace_idA1PA6795UKMFR91.value,0)</formula>
    </cfRule>
    <cfRule type="expression" priority="1428" dxfId="7" stopIfTrue="1">
      <formula>IF(LEN(FP7)&gt;0,1,0)</formula>
    </cfRule>
    <cfRule type="expression" priority="1429" dxfId="8" stopIfTrue="1">
      <formula>IF(PTList5,only_enfPTList5item_lengthmarketplace_idA1PA6795UKMFR91.value,0)</formula>
    </cfRule>
    <cfRule type="expression" priority="1430" dxfId="9" stopIfTrue="1">
      <formula>IF(PTList5,reqPTList5item_lengthmarketplace_idA1PA6795UKMFR91.value,0)</formula>
    </cfRule>
  </conditionalFormatting>
  <conditionalFormatting sqref="FQ7:FQ1048576">
    <cfRule type="expression" priority="169" dxfId="0" stopIfTrue="1">
      <formula>ApplicablePTList24</formula>
    </cfRule>
    <cfRule type="expression" priority="1431" dxfId="4" stopIfTrue="1">
      <formula>IF(PTList5,form_rgPTList5item_lengthmarketplace_idA1PA6795UKMFR91.unit,0)</formula>
    </cfRule>
    <cfRule type="expression" priority="1432" dxfId="2" stopIfTrue="1">
      <formula>IF(LEN(FQ7)&gt;0,1,0)</formula>
    </cfRule>
    <cfRule type="expression" priority="1433" dxfId="1" stopIfTrue="1">
      <formula>IF(PTList5,only_enfPTList5item_lengthmarketplace_idA1PA6795UKMFR91.unit,0)</formula>
    </cfRule>
    <cfRule type="expression" priority="1434" dxfId="3" stopIfTrue="1">
      <formula>IF(PTList5,reqPTList5item_lengthmarketplace_idA1PA6795UKMFR91.unit,0)</formula>
    </cfRule>
  </conditionalFormatting>
  <conditionalFormatting sqref="FR7:FR1048576">
    <cfRule type="expression" priority="170" dxfId="0" stopIfTrue="1">
      <formula>ApplicablePTList29</formula>
    </cfRule>
    <cfRule type="expression" priority="1435" dxfId="2" stopIfTrue="1">
      <formula>IF(LEN(FR7)&gt;0,1,0)</formula>
    </cfRule>
  </conditionalFormatting>
  <conditionalFormatting sqref="FS7:FS1048576">
    <cfRule type="expression" priority="171" dxfId="0" stopIfTrue="1">
      <formula>ApplicablePTList29</formula>
    </cfRule>
    <cfRule type="expression" priority="1436" dxfId="2" stopIfTrue="1">
      <formula>IF(LEN(FS7)&gt;0,1,0)</formula>
    </cfRule>
  </conditionalFormatting>
  <conditionalFormatting sqref="FT7:FT1048576">
    <cfRule type="expression" priority="172" dxfId="0" stopIfTrue="1">
      <formula>ApplicablePTList29</formula>
    </cfRule>
    <cfRule type="expression" priority="1437" dxfId="2" stopIfTrue="1">
      <formula>IF(LEN(FT7)&gt;0,1,0)</formula>
    </cfRule>
  </conditionalFormatting>
  <conditionalFormatting sqref="FU7:FU1048576">
    <cfRule type="expression" priority="173" dxfId="0" stopIfTrue="1">
      <formula>ApplicablePTList29</formula>
    </cfRule>
    <cfRule type="expression" priority="1438" dxfId="2" stopIfTrue="1">
      <formula>IF(LEN(FU7)&gt;0,1,0)</formula>
    </cfRule>
  </conditionalFormatting>
  <conditionalFormatting sqref="FV7:FV1048576">
    <cfRule type="expression" priority="174" dxfId="0" stopIfTrue="1">
      <formula>ApplicablePTList29</formula>
    </cfRule>
    <cfRule type="expression" priority="1439" dxfId="2" stopIfTrue="1">
      <formula>IF(LEN(FV7)&gt;0,1,0)</formula>
    </cfRule>
  </conditionalFormatting>
  <conditionalFormatting sqref="FW7:FW1048576">
    <cfRule type="expression" priority="175" dxfId="0" stopIfTrue="1">
      <formula>ApplicablePTList30</formula>
    </cfRule>
    <cfRule type="expression" priority="1440" dxfId="2" stopIfTrue="1">
      <formula>IF(LEN(FW7)&gt;0,1,0)</formula>
    </cfRule>
  </conditionalFormatting>
  <conditionalFormatting sqref="FX7:FX1048576">
    <cfRule type="expression" priority="176" dxfId="0" stopIfTrue="1">
      <formula>ApplicablePTList31</formula>
    </cfRule>
    <cfRule type="expression" priority="1441" dxfId="4" stopIfTrue="1">
      <formula>IF(PTList45,form_rgPTList45editionmarketplace_idA1PA6795UKMFR9language_tagde_DE1.value,0)</formula>
    </cfRule>
    <cfRule type="expression" priority="1442" dxfId="2" stopIfTrue="1">
      <formula>IF(LEN(FX7)&gt;0,1,0)</formula>
    </cfRule>
    <cfRule type="expression" priority="1443" dxfId="1" stopIfTrue="1">
      <formula>IF(PTList45,only_enfPTList45editionmarketplace_idA1PA6795UKMFR9language_tagde_DE1.value,0)</formula>
    </cfRule>
    <cfRule type="expression" priority="1444" dxfId="3" stopIfTrue="1">
      <formula>IF(PTList45,reqPTList45editionmarketplace_idA1PA6795UKMFR9language_tagde_DE1.value,0)</formula>
    </cfRule>
  </conditionalFormatting>
  <conditionalFormatting sqref="FY7:FY1048576">
    <cfRule type="expression" priority="177" dxfId="0" stopIfTrue="1">
      <formula>ApplicablePTList32</formula>
    </cfRule>
    <cfRule type="expression" priority="1445" dxfId="1" stopIfTrue="1">
      <formula>IF(PTList18,form_rgPTList18temperature_ratingmarketplace_idA1PA6795UKMFR9language_tagde_DE1.value,0)</formula>
    </cfRule>
    <cfRule type="expression" priority="1446" dxfId="2" stopIfTrue="1">
      <formula>IF(LEN(FY7)&gt;0,1,0)</formula>
    </cfRule>
    <cfRule type="expression" priority="1447" dxfId="1" stopIfTrue="1">
      <formula>IF(PTList46,nreq_rowPTList46temperature_ratingmarketplace_idA1PA6795UKMFR9language_tagde_DE1.value,0)</formula>
    </cfRule>
    <cfRule type="expression" priority="1448" dxfId="3" stopIfTrue="1">
      <formula>IF(PTList46,for_minPTList46temperature_ratingmarketplace_idA1PA6795UKMFR9language_tagde_DE1.value,0)</formula>
    </cfRule>
    <cfRule type="expression" priority="1449" dxfId="1" stopIfTrue="1">
      <formula>IF(PTList18,only_enfPTList18temperature_ratingmarketplace_idA1PA6795UKMFR9language_tagde_DE1.value,0)</formula>
    </cfRule>
    <cfRule type="expression" priority="1450" dxfId="3" stopIfTrue="1">
      <formula>IF(PTList18,reqPTList18temperature_ratingmarketplace_idA1PA6795UKMFR9language_tagde_DE1.value,0)</formula>
    </cfRule>
  </conditionalFormatting>
  <conditionalFormatting sqref="FZ7:FZ1048576">
    <cfRule type="expression" priority="178" dxfId="0" stopIfTrue="1">
      <formula>ApplicablePTList33</formula>
    </cfRule>
    <cfRule type="expression" priority="1451" dxfId="2" stopIfTrue="1">
      <formula>IF(LEN(FZ7)&gt;0,1,0)</formula>
    </cfRule>
    <cfRule type="expression" priority="1452" dxfId="3" stopIfTrue="1">
      <formula>IF(PTList8,req_togPTList8sun_protectionmarketplace_idA1PA6795UKMFR9language_tagde_DE1.unit,0)</formula>
    </cfRule>
  </conditionalFormatting>
  <conditionalFormatting sqref="GA7:GA1048576">
    <cfRule type="expression" priority="179" dxfId="0" stopIfTrue="1">
      <formula>ApplicablePTList33</formula>
    </cfRule>
    <cfRule type="expression" priority="1453" dxfId="2" stopIfTrue="1">
      <formula>IF(LEN(GA7)&gt;0,1,0)</formula>
    </cfRule>
    <cfRule type="expression" priority="1454" dxfId="3" stopIfTrue="1">
      <formula>IF(PTList8,req_togPTList8sun_protectionmarketplace_idA1PA6795UKMFR9language_tagde_DE1.value,0)</formula>
    </cfRule>
  </conditionalFormatting>
  <conditionalFormatting sqref="GB7:GB1048576">
    <cfRule type="expression" priority="180" dxfId="0" stopIfTrue="1">
      <formula>ApplicablePTList34</formula>
    </cfRule>
    <cfRule type="expression" priority="1455" dxfId="4" stopIfTrue="1">
      <formula>IF(PTList8,form_rgPTList8containermarketplace_idA1PA6795UKMFR91.materialmarketplace_idA1PA6795UKMFR9language_tagde_DE1.value,0)</formula>
    </cfRule>
    <cfRule type="expression" priority="1456" dxfId="4" stopIfTrue="1">
      <formula>IF(PTList18,form_rgPTList18containermarketplace_idA1PA6795UKMFR91.materialmarketplace_idA1PA6795UKMFR9language_tagde_DE1.value,0)</formula>
    </cfRule>
    <cfRule type="expression" priority="1457" dxfId="2" stopIfTrue="1">
      <formula>IF(LEN(GB7)&gt;0,1,0)</formula>
    </cfRule>
    <cfRule type="expression" priority="1458" dxfId="1" stopIfTrue="1">
      <formula>IF(PTList8,only_enfPTList8containermarketplace_idA1PA6795UKMFR91.materialmarketplace_idA1PA6795UKMFR9language_tagde_DE1.value,0)</formula>
    </cfRule>
    <cfRule type="expression" priority="1459" dxfId="1" stopIfTrue="1">
      <formula>IF(PTList18,only_enfPTList18containermarketplace_idA1PA6795UKMFR91.materialmarketplace_idA1PA6795UKMFR9language_tagde_DE1.value,0)</formula>
    </cfRule>
    <cfRule type="expression" priority="1460" dxfId="3" stopIfTrue="1">
      <formula>IF(PTList22,reqPTList22containermarketplace_idA1PA6795UKMFR91.materialmarketplace_idA1PA6795UKMFR9language_tagde_DE1.value,0)</formula>
    </cfRule>
  </conditionalFormatting>
  <conditionalFormatting sqref="GC7:GC1048576">
    <cfRule type="expression" priority="181" dxfId="0" stopIfTrue="1">
      <formula>ApplicablePTList33</formula>
    </cfRule>
    <cfRule type="expression" priority="1461" dxfId="4" stopIfTrue="1">
      <formula>IF(PTList8,form_rgPTList8closuremarketplace_idA1PA6795UKMFR91.diameter1.unit,0)</formula>
    </cfRule>
    <cfRule type="expression" priority="1462" dxfId="2" stopIfTrue="1">
      <formula>IF(LEN(GC7)&gt;0,1,0)</formula>
    </cfRule>
    <cfRule type="expression" priority="1463" dxfId="1" stopIfTrue="1">
      <formula>IF(PTList8,only_enfPTList8closuremarketplace_idA1PA6795UKMFR91.diameter1.unit,0)</formula>
    </cfRule>
    <cfRule type="expression" priority="1464" dxfId="3" stopIfTrue="1">
      <formula>IF(PTList8,reqPTList8closuremarketplace_idA1PA6795UKMFR91.diameter1.unit,0)</formula>
    </cfRule>
  </conditionalFormatting>
  <conditionalFormatting sqref="GD7:GD1048576">
    <cfRule type="expression" priority="182" dxfId="0" stopIfTrue="1">
      <formula>ApplicablePTList33</formula>
    </cfRule>
    <cfRule type="expression" priority="1465" dxfId="4" stopIfTrue="1">
      <formula>IF(PTList8,form_rgPTList8closuremarketplace_idA1PA6795UKMFR91.shapelanguage_tagde_DE1.value,0)</formula>
    </cfRule>
    <cfRule type="expression" priority="1466" dxfId="2" stopIfTrue="1">
      <formula>IF(LEN(GD7)&gt;0,1,0)</formula>
    </cfRule>
    <cfRule type="expression" priority="1467" dxfId="1" stopIfTrue="1">
      <formula>IF(PTList8,only_enfPTList8closuremarketplace_idA1PA6795UKMFR91.shapelanguage_tagde_DE1.value,0)</formula>
    </cfRule>
    <cfRule type="expression" priority="1468" dxfId="3" stopIfTrue="1">
      <formula>IF(PTList8,reqPTList8closuremarketplace_idA1PA6795UKMFR91.shapelanguage_tagde_DE1.value,0)</formula>
    </cfRule>
  </conditionalFormatting>
  <conditionalFormatting sqref="GE7:GE1048576">
    <cfRule type="expression" priority="183" dxfId="0" stopIfTrue="1">
      <formula>ApplicablePTList35</formula>
    </cfRule>
    <cfRule type="expression" priority="1469" dxfId="4" stopIfTrue="1">
      <formula>IF(PTList47,form_rgPTList47closuremarketplace_idA1PA6795UKMFR91.typelanguage_tagde_DE1.value,0)</formula>
    </cfRule>
    <cfRule type="expression" priority="1470" dxfId="4" stopIfTrue="1">
      <formula>IF(PTList8,form_rgPTList8closuremarketplace_idA1PA6795UKMFR91.typelanguage_tagde_DE1.value,0)</formula>
    </cfRule>
    <cfRule type="expression" priority="1471" dxfId="2" stopIfTrue="1">
      <formula>IF(LEN(GE7)&gt;0,1,0)</formula>
    </cfRule>
    <cfRule type="expression" priority="1472" dxfId="1" stopIfTrue="1">
      <formula>IF(PTList47,only_enfPTList47closuremarketplace_idA1PA6795UKMFR91.typelanguage_tagde_DE1.value,0)</formula>
    </cfRule>
    <cfRule type="expression" priority="1473" dxfId="1" stopIfTrue="1">
      <formula>IF(PTList8,only_enfPTList8closuremarketplace_idA1PA6795UKMFR91.typelanguage_tagde_DE1.value,0)</formula>
    </cfRule>
    <cfRule type="expression" priority="1474" dxfId="3" stopIfTrue="1">
      <formula>IF(PTList48,reqPTList48closuremarketplace_idA1PA6795UKMFR91.typelanguage_tagde_DE1.value,0)</formula>
    </cfRule>
  </conditionalFormatting>
  <conditionalFormatting sqref="GF7:GF1048576">
    <cfRule type="expression" priority="184" dxfId="0" stopIfTrue="1">
      <formula>ApplicablePTList35</formula>
    </cfRule>
    <cfRule type="expression" priority="1475" dxfId="4" stopIfTrue="1">
      <formula>IF(PTList47,form_rgPTList47closuremarketplace_idA1PA6795UKMFR91.typelanguage_tagde_DE2.value,0)</formula>
    </cfRule>
    <cfRule type="expression" priority="1476" dxfId="4" stopIfTrue="1">
      <formula>IF(PTList8,form_rgPTList8closuremarketplace_idA1PA6795UKMFR91.typelanguage_tagde_DE2.value,0)</formula>
    </cfRule>
    <cfRule type="expression" priority="1477" dxfId="2" stopIfTrue="1">
      <formula>IF(LEN(GF7)&gt;0,1,0)</formula>
    </cfRule>
    <cfRule type="expression" priority="1478" dxfId="1" stopIfTrue="1">
      <formula>IF(PTList47,only_enfPTList47closuremarketplace_idA1PA6795UKMFR91.typelanguage_tagde_DE2.value,0)</formula>
    </cfRule>
    <cfRule type="expression" priority="1479" dxfId="1" stopIfTrue="1">
      <formula>IF(PTList8,only_enfPTList8closuremarketplace_idA1PA6795UKMFR91.typelanguage_tagde_DE2.value,0)</formula>
    </cfRule>
  </conditionalFormatting>
  <conditionalFormatting sqref="GG7:GG1048576">
    <cfRule type="expression" priority="185" dxfId="0" stopIfTrue="1">
      <formula>ApplicablePTList35</formula>
    </cfRule>
    <cfRule type="expression" priority="1480" dxfId="4" stopIfTrue="1">
      <formula>IF(PTList47,form_rgPTList47closuremarketplace_idA1PA6795UKMFR91.typelanguage_tagde_DE3.value,0)</formula>
    </cfRule>
    <cfRule type="expression" priority="1481" dxfId="4" stopIfTrue="1">
      <formula>IF(PTList8,form_rgPTList8closuremarketplace_idA1PA6795UKMFR91.typelanguage_tagde_DE3.value,0)</formula>
    </cfRule>
    <cfRule type="expression" priority="1482" dxfId="2" stopIfTrue="1">
      <formula>IF(LEN(GG7)&gt;0,1,0)</formula>
    </cfRule>
    <cfRule type="expression" priority="1483" dxfId="1" stopIfTrue="1">
      <formula>IF(PTList47,only_enfPTList47closuremarketplace_idA1PA6795UKMFR91.typelanguage_tagde_DE3.value,0)</formula>
    </cfRule>
    <cfRule type="expression" priority="1484" dxfId="1" stopIfTrue="1">
      <formula>IF(PTList8,only_enfPTList8closuremarketplace_idA1PA6795UKMFR91.typelanguage_tagde_DE3.value,0)</formula>
    </cfRule>
  </conditionalFormatting>
  <conditionalFormatting sqref="GH7:GH1048576">
    <cfRule type="expression" priority="186" dxfId="0" stopIfTrue="1">
      <formula>ApplicablePTList35</formula>
    </cfRule>
    <cfRule type="expression" priority="1485" dxfId="4" stopIfTrue="1">
      <formula>IF(PTList47,form_rgPTList47closuremarketplace_idA1PA6795UKMFR91.typelanguage_tagde_DE4.value,0)</formula>
    </cfRule>
    <cfRule type="expression" priority="1486" dxfId="4" stopIfTrue="1">
      <formula>IF(PTList8,form_rgPTList8closuremarketplace_idA1PA6795UKMFR91.typelanguage_tagde_DE4.value,0)</formula>
    </cfRule>
    <cfRule type="expression" priority="1487" dxfId="2" stopIfTrue="1">
      <formula>IF(LEN(GH7)&gt;0,1,0)</formula>
    </cfRule>
    <cfRule type="expression" priority="1488" dxfId="1" stopIfTrue="1">
      <formula>IF(PTList47,only_enfPTList47closuremarketplace_idA1PA6795UKMFR91.typelanguage_tagde_DE4.value,0)</formula>
    </cfRule>
    <cfRule type="expression" priority="1489" dxfId="1" stopIfTrue="1">
      <formula>IF(PTList8,only_enfPTList8closuremarketplace_idA1PA6795UKMFR91.typelanguage_tagde_DE4.value,0)</formula>
    </cfRule>
  </conditionalFormatting>
  <conditionalFormatting sqref="GI7:GI1048576">
    <cfRule type="expression" priority="187" dxfId="0" stopIfTrue="1">
      <formula>ApplicablePTList35</formula>
    </cfRule>
    <cfRule type="expression" priority="1490" dxfId="4" stopIfTrue="1">
      <formula>IF(PTList47,form_rgPTList47closuremarketplace_idA1PA6795UKMFR91.typelanguage_tagde_DE5.value,0)</formula>
    </cfRule>
    <cfRule type="expression" priority="1491" dxfId="4" stopIfTrue="1">
      <formula>IF(PTList8,form_rgPTList8closuremarketplace_idA1PA6795UKMFR91.typelanguage_tagde_DE5.value,0)</formula>
    </cfRule>
    <cfRule type="expression" priority="1492" dxfId="2" stopIfTrue="1">
      <formula>IF(LEN(GI7)&gt;0,1,0)</formula>
    </cfRule>
    <cfRule type="expression" priority="1493" dxfId="1" stopIfTrue="1">
      <formula>IF(PTList47,only_enfPTList47closuremarketplace_idA1PA6795UKMFR91.typelanguage_tagde_DE5.value,0)</formula>
    </cfRule>
    <cfRule type="expression" priority="1494" dxfId="1" stopIfTrue="1">
      <formula>IF(PTList8,only_enfPTList8closuremarketplace_idA1PA6795UKMFR91.typelanguage_tagde_DE5.value,0)</formula>
    </cfRule>
  </conditionalFormatting>
  <conditionalFormatting sqref="GJ7:GJ1048576">
    <cfRule type="expression" priority="188" dxfId="0" stopIfTrue="1">
      <formula>ApplicablePTList33</formula>
    </cfRule>
    <cfRule type="expression" priority="1495" dxfId="2" stopIfTrue="1">
      <formula>IF(LEN(GJ7)&gt;0,1,0)</formula>
    </cfRule>
  </conditionalFormatting>
  <conditionalFormatting sqref="GK7:GK1048576">
    <cfRule type="expression" priority="189" dxfId="5" stopIfTrue="1">
      <formula>ApplicablePTList36</formula>
    </cfRule>
    <cfRule type="expression" priority="1496" dxfId="8" stopIfTrue="1">
      <formula>IF(PTList16,form_rgPTList16sun_protection_factormarketplace_idA1PA6795UKMFR91.value,0)</formula>
    </cfRule>
    <cfRule type="expression" priority="1497" dxfId="7" stopIfTrue="1">
      <formula>IF(LEN(GK7)&gt;0,1,0)</formula>
    </cfRule>
    <cfRule type="expression" priority="1498" dxfId="9" stopIfTrue="1">
      <formula>IF(PTList8,req_togPTList8sun_protection_factormarketplace_idA1PA6795UKMFR91.value,0)</formula>
    </cfRule>
    <cfRule type="expression" priority="1499" dxfId="8" stopIfTrue="1">
      <formula>IF(PTList16,only_enfPTList16sun_protection_factormarketplace_idA1PA6795UKMFR91.value,0)</formula>
    </cfRule>
    <cfRule type="expression" priority="1500" dxfId="9" stopIfTrue="1">
      <formula>IF(PTList16,reqPTList16sun_protection_factormarketplace_idA1PA6795UKMFR91.value,0)</formula>
    </cfRule>
  </conditionalFormatting>
  <conditionalFormatting sqref="GL7:GL1048576">
    <cfRule type="expression" priority="190" dxfId="0" stopIfTrue="1">
      <formula>ApplicablePTList36</formula>
    </cfRule>
    <cfRule type="expression" priority="1501" dxfId="1" stopIfTrue="1">
      <formula>IF(PTList16,form_rgPTList16sun_protection_factormarketplace_idA1PA6795UKMFR91.unit,0)</formula>
    </cfRule>
    <cfRule type="expression" priority="1502" dxfId="2" stopIfTrue="1">
      <formula>IF(LEN(GL7)&gt;0,1,0)</formula>
    </cfRule>
    <cfRule type="expression" priority="1503" dxfId="3" stopIfTrue="1">
      <formula>IF(PTList8,req_togPTList8sun_protection_factormarketplace_idA1PA6795UKMFR91.unit,0)</formula>
    </cfRule>
    <cfRule type="expression" priority="1504" dxfId="1" stopIfTrue="1">
      <formula>IF(PTList16,only_enfPTList16sun_protection_factormarketplace_idA1PA6795UKMFR91.unit,0)</formula>
    </cfRule>
    <cfRule type="expression" priority="1505" dxfId="3" stopIfTrue="1">
      <formula>IF(PTList16,reqPTList16sun_protection_factormarketplace_idA1PA6795UKMFR91.unit,0)</formula>
    </cfRule>
  </conditionalFormatting>
  <conditionalFormatting sqref="GM7:GM1048576">
    <cfRule type="expression" priority="191" dxfId="0" stopIfTrue="1">
      <formula>ApplicablePTList33</formula>
    </cfRule>
    <cfRule type="expression" priority="1506" dxfId="2" stopIfTrue="1">
      <formula>IF(LEN(GM7)&gt;0,1,0)</formula>
    </cfRule>
  </conditionalFormatting>
  <conditionalFormatting sqref="GN7:GN1048576">
    <cfRule type="expression" priority="192" dxfId="0" stopIfTrue="1">
      <formula>ApplicablePTList37</formula>
    </cfRule>
    <cfRule type="expression" priority="1507" dxfId="4" stopIfTrue="1">
      <formula>IF(PTList18,form_rgPTList18design_namemarketplace_idA1PA6795UKMFR9language_tagde_DE1.value,0)</formula>
    </cfRule>
    <cfRule type="expression" priority="1508" dxfId="2" stopIfTrue="1">
      <formula>IF(LEN(GN7)&gt;0,1,0)</formula>
    </cfRule>
    <cfRule type="expression" priority="1509" dxfId="1" stopIfTrue="1">
      <formula>IF(PTList18,only_enfPTList18design_namemarketplace_idA1PA6795UKMFR9language_tagde_DE1.value,0)</formula>
    </cfRule>
    <cfRule type="expression" priority="1510" dxfId="3" stopIfTrue="1">
      <formula>IF(PTList18,reqPTList18design_namemarketplace_idA1PA6795UKMFR9language_tagde_DE1.value,0)</formula>
    </cfRule>
  </conditionalFormatting>
  <conditionalFormatting sqref="GO7:GO1048576">
    <cfRule type="expression" priority="193" dxfId="0" stopIfTrue="1">
      <formula>ApplicablePTList37</formula>
    </cfRule>
    <cfRule type="expression" priority="1511" dxfId="1" stopIfTrue="1">
      <formula>IF(PTList18,form_rgPTList18contains_food_or_beveragemarketplace_idA1PA6795UKMFR91.value,0)</formula>
    </cfRule>
    <cfRule type="expression" priority="1512" dxfId="2" stopIfTrue="1">
      <formula>IF(LEN(GO7)&gt;0,1,0)</formula>
    </cfRule>
    <cfRule type="expression" priority="1513" dxfId="1" stopIfTrue="1">
      <formula>IF(PTList18,only_enfPTList18contains_food_or_beveragemarketplace_idA1PA6795UKMFR91.value,0)</formula>
    </cfRule>
    <cfRule type="expression" priority="1514" dxfId="3" stopIfTrue="1">
      <formula>IF(PTList18,reqPTList18contains_food_or_beveragemarketplace_idA1PA6795UKMFR91.value,0)</formula>
    </cfRule>
  </conditionalFormatting>
  <conditionalFormatting sqref="GP7:GP1048576">
    <cfRule type="expression" priority="194" dxfId="5" stopIfTrue="1">
      <formula>ApplicablePTList37</formula>
    </cfRule>
    <cfRule type="expression" priority="1515" dxfId="7" stopIfTrue="1">
      <formula>IF(LEN(GP7)&gt;0,1,0)</formula>
    </cfRule>
  </conditionalFormatting>
  <conditionalFormatting sqref="GQ7:GQ1048576">
    <cfRule type="expression" priority="195" dxfId="5" stopIfTrue="1">
      <formula>ApplicablePTList37</formula>
    </cfRule>
    <cfRule type="expression" priority="1516" dxfId="7" stopIfTrue="1">
      <formula>IF(LEN(GQ7)&gt;0,1,0)</formula>
    </cfRule>
  </conditionalFormatting>
  <conditionalFormatting sqref="GR7:GR1048576">
    <cfRule type="expression" priority="196" dxfId="0" stopIfTrue="1">
      <formula>ApplicablePTList37</formula>
    </cfRule>
    <cfRule type="expression" priority="1517" dxfId="2" stopIfTrue="1">
      <formula>IF(LEN(GR7)&gt;0,1,0)</formula>
    </cfRule>
  </conditionalFormatting>
  <conditionalFormatting sqref="GS7:GS1048576">
    <cfRule type="expression" priority="197" dxfId="5" stopIfTrue="1">
      <formula>ApplicablePTList37</formula>
    </cfRule>
    <cfRule type="expression" priority="1518" dxfId="7" stopIfTrue="1">
      <formula>IF(LEN(GS7)&gt;0,1,0)</formula>
    </cfRule>
  </conditionalFormatting>
  <conditionalFormatting sqref="GT7:GT1048576">
    <cfRule type="expression" priority="198" dxfId="0" stopIfTrue="1">
      <formula>ApplicablePTList37</formula>
    </cfRule>
    <cfRule type="expression" priority="1519" dxfId="2" stopIfTrue="1">
      <formula>IF(LEN(GT7)&gt;0,1,0)</formula>
    </cfRule>
  </conditionalFormatting>
  <conditionalFormatting sqref="GU7:GU1048576">
    <cfRule type="expression" priority="199" dxfId="5" stopIfTrue="1">
      <formula>ApplicablePTList37</formula>
    </cfRule>
    <cfRule type="expression" priority="1520" dxfId="7" stopIfTrue="1">
      <formula>IF(LEN(GU7)&gt;0,1,0)</formula>
    </cfRule>
  </conditionalFormatting>
  <conditionalFormatting sqref="GV7:GV1048576">
    <cfRule type="expression" priority="200" dxfId="5" stopIfTrue="1">
      <formula>ApplicablePTList37</formula>
    </cfRule>
    <cfRule type="expression" priority="1521" dxfId="7" stopIfTrue="1">
      <formula>IF(LEN(GV7)&gt;0,1,0)</formula>
    </cfRule>
  </conditionalFormatting>
  <conditionalFormatting sqref="GW7:GW1048576">
    <cfRule type="expression" priority="201" dxfId="0" stopIfTrue="1">
      <formula>ApplicablePTList37</formula>
    </cfRule>
    <cfRule type="expression" priority="1522" dxfId="2" stopIfTrue="1">
      <formula>IF(LEN(GW7)&gt;0,1,0)</formula>
    </cfRule>
  </conditionalFormatting>
  <conditionalFormatting sqref="GX7:GX1048576">
    <cfRule type="expression" priority="202" dxfId="5" stopIfTrue="1">
      <formula>ApplicablePTList37</formula>
    </cfRule>
    <cfRule type="expression" priority="1523" dxfId="7" stopIfTrue="1">
      <formula>IF(LEN(GX7)&gt;0,1,0)</formula>
    </cfRule>
  </conditionalFormatting>
  <conditionalFormatting sqref="GY7:GY1048576">
    <cfRule type="expression" priority="203" dxfId="0" stopIfTrue="1">
      <formula>ApplicablePTList37</formula>
    </cfRule>
    <cfRule type="expression" priority="1524" dxfId="2" stopIfTrue="1">
      <formula>IF(LEN(GY7)&gt;0,1,0)</formula>
    </cfRule>
  </conditionalFormatting>
  <conditionalFormatting sqref="GZ7:GZ1048576">
    <cfRule type="expression" priority="204" dxfId="5" stopIfTrue="1">
      <formula>ApplicablePTList37</formula>
    </cfRule>
    <cfRule type="expression" priority="1525" dxfId="7" stopIfTrue="1">
      <formula>IF(LEN(GZ7)&gt;0,1,0)</formula>
    </cfRule>
  </conditionalFormatting>
  <conditionalFormatting sqref="HA7:HA1048576">
    <cfRule type="expression" priority="205" dxfId="0" stopIfTrue="1">
      <formula>ApplicablePTList37</formula>
    </cfRule>
    <cfRule type="expression" priority="1526" dxfId="2" stopIfTrue="1">
      <formula>IF(LEN(HA7)&gt;0,1,0)</formula>
    </cfRule>
  </conditionalFormatting>
  <conditionalFormatting sqref="HB7:HB1048576">
    <cfRule type="expression" priority="206" dxfId="5" stopIfTrue="1">
      <formula>ApplicablePTList37</formula>
    </cfRule>
    <cfRule type="expression" priority="1527" dxfId="7" stopIfTrue="1">
      <formula>IF(LEN(HB7)&gt;0,1,0)</formula>
    </cfRule>
  </conditionalFormatting>
  <conditionalFormatting sqref="HC7:HC1048576">
    <cfRule type="expression" priority="207" dxfId="0" stopIfTrue="1">
      <formula>ApplicablePTList37</formula>
    </cfRule>
    <cfRule type="expression" priority="1528" dxfId="2" stopIfTrue="1">
      <formula>IF(LEN(HC7)&gt;0,1,0)</formula>
    </cfRule>
  </conditionalFormatting>
  <conditionalFormatting sqref="HD7:HD1048576">
    <cfRule type="expression" priority="208" dxfId="5" stopIfTrue="1">
      <formula>ApplicablePTList37</formula>
    </cfRule>
    <cfRule type="expression" priority="1529" dxfId="7" stopIfTrue="1">
      <formula>IF(LEN(HD7)&gt;0,1,0)</formula>
    </cfRule>
  </conditionalFormatting>
  <conditionalFormatting sqref="HE7:HE1048576">
    <cfRule type="expression" priority="209" dxfId="0" stopIfTrue="1">
      <formula>ApplicablePTList37</formula>
    </cfRule>
    <cfRule type="expression" priority="1530" dxfId="2" stopIfTrue="1">
      <formula>IF(LEN(HE7)&gt;0,1,0)</formula>
    </cfRule>
  </conditionalFormatting>
  <conditionalFormatting sqref="HF7:HF1048576">
    <cfRule type="expression" priority="210" dxfId="0" stopIfTrue="1">
      <formula>ApplicablePTList37</formula>
    </cfRule>
    <cfRule type="expression" priority="1531" dxfId="2" stopIfTrue="1">
      <formula>IF(LEN(HF7)&gt;0,1,0)</formula>
    </cfRule>
  </conditionalFormatting>
  <conditionalFormatting sqref="HG7:HG1048576">
    <cfRule type="expression" priority="211" dxfId="5" stopIfTrue="1">
      <formula>ApplicablePTList37</formula>
    </cfRule>
    <cfRule type="expression" priority="1532" dxfId="7" stopIfTrue="1">
      <formula>IF(LEN(HG7)&gt;0,1,0)</formula>
    </cfRule>
  </conditionalFormatting>
  <conditionalFormatting sqref="HH7:HH1048576">
    <cfRule type="expression" priority="212" dxfId="5" stopIfTrue="1">
      <formula>ApplicablePTList37</formula>
    </cfRule>
    <cfRule type="expression" priority="1533" dxfId="7" stopIfTrue="1">
      <formula>IF(LEN(HH7)&gt;0,1,0)</formula>
    </cfRule>
  </conditionalFormatting>
  <conditionalFormatting sqref="HI7:HI1048576">
    <cfRule type="expression" priority="213" dxfId="5" stopIfTrue="1">
      <formula>ApplicablePTList37</formula>
    </cfRule>
    <cfRule type="expression" priority="1534" dxfId="7" stopIfTrue="1">
      <formula>IF(LEN(HI7)&gt;0,1,0)</formula>
    </cfRule>
  </conditionalFormatting>
  <conditionalFormatting sqref="HJ7:HJ1048576">
    <cfRule type="expression" priority="214" dxfId="5" stopIfTrue="1">
      <formula>ApplicablePTList37</formula>
    </cfRule>
    <cfRule type="expression" priority="1535" dxfId="7" stopIfTrue="1">
      <formula>IF(LEN(HJ7)&gt;0,1,0)</formula>
    </cfRule>
  </conditionalFormatting>
  <conditionalFormatting sqref="HK7:HK1048576">
    <cfRule type="expression" priority="215" dxfId="0" stopIfTrue="1">
      <formula>ApplicablePTList37</formula>
    </cfRule>
    <cfRule type="expression" priority="1536" dxfId="2" stopIfTrue="1">
      <formula>IF(LEN(HK7)&gt;0,1,0)</formula>
    </cfRule>
  </conditionalFormatting>
  <conditionalFormatting sqref="HL7:HL1048576">
    <cfRule type="expression" priority="216" dxfId="0" stopIfTrue="1">
      <formula>ApplicablePTList37</formula>
    </cfRule>
    <cfRule type="expression" priority="1537" dxfId="2" stopIfTrue="1">
      <formula>IF(LEN(HL7)&gt;0,1,0)</formula>
    </cfRule>
  </conditionalFormatting>
  <conditionalFormatting sqref="HM7:HM1048576">
    <cfRule type="expression" priority="217" dxfId="5" stopIfTrue="1">
      <formula>ApplicablePTList37</formula>
    </cfRule>
    <cfRule type="expression" priority="1538" dxfId="7" stopIfTrue="1">
      <formula>IF(LEN(HM7)&gt;0,1,0)</formula>
    </cfRule>
  </conditionalFormatting>
  <conditionalFormatting sqref="HN7:HN1048576">
    <cfRule type="expression" priority="218" dxfId="0" stopIfTrue="1">
      <formula>ApplicablePTList37</formula>
    </cfRule>
    <cfRule type="expression" priority="1539" dxfId="2" stopIfTrue="1">
      <formula>IF(LEN(HN7)&gt;0,1,0)</formula>
    </cfRule>
  </conditionalFormatting>
  <conditionalFormatting sqref="HO7:HO1048576">
    <cfRule type="expression" priority="219" dxfId="5" stopIfTrue="1">
      <formula>ApplicablePTList37</formula>
    </cfRule>
    <cfRule type="expression" priority="1540" dxfId="7" stopIfTrue="1">
      <formula>IF(LEN(HO7)&gt;0,1,0)</formula>
    </cfRule>
  </conditionalFormatting>
  <conditionalFormatting sqref="HP7:HP1048576">
    <cfRule type="expression" priority="220" dxfId="0" stopIfTrue="1">
      <formula>ApplicablePTList37</formula>
    </cfRule>
    <cfRule type="expression" priority="1541" dxfId="2" stopIfTrue="1">
      <formula>IF(LEN(HP7)&gt;0,1,0)</formula>
    </cfRule>
  </conditionalFormatting>
  <conditionalFormatting sqref="HQ7:HQ1048576">
    <cfRule type="expression" priority="221" dxfId="5" stopIfTrue="1">
      <formula>ApplicablePTList37</formula>
    </cfRule>
    <cfRule type="expression" priority="1542" dxfId="7" stopIfTrue="1">
      <formula>IF(LEN(HQ7)&gt;0,1,0)</formula>
    </cfRule>
  </conditionalFormatting>
  <conditionalFormatting sqref="HR7:HR1048576">
    <cfRule type="expression" priority="222" dxfId="0" stopIfTrue="1">
      <formula>ApplicablePTList37</formula>
    </cfRule>
    <cfRule type="expression" priority="1543" dxfId="2" stopIfTrue="1">
      <formula>IF(LEN(HR7)&gt;0,1,0)</formula>
    </cfRule>
  </conditionalFormatting>
  <conditionalFormatting sqref="HS7:HS1048576">
    <cfRule type="expression" priority="223" dxfId="5" stopIfTrue="1">
      <formula>ApplicablePTList37</formula>
    </cfRule>
    <cfRule type="expression" priority="1544" dxfId="7" stopIfTrue="1">
      <formula>IF(LEN(HS7)&gt;0,1,0)</formula>
    </cfRule>
  </conditionalFormatting>
  <conditionalFormatting sqref="HT7:HT1048576">
    <cfRule type="expression" priority="224" dxfId="0" stopIfTrue="1">
      <formula>ApplicablePTList37</formula>
    </cfRule>
    <cfRule type="expression" priority="1545" dxfId="2" stopIfTrue="1">
      <formula>IF(LEN(HT7)&gt;0,1,0)</formula>
    </cfRule>
  </conditionalFormatting>
  <conditionalFormatting sqref="HU7:HU1048576">
    <cfRule type="expression" priority="225" dxfId="5" stopIfTrue="1">
      <formula>ApplicablePTList37</formula>
    </cfRule>
    <cfRule type="expression" priority="1546" dxfId="7" stopIfTrue="1">
      <formula>IF(LEN(HU7)&gt;0,1,0)</formula>
    </cfRule>
  </conditionalFormatting>
  <conditionalFormatting sqref="HV7:HV1048576">
    <cfRule type="expression" priority="226" dxfId="0" stopIfTrue="1">
      <formula>ApplicablePTList37</formula>
    </cfRule>
    <cfRule type="expression" priority="1547" dxfId="2" stopIfTrue="1">
      <formula>IF(LEN(HV7)&gt;0,1,0)</formula>
    </cfRule>
  </conditionalFormatting>
  <conditionalFormatting sqref="HW7:HW1048576">
    <cfRule type="expression" priority="227" dxfId="0" stopIfTrue="1">
      <formula>ApplicablePTList37</formula>
    </cfRule>
    <cfRule type="expression" priority="1548" dxfId="2" stopIfTrue="1">
      <formula>IF(LEN(HW7)&gt;0,1,0)</formula>
    </cfRule>
  </conditionalFormatting>
  <conditionalFormatting sqref="HX7:HX1048576">
    <cfRule type="expression" priority="228" dxfId="0" stopIfTrue="1">
      <formula>ApplicablePTList37</formula>
    </cfRule>
    <cfRule type="expression" priority="1549" dxfId="2" stopIfTrue="1">
      <formula>IF(LEN(HX7)&gt;0,1,0)</formula>
    </cfRule>
  </conditionalFormatting>
  <conditionalFormatting sqref="HY7:HY1048576">
    <cfRule type="expression" priority="229" dxfId="5" stopIfTrue="1">
      <formula>ApplicablePTList37</formula>
    </cfRule>
    <cfRule type="expression" priority="1550" dxfId="7" stopIfTrue="1">
      <formula>IF(LEN(HY7)&gt;0,1,0)</formula>
    </cfRule>
  </conditionalFormatting>
  <conditionalFormatting sqref="HZ7:HZ1048576">
    <cfRule type="expression" priority="230" dxfId="0" stopIfTrue="1">
      <formula>ApplicablePTList37</formula>
    </cfRule>
    <cfRule type="expression" priority="1551" dxfId="2" stopIfTrue="1">
      <formula>IF(LEN(HZ7)&gt;0,1,0)</formula>
    </cfRule>
  </conditionalFormatting>
  <conditionalFormatting sqref="IA7:IA1048576">
    <cfRule type="expression" priority="231" dxfId="5" stopIfTrue="1">
      <formula>ApplicablePTList37</formula>
    </cfRule>
    <cfRule type="expression" priority="1552" dxfId="7" stopIfTrue="1">
      <formula>IF(LEN(IA7)&gt;0,1,0)</formula>
    </cfRule>
    <cfRule type="expression" priority="1553" dxfId="9" stopIfTrue="1">
      <formula>IF(PTList18,req_togPTList18nutritional_infomarketplace_idA1PA6795UKMFR91.serving_quantity,0)</formula>
    </cfRule>
  </conditionalFormatting>
  <conditionalFormatting sqref="IB7:IB1048576">
    <cfRule type="expression" priority="232" dxfId="0" stopIfTrue="1">
      <formula>ApplicablePTList37</formula>
    </cfRule>
    <cfRule type="expression" priority="1554" dxfId="2" stopIfTrue="1">
      <formula>IF(LEN(IB7)&gt;0,1,0)</formula>
    </cfRule>
    <cfRule type="expression" priority="1555" dxfId="3" stopIfTrue="1">
      <formula>IF(PTList18,req_togPTList18nutritional_infomarketplace_idA1PA6795UKMFR91.serving_unit,0)</formula>
    </cfRule>
  </conditionalFormatting>
  <conditionalFormatting sqref="IC7:IC1048576">
    <cfRule type="expression" priority="233" dxfId="0" stopIfTrue="1">
      <formula>ApplicablePTList37</formula>
    </cfRule>
    <cfRule type="expression" priority="1556" dxfId="2" stopIfTrue="1">
      <formula>IF(LEN(IC7)&gt;0,1,0)</formula>
    </cfRule>
    <cfRule type="expression" priority="1557" dxfId="3" stopIfTrue="1">
      <formula>IF(PTList18,req_togPTList18nutritional_infomarketplace_idA1PA6795UKMFR91.vitamins_and_minerals1.nutrient,0)</formula>
    </cfRule>
  </conditionalFormatting>
  <conditionalFormatting sqref="ID7:ID1048576">
    <cfRule type="expression" priority="234" dxfId="0" stopIfTrue="1">
      <formula>ApplicablePTList37</formula>
    </cfRule>
    <cfRule type="expression" priority="1558" dxfId="2" stopIfTrue="1">
      <formula>IF(LEN(ID7)&gt;0,1,0)</formula>
    </cfRule>
  </conditionalFormatting>
  <conditionalFormatting sqref="IE7:IE1048576">
    <cfRule type="expression" priority="235" dxfId="0" stopIfTrue="1">
      <formula>ApplicablePTList37</formula>
    </cfRule>
    <cfRule type="expression" priority="1559" dxfId="2" stopIfTrue="1">
      <formula>IF(LEN(IE7)&gt;0,1,0)</formula>
    </cfRule>
    <cfRule type="expression" priority="1560" dxfId="3" stopIfTrue="1">
      <formula>IF(PTList18,req_togPTList18nutritional_infomarketplace_idA1PA6795UKMFR91.vitamins_and_minerals1.unit,0)</formula>
    </cfRule>
  </conditionalFormatting>
  <conditionalFormatting sqref="IF7:IF1048576">
    <cfRule type="expression" priority="236" dxfId="5" stopIfTrue="1">
      <formula>ApplicablePTList37</formula>
    </cfRule>
    <cfRule type="expression" priority="1561" dxfId="7" stopIfTrue="1">
      <formula>IF(LEN(IF7)&gt;0,1,0)</formula>
    </cfRule>
  </conditionalFormatting>
  <conditionalFormatting sqref="IG7:IG1048576">
    <cfRule type="expression" priority="237" dxfId="0" stopIfTrue="1">
      <formula>ApplicablePTList37</formula>
    </cfRule>
    <cfRule type="expression" priority="1562" dxfId="2" stopIfTrue="1">
      <formula>IF(LEN(IG7)&gt;0,1,0)</formula>
    </cfRule>
    <cfRule type="expression" priority="1563" dxfId="3" stopIfTrue="1">
      <formula>IF(PTList18,req_togPTList18nutritional_infomarketplace_idA1PA6795UKMFR91.vitamins_and_minerals2.nutrient,0)</formula>
    </cfRule>
  </conditionalFormatting>
  <conditionalFormatting sqref="IH7:IH1048576">
    <cfRule type="expression" priority="238" dxfId="0" stopIfTrue="1">
      <formula>ApplicablePTList37</formula>
    </cfRule>
    <cfRule type="expression" priority="1564" dxfId="2" stopIfTrue="1">
      <formula>IF(LEN(IH7)&gt;0,1,0)</formula>
    </cfRule>
  </conditionalFormatting>
  <conditionalFormatting sqref="II7:II1048576">
    <cfRule type="expression" priority="239" dxfId="0" stopIfTrue="1">
      <formula>ApplicablePTList37</formula>
    </cfRule>
    <cfRule type="expression" priority="1565" dxfId="2" stopIfTrue="1">
      <formula>IF(LEN(II7)&gt;0,1,0)</formula>
    </cfRule>
    <cfRule type="expression" priority="1566" dxfId="3" stopIfTrue="1">
      <formula>IF(PTList18,req_togPTList18nutritional_infomarketplace_idA1PA6795UKMFR91.vitamins_and_minerals2.unit,0)</formula>
    </cfRule>
  </conditionalFormatting>
  <conditionalFormatting sqref="IJ7:IJ1048576">
    <cfRule type="expression" priority="240" dxfId="5" stopIfTrue="1">
      <formula>ApplicablePTList37</formula>
    </cfRule>
    <cfRule type="expression" priority="1567" dxfId="7" stopIfTrue="1">
      <formula>IF(LEN(IJ7)&gt;0,1,0)</formula>
    </cfRule>
  </conditionalFormatting>
  <conditionalFormatting sqref="IK7:IK1048576">
    <cfRule type="expression" priority="241" dxfId="0" stopIfTrue="1">
      <formula>ApplicablePTList37</formula>
    </cfRule>
    <cfRule type="expression" priority="1568" dxfId="2" stopIfTrue="1">
      <formula>IF(LEN(IK7)&gt;0,1,0)</formula>
    </cfRule>
    <cfRule type="expression" priority="1569" dxfId="3" stopIfTrue="1">
      <formula>IF(PTList18,req_togPTList18nutritional_infomarketplace_idA1PA6795UKMFR91.vitamins_and_minerals3.nutrient,0)</formula>
    </cfRule>
  </conditionalFormatting>
  <conditionalFormatting sqref="IL7:IL1048576">
    <cfRule type="expression" priority="242" dxfId="0" stopIfTrue="1">
      <formula>ApplicablePTList37</formula>
    </cfRule>
    <cfRule type="expression" priority="1570" dxfId="2" stopIfTrue="1">
      <formula>IF(LEN(IL7)&gt;0,1,0)</formula>
    </cfRule>
  </conditionalFormatting>
  <conditionalFormatting sqref="IM7:IM1048576">
    <cfRule type="expression" priority="243" dxfId="0" stopIfTrue="1">
      <formula>ApplicablePTList37</formula>
    </cfRule>
    <cfRule type="expression" priority="1571" dxfId="2" stopIfTrue="1">
      <formula>IF(LEN(IM7)&gt;0,1,0)</formula>
    </cfRule>
    <cfRule type="expression" priority="1572" dxfId="3" stopIfTrue="1">
      <formula>IF(PTList18,req_togPTList18nutritional_infomarketplace_idA1PA6795UKMFR91.vitamins_and_minerals3.unit,0)</formula>
    </cfRule>
  </conditionalFormatting>
  <conditionalFormatting sqref="IN7:IN1048576">
    <cfRule type="expression" priority="244" dxfId="5" stopIfTrue="1">
      <formula>ApplicablePTList37</formula>
    </cfRule>
    <cfRule type="expression" priority="1573" dxfId="7" stopIfTrue="1">
      <formula>IF(LEN(IN7)&gt;0,1,0)</formula>
    </cfRule>
  </conditionalFormatting>
  <conditionalFormatting sqref="IO7:IO1048576">
    <cfRule type="expression" priority="245" dxfId="0" stopIfTrue="1">
      <formula>ApplicablePTList37</formula>
    </cfRule>
    <cfRule type="expression" priority="1574" dxfId="2" stopIfTrue="1">
      <formula>IF(LEN(IO7)&gt;0,1,0)</formula>
    </cfRule>
    <cfRule type="expression" priority="1575" dxfId="3" stopIfTrue="1">
      <formula>IF(PTList18,req_togPTList18nutritional_infomarketplace_idA1PA6795UKMFR91.vitamins_and_minerals4.nutrient,0)</formula>
    </cfRule>
  </conditionalFormatting>
  <conditionalFormatting sqref="IP7:IP1048576">
    <cfRule type="expression" priority="246" dxfId="0" stopIfTrue="1">
      <formula>ApplicablePTList37</formula>
    </cfRule>
    <cfRule type="expression" priority="1576" dxfId="2" stopIfTrue="1">
      <formula>IF(LEN(IP7)&gt;0,1,0)</formula>
    </cfRule>
  </conditionalFormatting>
  <conditionalFormatting sqref="IQ7:IQ1048576">
    <cfRule type="expression" priority="247" dxfId="0" stopIfTrue="1">
      <formula>ApplicablePTList37</formula>
    </cfRule>
    <cfRule type="expression" priority="1577" dxfId="2" stopIfTrue="1">
      <formula>IF(LEN(IQ7)&gt;0,1,0)</formula>
    </cfRule>
    <cfRule type="expression" priority="1578" dxfId="3" stopIfTrue="1">
      <formula>IF(PTList18,req_togPTList18nutritional_infomarketplace_idA1PA6795UKMFR91.vitamins_and_minerals4.unit,0)</formula>
    </cfRule>
  </conditionalFormatting>
  <conditionalFormatting sqref="IR7:IR1048576">
    <cfRule type="expression" priority="248" dxfId="5" stopIfTrue="1">
      <formula>ApplicablePTList37</formula>
    </cfRule>
    <cfRule type="expression" priority="1579" dxfId="7" stopIfTrue="1">
      <formula>IF(LEN(IR7)&gt;0,1,0)</formula>
    </cfRule>
  </conditionalFormatting>
  <conditionalFormatting sqref="IS7:IS1048576">
    <cfRule type="expression" priority="249" dxfId="0" stopIfTrue="1">
      <formula>ApplicablePTList37</formula>
    </cfRule>
    <cfRule type="expression" priority="1580" dxfId="2" stopIfTrue="1">
      <formula>IF(LEN(IS7)&gt;0,1,0)</formula>
    </cfRule>
    <cfRule type="expression" priority="1581" dxfId="3" stopIfTrue="1">
      <formula>IF(PTList18,req_togPTList18nutritional_infomarketplace_idA1PA6795UKMFR91.vitamins_and_minerals5.nutrient,0)</formula>
    </cfRule>
  </conditionalFormatting>
  <conditionalFormatting sqref="IT7:IT1048576">
    <cfRule type="expression" priority="250" dxfId="0" stopIfTrue="1">
      <formula>ApplicablePTList37</formula>
    </cfRule>
    <cfRule type="expression" priority="1582" dxfId="2" stopIfTrue="1">
      <formula>IF(LEN(IT7)&gt;0,1,0)</formula>
    </cfRule>
  </conditionalFormatting>
  <conditionalFormatting sqref="IU7:IU1048576">
    <cfRule type="expression" priority="251" dxfId="0" stopIfTrue="1">
      <formula>ApplicablePTList37</formula>
    </cfRule>
    <cfRule type="expression" priority="1583" dxfId="2" stopIfTrue="1">
      <formula>IF(LEN(IU7)&gt;0,1,0)</formula>
    </cfRule>
    <cfRule type="expression" priority="1584" dxfId="3" stopIfTrue="1">
      <formula>IF(PTList18,req_togPTList18nutritional_infomarketplace_idA1PA6795UKMFR91.vitamins_and_minerals5.unit,0)</formula>
    </cfRule>
  </conditionalFormatting>
  <conditionalFormatting sqref="IV7:IV1048576">
    <cfRule type="expression" priority="252" dxfId="5" stopIfTrue="1">
      <formula>ApplicablePTList37</formula>
    </cfRule>
    <cfRule type="expression" priority="1585" dxfId="7" stopIfTrue="1">
      <formula>IF(LEN(IV7)&gt;0,1,0)</formula>
    </cfRule>
  </conditionalFormatting>
  <conditionalFormatting sqref="IW7:IW1048576">
    <cfRule type="expression" priority="253" dxfId="0" stopIfTrue="1">
      <formula>ApplicablePTList37</formula>
    </cfRule>
    <cfRule type="expression" priority="1586" dxfId="2" stopIfTrue="1">
      <formula>IF(LEN(IW7)&gt;0,1,0)</formula>
    </cfRule>
  </conditionalFormatting>
  <conditionalFormatting sqref="IX7:IX1048576">
    <cfRule type="expression" priority="254" dxfId="0" stopIfTrue="1">
      <formula>ApplicablePTList37</formula>
    </cfRule>
    <cfRule type="expression" priority="1587" dxfId="2" stopIfTrue="1">
      <formula>IF(LEN(IX7)&gt;0,1,0)</formula>
    </cfRule>
  </conditionalFormatting>
  <conditionalFormatting sqref="IY7:IY1048576">
    <cfRule type="expression" priority="255" dxfId="5" stopIfTrue="1">
      <formula>ApplicablePTList37</formula>
    </cfRule>
    <cfRule type="expression" priority="1588" dxfId="6" stopIfTrue="1">
      <formula>IF(PTList18,form_rgPTList18each_unit_countmarketplace_idA1PA6795UKMFR91.value,0)</formula>
    </cfRule>
    <cfRule type="expression" priority="1589" dxfId="7" stopIfTrue="1">
      <formula>IF(LEN(IY7)&gt;0,1,0)</formula>
    </cfRule>
    <cfRule type="expression" priority="1590" dxfId="8" stopIfTrue="1">
      <formula>IF(PTList18,only_enfPTList18each_unit_countmarketplace_idA1PA6795UKMFR91.value,0)</formula>
    </cfRule>
    <cfRule type="expression" priority="1591" dxfId="9" stopIfTrue="1">
      <formula>IF(PTList18,reqPTList18each_unit_countmarketplace_idA1PA6795UKMFR91.value,0)</formula>
    </cfRule>
  </conditionalFormatting>
  <conditionalFormatting sqref="IZ7:IZ1048576">
    <cfRule type="expression" priority="256" dxfId="0" stopIfTrue="1">
      <formula>ApplicablePTList37</formula>
    </cfRule>
    <cfRule type="expression" priority="1592" dxfId="2" stopIfTrue="1">
      <formula>IF(LEN(IZ7)&gt;0,1,0)</formula>
    </cfRule>
  </conditionalFormatting>
  <conditionalFormatting sqref="JA7:JA1048576">
    <cfRule type="expression" priority="257" dxfId="0" stopIfTrue="1">
      <formula>ApplicablePTList37</formula>
    </cfRule>
    <cfRule type="expression" priority="1593" dxfId="2" stopIfTrue="1">
      <formula>IF(LEN(JA7)&gt;0,1,0)</formula>
    </cfRule>
  </conditionalFormatting>
  <conditionalFormatting sqref="JB7:JB1048576">
    <cfRule type="expression" priority="258" dxfId="0" stopIfTrue="1">
      <formula>ApplicablePTList37</formula>
    </cfRule>
    <cfRule type="expression" priority="1594" dxfId="2" stopIfTrue="1">
      <formula>IF(LEN(JB7)&gt;0,1,0)</formula>
    </cfRule>
  </conditionalFormatting>
  <conditionalFormatting sqref="JC7:JC1048576">
    <cfRule type="expression" priority="259" dxfId="0" stopIfTrue="1">
      <formula>ApplicablePTList37</formula>
    </cfRule>
    <cfRule type="expression" priority="1595" dxfId="2" stopIfTrue="1">
      <formula>IF(LEN(JC7)&gt;0,1,0)</formula>
    </cfRule>
  </conditionalFormatting>
  <conditionalFormatting sqref="JD7:JD1048576">
    <cfRule type="expression" priority="260" dxfId="0" stopIfTrue="1">
      <formula>ApplicablePTList37</formula>
    </cfRule>
    <cfRule type="expression" priority="1596" dxfId="2" stopIfTrue="1">
      <formula>IF(LEN(JD7)&gt;0,1,0)</formula>
    </cfRule>
  </conditionalFormatting>
  <conditionalFormatting sqref="JE7:JE1048576">
    <cfRule type="expression" priority="261" dxfId="0" stopIfTrue="1">
      <formula>ApplicablePTList38</formula>
    </cfRule>
    <cfRule type="expression" priority="1597" dxfId="2" stopIfTrue="1">
      <formula>IF(LEN(JE7)&gt;0,1,0)</formula>
    </cfRule>
  </conditionalFormatting>
  <conditionalFormatting sqref="JF7:JF1048576">
    <cfRule type="expression" priority="262" dxfId="0" stopIfTrue="1">
      <formula>ApplicablePTList38</formula>
    </cfRule>
    <cfRule type="expression" priority="1598" dxfId="2" stopIfTrue="1">
      <formula>IF(LEN(JF7)&gt;0,1,0)</formula>
    </cfRule>
  </conditionalFormatting>
  <conditionalFormatting sqref="JG7:JG1048576">
    <cfRule type="expression" priority="263" dxfId="0" stopIfTrue="1">
      <formula>ApplicablePTList38</formula>
    </cfRule>
    <cfRule type="expression" priority="1599" dxfId="2" stopIfTrue="1">
      <formula>IF(LEN(JG7)&gt;0,1,0)</formula>
    </cfRule>
  </conditionalFormatting>
  <conditionalFormatting sqref="JH7:JH1048576">
    <cfRule type="expression" priority="264" dxfId="0" stopIfTrue="1">
      <formula>ApplicablePTList38</formula>
    </cfRule>
    <cfRule type="expression" priority="1600" dxfId="2" stopIfTrue="1">
      <formula>IF(LEN(JH7)&gt;0,1,0)</formula>
    </cfRule>
  </conditionalFormatting>
  <conditionalFormatting sqref="JI7:JI1048576">
    <cfRule type="expression" priority="265" dxfId="0" stopIfTrue="1">
      <formula>ApplicablePTList38</formula>
    </cfRule>
    <cfRule type="expression" priority="1601" dxfId="2" stopIfTrue="1">
      <formula>IF(LEN(JI7)&gt;0,1,0)</formula>
    </cfRule>
  </conditionalFormatting>
  <conditionalFormatting sqref="JJ7:JJ1048576">
    <cfRule type="expression" priority="266" dxfId="0" stopIfTrue="1">
      <formula>ApplicablePTList37</formula>
    </cfRule>
    <cfRule type="expression" priority="1602" dxfId="4" stopIfTrue="1">
      <formula>IF(PTList18,form_rgPTList18scentmarketplace_idA1PA6795UKMFR9language_tagde_DE2.value,0)</formula>
    </cfRule>
    <cfRule type="expression" priority="1603" dxfId="2" stopIfTrue="1">
      <formula>IF(LEN(JJ7)&gt;0,1,0)</formula>
    </cfRule>
    <cfRule type="expression" priority="1604" dxfId="1" stopIfTrue="1">
      <formula>IF(PTList18,only_enfPTList18scentmarketplace_idA1PA6795UKMFR9language_tagde_DE2.value,0)</formula>
    </cfRule>
  </conditionalFormatting>
  <conditionalFormatting sqref="JK7:JK1048576">
    <cfRule type="expression" priority="267" dxfId="0" stopIfTrue="1">
      <formula>ApplicablePTList37</formula>
    </cfRule>
    <cfRule type="expression" priority="1605" dxfId="4" stopIfTrue="1">
      <formula>IF(PTList18,form_rgPTList18scentmarketplace_idA1PA6795UKMFR9language_tagde_DE3.value,0)</formula>
    </cfRule>
    <cfRule type="expression" priority="1606" dxfId="2" stopIfTrue="1">
      <formula>IF(LEN(JK7)&gt;0,1,0)</formula>
    </cfRule>
    <cfRule type="expression" priority="1607" dxfId="1" stopIfTrue="1">
      <formula>IF(PTList18,only_enfPTList18scentmarketplace_idA1PA6795UKMFR9language_tagde_DE3.value,0)</formula>
    </cfRule>
  </conditionalFormatting>
  <conditionalFormatting sqref="JL7:JL1048576">
    <cfRule type="expression" priority="268" dxfId="0" stopIfTrue="1">
      <formula>ApplicablePTList37</formula>
    </cfRule>
    <cfRule type="expression" priority="1608" dxfId="4" stopIfTrue="1">
      <formula>IF(PTList18,form_rgPTList18scentmarketplace_idA1PA6795UKMFR9language_tagde_DE4.value,0)</formula>
    </cfRule>
    <cfRule type="expression" priority="1609" dxfId="2" stopIfTrue="1">
      <formula>IF(LEN(JL7)&gt;0,1,0)</formula>
    </cfRule>
    <cfRule type="expression" priority="1610" dxfId="1" stopIfTrue="1">
      <formula>IF(PTList18,only_enfPTList18scentmarketplace_idA1PA6795UKMFR9language_tagde_DE4.value,0)</formula>
    </cfRule>
  </conditionalFormatting>
  <conditionalFormatting sqref="JM7:JM1048576">
    <cfRule type="expression" priority="269" dxfId="0" stopIfTrue="1">
      <formula>ApplicablePTList37</formula>
    </cfRule>
    <cfRule type="expression" priority="1611" dxfId="4" stopIfTrue="1">
      <formula>IF(PTList18,form_rgPTList18scentmarketplace_idA1PA6795UKMFR9language_tagde_DE5.value,0)</formula>
    </cfRule>
    <cfRule type="expression" priority="1612" dxfId="2" stopIfTrue="1">
      <formula>IF(LEN(JM7)&gt;0,1,0)</formula>
    </cfRule>
    <cfRule type="expression" priority="1613" dxfId="1" stopIfTrue="1">
      <formula>IF(PTList18,only_enfPTList18scentmarketplace_idA1PA6795UKMFR9language_tagde_DE5.value,0)</formula>
    </cfRule>
  </conditionalFormatting>
  <conditionalFormatting sqref="JN7:JN1048576">
    <cfRule type="expression" priority="270" dxfId="0" stopIfTrue="1">
      <formula>ApplicablePTList37</formula>
    </cfRule>
    <cfRule type="expression" priority="1614" dxfId="2" stopIfTrue="1">
      <formula>IF(LEN(JN7)&gt;0,1,0)</formula>
    </cfRule>
  </conditionalFormatting>
  <conditionalFormatting sqref="JO7:JO1048576">
    <cfRule type="expression" priority="271" dxfId="0" stopIfTrue="1">
      <formula>ApplicablePTList37</formula>
    </cfRule>
    <cfRule type="expression" priority="1615" dxfId="2" stopIfTrue="1">
      <formula>IF(LEN(JO7)&gt;0,1,0)</formula>
    </cfRule>
  </conditionalFormatting>
  <conditionalFormatting sqref="JP7:JP1048576">
    <cfRule type="expression" priority="272" dxfId="0" stopIfTrue="1">
      <formula>ApplicablePTList37</formula>
    </cfRule>
    <cfRule type="expression" priority="1616" dxfId="2" stopIfTrue="1">
      <formula>IF(LEN(JP7)&gt;0,1,0)</formula>
    </cfRule>
  </conditionalFormatting>
  <conditionalFormatting sqref="JQ7:JQ1048576">
    <cfRule type="expression" priority="273" dxfId="0" stopIfTrue="1">
      <formula>ApplicablePTList37</formula>
    </cfRule>
    <cfRule type="expression" priority="1617" dxfId="2" stopIfTrue="1">
      <formula>IF(LEN(JQ7)&gt;0,1,0)</formula>
    </cfRule>
  </conditionalFormatting>
  <conditionalFormatting sqref="JR7:JR1048576">
    <cfRule type="expression" priority="274" dxfId="0" stopIfTrue="1">
      <formula>ApplicablePTList37</formula>
    </cfRule>
    <cfRule type="expression" priority="1618" dxfId="2" stopIfTrue="1">
      <formula>IF(LEN(JR7)&gt;0,1,0)</formula>
    </cfRule>
  </conditionalFormatting>
  <conditionalFormatting sqref="JS7:JS1048576">
    <cfRule type="expression" priority="275" dxfId="5" stopIfTrue="1">
      <formula>ApplicablePTList39</formula>
    </cfRule>
    <cfRule type="expression" priority="1619" dxfId="7" stopIfTrue="1">
      <formula>IF(LEN(JS7)&gt;0,1,0)</formula>
    </cfRule>
    <cfRule type="expression" priority="1620" dxfId="9" stopIfTrue="1">
      <formula>IF(PTList49,req_togPTList49net_content_volumemarketplace_idA1PA6795UKMFR91.value,0)</formula>
    </cfRule>
  </conditionalFormatting>
  <conditionalFormatting sqref="JT7:JT1048576">
    <cfRule type="expression" priority="276" dxfId="0" stopIfTrue="1">
      <formula>ApplicablePTList39</formula>
    </cfRule>
    <cfRule type="expression" priority="1621" dxfId="2" stopIfTrue="1">
      <formula>IF(LEN(JT7)&gt;0,1,0)</formula>
    </cfRule>
    <cfRule type="expression" priority="1622" dxfId="3" stopIfTrue="1">
      <formula>IF(PTList49,req_togPTList49net_content_volumemarketplace_idA1PA6795UKMFR91.unit,0)</formula>
    </cfRule>
  </conditionalFormatting>
  <conditionalFormatting sqref="JU7:JU1048576">
    <cfRule type="expression" priority="277" dxfId="5" stopIfTrue="1">
      <formula>ApplicablePTList39</formula>
    </cfRule>
    <cfRule type="expression" priority="1623" dxfId="7" stopIfTrue="1">
      <formula>IF(LEN(JU7)&gt;0,1,0)</formula>
    </cfRule>
    <cfRule type="expression" priority="1624" dxfId="9" stopIfTrue="1">
      <formula>IF(PTList49,req_togPTList49net_content_volumemarketplace_idA1PA6795UKMFR92.value,0)</formula>
    </cfRule>
  </conditionalFormatting>
  <conditionalFormatting sqref="JV7:JV1048576">
    <cfRule type="expression" priority="278" dxfId="0" stopIfTrue="1">
      <formula>ApplicablePTList39</formula>
    </cfRule>
    <cfRule type="expression" priority="1625" dxfId="2" stopIfTrue="1">
      <formula>IF(LEN(JV7)&gt;0,1,0)</formula>
    </cfRule>
    <cfRule type="expression" priority="1626" dxfId="3" stopIfTrue="1">
      <formula>IF(PTList49,req_togPTList49net_content_volumemarketplace_idA1PA6795UKMFR92.unit,0)</formula>
    </cfRule>
  </conditionalFormatting>
  <conditionalFormatting sqref="JW7:JW1048576">
    <cfRule type="expression" priority="279" dxfId="5" stopIfTrue="1">
      <formula>ApplicablePTList37</formula>
    </cfRule>
    <cfRule type="expression" priority="1627" dxfId="7" stopIfTrue="1">
      <formula>IF(LEN(JW7)&gt;0,1,0)</formula>
    </cfRule>
    <cfRule type="expression" priority="1628" dxfId="9" stopIfTrue="1">
      <formula>IF(PTList18,req_togPTList18product_shelf_lifemarketplace_idA1PA6795UKMFR91.value,0)</formula>
    </cfRule>
  </conditionalFormatting>
  <conditionalFormatting sqref="JX7:JX1048576">
    <cfRule type="expression" priority="280" dxfId="0" stopIfTrue="1">
      <formula>ApplicablePTList37</formula>
    </cfRule>
    <cfRule type="expression" priority="1629" dxfId="2" stopIfTrue="1">
      <formula>IF(LEN(JX7)&gt;0,1,0)</formula>
    </cfRule>
    <cfRule type="expression" priority="1630" dxfId="3" stopIfTrue="1">
      <formula>IF(PTList18,req_togPTList18product_shelf_lifemarketplace_idA1PA6795UKMFR91.unit,0)</formula>
    </cfRule>
  </conditionalFormatting>
  <conditionalFormatting sqref="JY7:JY1048576">
    <cfRule type="expression" priority="281" dxfId="5" stopIfTrue="1">
      <formula>ApplicablePTList37</formula>
    </cfRule>
    <cfRule type="expression" priority="1631" dxfId="7" stopIfTrue="1">
      <formula>IF(LEN(JY7)&gt;0,1,0)</formula>
    </cfRule>
    <cfRule type="expression" priority="1632" dxfId="9" stopIfTrue="1">
      <formula>IF(PTList18,req_togPTList18product_shelf_lifemarketplace_idA1PA6795UKMFR92.value,0)</formula>
    </cfRule>
  </conditionalFormatting>
  <conditionalFormatting sqref="JZ7:JZ1048576">
    <cfRule type="expression" priority="282" dxfId="0" stopIfTrue="1">
      <formula>ApplicablePTList37</formula>
    </cfRule>
    <cfRule type="expression" priority="1633" dxfId="2" stopIfTrue="1">
      <formula>IF(LEN(JZ7)&gt;0,1,0)</formula>
    </cfRule>
    <cfRule type="expression" priority="1634" dxfId="3" stopIfTrue="1">
      <formula>IF(PTList18,req_togPTList18product_shelf_lifemarketplace_idA1PA6795UKMFR92.unit,0)</formula>
    </cfRule>
  </conditionalFormatting>
  <conditionalFormatting sqref="KA7:KA1048576">
    <cfRule type="expression" priority="283" dxfId="5" stopIfTrue="1">
      <formula>ApplicablePTList37</formula>
    </cfRule>
    <cfRule type="expression" priority="1635" dxfId="7" stopIfTrue="1">
      <formula>IF(LEN(KA7)&gt;0,1,0)</formula>
    </cfRule>
    <cfRule type="expression" priority="1636" dxfId="9" stopIfTrue="1">
      <formula>IF(PTList18,req_togPTList18product_shelf_lifemarketplace_idA1PA6795UKMFR93.value,0)</formula>
    </cfRule>
  </conditionalFormatting>
  <conditionalFormatting sqref="KB7:KB1048576">
    <cfRule type="expression" priority="284" dxfId="0" stopIfTrue="1">
      <formula>ApplicablePTList37</formula>
    </cfRule>
    <cfRule type="expression" priority="1637" dxfId="2" stopIfTrue="1">
      <formula>IF(LEN(KB7)&gt;0,1,0)</formula>
    </cfRule>
    <cfRule type="expression" priority="1638" dxfId="3" stopIfTrue="1">
      <formula>IF(PTList18,req_togPTList18product_shelf_lifemarketplace_idA1PA6795UKMFR93.unit,0)</formula>
    </cfRule>
  </conditionalFormatting>
  <conditionalFormatting sqref="KC7:KC1048576">
    <cfRule type="expression" priority="285" dxfId="5" stopIfTrue="1">
      <formula>ApplicablePTList37</formula>
    </cfRule>
    <cfRule type="expression" priority="1639" dxfId="7" stopIfTrue="1">
      <formula>IF(LEN(KC7)&gt;0,1,0)</formula>
    </cfRule>
    <cfRule type="expression" priority="1640" dxfId="9" stopIfTrue="1">
      <formula>IF(PTList18,req_togPTList18product_shelf_lifemarketplace_idA1PA6795UKMFR94.value,0)</formula>
    </cfRule>
  </conditionalFormatting>
  <conditionalFormatting sqref="KD7:KD1048576">
    <cfRule type="expression" priority="286" dxfId="0" stopIfTrue="1">
      <formula>ApplicablePTList37</formula>
    </cfRule>
    <cfRule type="expression" priority="1641" dxfId="2" stopIfTrue="1">
      <formula>IF(LEN(KD7)&gt;0,1,0)</formula>
    </cfRule>
    <cfRule type="expression" priority="1642" dxfId="3" stopIfTrue="1">
      <formula>IF(PTList18,req_togPTList18product_shelf_lifemarketplace_idA1PA6795UKMFR94.unit,0)</formula>
    </cfRule>
  </conditionalFormatting>
  <conditionalFormatting sqref="KE7:KE1048576">
    <cfRule type="expression" priority="287" dxfId="5" stopIfTrue="1">
      <formula>ApplicablePTList37</formula>
    </cfRule>
    <cfRule type="expression" priority="1643" dxfId="7" stopIfTrue="1">
      <formula>IF(LEN(KE7)&gt;0,1,0)</formula>
    </cfRule>
    <cfRule type="expression" priority="1644" dxfId="9" stopIfTrue="1">
      <formula>IF(PTList18,req_togPTList18product_shelf_lifemarketplace_idA1PA6795UKMFR95.value,0)</formula>
    </cfRule>
  </conditionalFormatting>
  <conditionalFormatting sqref="KF7:KF1048576">
    <cfRule type="expression" priority="288" dxfId="0" stopIfTrue="1">
      <formula>ApplicablePTList37</formula>
    </cfRule>
    <cfRule type="expression" priority="1645" dxfId="2" stopIfTrue="1">
      <formula>IF(LEN(KF7)&gt;0,1,0)</formula>
    </cfRule>
    <cfRule type="expression" priority="1646" dxfId="3" stopIfTrue="1">
      <formula>IF(PTList18,req_togPTList18product_shelf_lifemarketplace_idA1PA6795UKMFR95.unit,0)</formula>
    </cfRule>
  </conditionalFormatting>
  <conditionalFormatting sqref="KG7:KG1048576">
    <cfRule type="expression" priority="289" dxfId="0" stopIfTrue="1">
      <formula>ApplicablePTList37</formula>
    </cfRule>
    <cfRule type="expression" priority="1647" dxfId="4" stopIfTrue="1">
      <formula>IF(PTList18,form_rgPTList18grind_typemarketplace_idA1PA6795UKMFR9language_tagde_DE1.value,0)</formula>
    </cfRule>
    <cfRule type="expression" priority="1648" dxfId="2" stopIfTrue="1">
      <formula>IF(LEN(KG7)&gt;0,1,0)</formula>
    </cfRule>
    <cfRule type="expression" priority="1649" dxfId="1" stopIfTrue="1">
      <formula>IF(PTList18,only_enfPTList18grind_typemarketplace_idA1PA6795UKMFR9language_tagde_DE1.value,0)</formula>
    </cfRule>
    <cfRule type="expression" priority="1650" dxfId="3" stopIfTrue="1">
      <formula>IF(PTList18,reqPTList18grind_typemarketplace_idA1PA6795UKMFR9language_tagde_DE1.value,0)</formula>
    </cfRule>
  </conditionalFormatting>
  <conditionalFormatting sqref="KH7:KH1048576">
    <cfRule type="expression" priority="290" dxfId="5" stopIfTrue="1">
      <formula>ApplicablePTList40</formula>
    </cfRule>
    <cfRule type="expression" priority="1651" dxfId="7" stopIfTrue="1">
      <formula>IF(LEN(KH7)&gt;0,1,0)</formula>
    </cfRule>
  </conditionalFormatting>
  <conditionalFormatting sqref="KI7:KI1048576">
    <cfRule type="expression" priority="291" dxfId="0" stopIfTrue="1">
      <formula>ApplicablePTList40</formula>
    </cfRule>
    <cfRule type="expression" priority="1652" dxfId="2" stopIfTrue="1">
      <formula>IF(LEN(KI7)&gt;0,1,0)</formula>
    </cfRule>
  </conditionalFormatting>
  <conditionalFormatting sqref="KJ7:KJ1048576">
    <cfRule type="expression" priority="292" dxfId="0" stopIfTrue="1">
      <formula>ApplicablePTList40</formula>
    </cfRule>
    <cfRule type="expression" priority="1653" dxfId="2" stopIfTrue="1">
      <formula>IF(LEN(KJ7)&gt;0,1,0)</formula>
    </cfRule>
  </conditionalFormatting>
  <conditionalFormatting sqref="KK7:KK1048576">
    <cfRule type="expression" priority="293" dxfId="0" stopIfTrue="1">
      <formula>ApplicablePTList41</formula>
    </cfRule>
    <cfRule type="expression" priority="1654" dxfId="2" stopIfTrue="1">
      <formula>IF(LEN(KK7)&gt;0,1,0)</formula>
    </cfRule>
  </conditionalFormatting>
  <conditionalFormatting sqref="KL7:KL1048576">
    <cfRule type="expression" priority="294" dxfId="0" stopIfTrue="1">
      <formula>ApplicablePTList42</formula>
    </cfRule>
    <cfRule type="expression" priority="1655" dxfId="4" stopIfTrue="1">
      <formula>IF(PTList20,form_rgPTList20volume_capacity_namemarketplace_idA1PA6795UKMFR9language_tagde_DE1.value,0)</formula>
    </cfRule>
    <cfRule type="expression" priority="1656" dxfId="2" stopIfTrue="1">
      <formula>IF(LEN(KL7)&gt;0,1,0)</formula>
    </cfRule>
    <cfRule type="expression" priority="1657" dxfId="1" stopIfTrue="1">
      <formula>IF(PTList20,only_enfPTList20volume_capacity_namemarketplace_idA1PA6795UKMFR9language_tagde_DE1.value,0)</formula>
    </cfRule>
    <cfRule type="expression" priority="1658" dxfId="3" stopIfTrue="1">
      <formula>IF(PTList20,reqPTList20volume_capacity_namemarketplace_idA1PA6795UKMFR9language_tagde_DE1.value,0)</formula>
    </cfRule>
  </conditionalFormatting>
  <conditionalFormatting sqref="KM7:KM1048576">
    <cfRule type="expression" priority="295" dxfId="0" stopIfTrue="1">
      <formula>ApplicablePTList42</formula>
    </cfRule>
    <cfRule type="expression" priority="1659" dxfId="4" stopIfTrue="1">
      <formula>IF(PTList20,form_rgPTList20volume_capacity_namemarketplace_idA1PA6795UKMFR9language_tagde_DE1.unit,0)</formula>
    </cfRule>
    <cfRule type="expression" priority="1660" dxfId="2" stopIfTrue="1">
      <formula>IF(LEN(KM7)&gt;0,1,0)</formula>
    </cfRule>
    <cfRule type="expression" priority="1661" dxfId="1" stopIfTrue="1">
      <formula>IF(PTList20,only_enfPTList20volume_capacity_namemarketplace_idA1PA6795UKMFR9language_tagde_DE1.unit,0)</formula>
    </cfRule>
  </conditionalFormatting>
  <conditionalFormatting sqref="KN7:KN1048576">
    <cfRule type="expression" priority="296" dxfId="0" stopIfTrue="1">
      <formula>ApplicablePTList42</formula>
    </cfRule>
    <cfRule type="expression" priority="1662" dxfId="4" stopIfTrue="1">
      <formula>IF(PTList9,form_rgPTList9hair_typemarketplace_idA1PA6795UKMFR9language_tagde_DE1.value,0)</formula>
    </cfRule>
    <cfRule type="expression" priority="1663" dxfId="4" stopIfTrue="1">
      <formula>IF(PTList19,form_rgPTList19hair_typemarketplace_idA1PA6795UKMFR9language_tagde_DE1.value,0)</formula>
    </cfRule>
    <cfRule type="expression" priority="1664" dxfId="2" stopIfTrue="1">
      <formula>IF(LEN(KN7)&gt;0,1,0)</formula>
    </cfRule>
    <cfRule type="expression" priority="1665" dxfId="1" stopIfTrue="1">
      <formula>IF(PTList19,only_enfPTList19hair_typemarketplace_idA1PA6795UKMFR9language_tagde_DE1.value,0)</formula>
    </cfRule>
    <cfRule type="expression" priority="1666" dxfId="1" stopIfTrue="1">
      <formula>IF(PTList9,only_enfPTList9hair_typemarketplace_idA1PA6795UKMFR9language_tagde_DE1.value,0)</formula>
    </cfRule>
    <cfRule type="expression" priority="1667" dxfId="3" stopIfTrue="1">
      <formula>IF(PTList20,reqPTList20hair_typemarketplace_idA1PA6795UKMFR9language_tagde_DE1.value,0)</formula>
    </cfRule>
  </conditionalFormatting>
  <conditionalFormatting sqref="KO7:KO1048576">
    <cfRule type="expression" priority="297" dxfId="0" stopIfTrue="1">
      <formula>ApplicablePTList41</formula>
    </cfRule>
    <cfRule type="expression" priority="1668" dxfId="2" stopIfTrue="1">
      <formula>IF(LEN(KO7)&gt;0,1,0)</formula>
    </cfRule>
  </conditionalFormatting>
  <conditionalFormatting sqref="KP7:KP1048576">
    <cfRule type="expression" priority="298" dxfId="0" stopIfTrue="1">
      <formula>ApplicablePTList43</formula>
    </cfRule>
    <cfRule type="expression" priority="1669" dxfId="1" stopIfTrue="1">
      <formula>IF(PTList13,form_rgPTList13power_plug_typemarketplace_idA1PA6795UKMFR91.value,0)</formula>
    </cfRule>
    <cfRule type="expression" priority="1670" dxfId="2" stopIfTrue="1">
      <formula>IF(LEN(KP7)&gt;0,1,0)</formula>
    </cfRule>
    <cfRule type="expression" priority="1671" dxfId="1" stopIfTrue="1">
      <formula>IF(PTList13,only_enfPTList13power_plug_typemarketplace_idA1PA6795UKMFR91.value,0)</formula>
    </cfRule>
    <cfRule type="expression" priority="1672" dxfId="3" stopIfTrue="1">
      <formula>IF(PTList13,reqPTList13power_plug_typemarketplace_idA1PA6795UKMFR91.value,0)</formula>
    </cfRule>
  </conditionalFormatting>
  <conditionalFormatting sqref="KQ7:KQ1048576">
    <cfRule type="expression" priority="299" dxfId="0" stopIfTrue="1">
      <formula>ApplicablePTList43</formula>
    </cfRule>
    <cfRule type="expression" priority="1673" dxfId="1" stopIfTrue="1">
      <formula>IF(PTList13,form_rgPTList13power_plug_typemarketplace_idA1PA6795UKMFR92.value,0)</formula>
    </cfRule>
    <cfRule type="expression" priority="1674" dxfId="2" stopIfTrue="1">
      <formula>IF(LEN(KQ7)&gt;0,1,0)</formula>
    </cfRule>
    <cfRule type="expression" priority="1675" dxfId="1" stopIfTrue="1">
      <formula>IF(PTList13,only_enfPTList13power_plug_typemarketplace_idA1PA6795UKMFR92.value,0)</formula>
    </cfRule>
  </conditionalFormatting>
  <conditionalFormatting sqref="KR7:KR1048576">
    <cfRule type="expression" priority="300" dxfId="0" stopIfTrue="1">
      <formula>ApplicablePTList43</formula>
    </cfRule>
    <cfRule type="expression" priority="1676" dxfId="1" stopIfTrue="1">
      <formula>IF(PTList13,form_rgPTList13power_plug_typemarketplace_idA1PA6795UKMFR93.value,0)</formula>
    </cfRule>
    <cfRule type="expression" priority="1677" dxfId="2" stopIfTrue="1">
      <formula>IF(LEN(KR7)&gt;0,1,0)</formula>
    </cfRule>
    <cfRule type="expression" priority="1678" dxfId="1" stopIfTrue="1">
      <formula>IF(PTList13,only_enfPTList13power_plug_typemarketplace_idA1PA6795UKMFR93.value,0)</formula>
    </cfRule>
  </conditionalFormatting>
  <conditionalFormatting sqref="KS7:KS1048576">
    <cfRule type="expression" priority="301" dxfId="0" stopIfTrue="1">
      <formula>ApplicablePTList43</formula>
    </cfRule>
    <cfRule type="expression" priority="1679" dxfId="1" stopIfTrue="1">
      <formula>IF(PTList13,form_rgPTList13power_plug_typemarketplace_idA1PA6795UKMFR94.value,0)</formula>
    </cfRule>
    <cfRule type="expression" priority="1680" dxfId="2" stopIfTrue="1">
      <formula>IF(LEN(KS7)&gt;0,1,0)</formula>
    </cfRule>
    <cfRule type="expression" priority="1681" dxfId="1" stopIfTrue="1">
      <formula>IF(PTList13,only_enfPTList13power_plug_typemarketplace_idA1PA6795UKMFR94.value,0)</formula>
    </cfRule>
  </conditionalFormatting>
  <conditionalFormatting sqref="KT7:KT1048576">
    <cfRule type="expression" priority="302" dxfId="0" stopIfTrue="1">
      <formula>ApplicablePTList43</formula>
    </cfRule>
    <cfRule type="expression" priority="1682" dxfId="2" stopIfTrue="1">
      <formula>IF(LEN(KT7)&gt;0,1,0)</formula>
    </cfRule>
  </conditionalFormatting>
  <conditionalFormatting sqref="KU7:KU1048576">
    <cfRule type="expression" priority="303" dxfId="0" stopIfTrue="1">
      <formula>ApplicablePTList43</formula>
    </cfRule>
    <cfRule type="expression" priority="1683" dxfId="2" stopIfTrue="1">
      <formula>IF(LEN(KU7)&gt;0,1,0)</formula>
    </cfRule>
  </conditionalFormatting>
  <conditionalFormatting sqref="KV7:KV1048576">
    <cfRule type="expression" priority="304" dxfId="0" stopIfTrue="1">
      <formula>ApplicablePTList43</formula>
    </cfRule>
    <cfRule type="expression" priority="1684" dxfId="2" stopIfTrue="1">
      <formula>IF(LEN(KV7)&gt;0,1,0)</formula>
    </cfRule>
  </conditionalFormatting>
  <conditionalFormatting sqref="KW7:KW1048576">
    <cfRule type="expression" priority="305" dxfId="0" stopIfTrue="1">
      <formula>ApplicablePTList43</formula>
    </cfRule>
    <cfRule type="expression" priority="1685" dxfId="2" stopIfTrue="1">
      <formula>IF(LEN(KW7)&gt;0,1,0)</formula>
    </cfRule>
  </conditionalFormatting>
  <conditionalFormatting sqref="KX7:KX1048576">
    <cfRule type="expression" priority="306" dxfId="0" stopIfTrue="1">
      <formula>ApplicablePTList43</formula>
    </cfRule>
    <cfRule type="expression" priority="1686" dxfId="2" stopIfTrue="1">
      <formula>IF(LEN(KX7)&gt;0,1,0)</formula>
    </cfRule>
  </conditionalFormatting>
  <conditionalFormatting sqref="KY7:KY1048576">
    <cfRule type="expression" priority="307" dxfId="5" stopIfTrue="1">
      <formula>ApplicablePTList43</formula>
    </cfRule>
    <cfRule type="expression" priority="1687" dxfId="6" stopIfTrue="1">
      <formula>IF(PTList13,form_rgPTList13net_content_weightmarketplace_idA1PA6795UKMFR91.value,0)</formula>
    </cfRule>
    <cfRule type="expression" priority="1688" dxfId="7" stopIfTrue="1">
      <formula>IF(LEN(KY7)&gt;0,1,0)</formula>
    </cfRule>
    <cfRule type="expression" priority="1689" dxfId="8" stopIfTrue="1">
      <formula>IF(PTList13,only_enfPTList13net_content_weightmarketplace_idA1PA6795UKMFR91.value,0)</formula>
    </cfRule>
    <cfRule type="expression" priority="1690" dxfId="9" stopIfTrue="1">
      <formula>IF(PTList13,reqPTList13net_content_weightmarketplace_idA1PA6795UKMFR91.value,0)</formula>
    </cfRule>
  </conditionalFormatting>
  <conditionalFormatting sqref="KZ7:KZ1048576">
    <cfRule type="expression" priority="308" dxfId="0" stopIfTrue="1">
      <formula>ApplicablePTList43</formula>
    </cfRule>
    <cfRule type="expression" priority="1691" dxfId="4" stopIfTrue="1">
      <formula>IF(PTList13,form_rgPTList13net_content_weightmarketplace_idA1PA6795UKMFR91.unit,0)</formula>
    </cfRule>
    <cfRule type="expression" priority="1692" dxfId="2" stopIfTrue="1">
      <formula>IF(LEN(KZ7)&gt;0,1,0)</formula>
    </cfRule>
    <cfRule type="expression" priority="1693" dxfId="1" stopIfTrue="1">
      <formula>IF(PTList13,only_enfPTList13net_content_weightmarketplace_idA1PA6795UKMFR91.unit,0)</formula>
    </cfRule>
    <cfRule type="expression" priority="1694" dxfId="3" stopIfTrue="1">
      <formula>IF(PTList13,reqPTList13net_content_weightmarketplace_idA1PA6795UKMFR91.unit,0)</formula>
    </cfRule>
  </conditionalFormatting>
  <conditionalFormatting sqref="LA7:LA1048576">
    <cfRule type="expression" priority="309" dxfId="5" stopIfTrue="1">
      <formula>ApplicablePTList43</formula>
    </cfRule>
    <cfRule type="expression" priority="1695" dxfId="6" stopIfTrue="1">
      <formula>IF(PTList13,form_rgPTList13net_content_weightmarketplace_idA1PA6795UKMFR91.normalized_value.value,0)</formula>
    </cfRule>
    <cfRule type="expression" priority="1696" dxfId="7" stopIfTrue="1">
      <formula>IF(LEN(LA7)&gt;0,1,0)</formula>
    </cfRule>
    <cfRule type="expression" priority="1697" dxfId="9" stopIfTrue="1">
      <formula>IF(PTList13,req_togPTList13net_content_weightmarketplace_idA1PA6795UKMFR91.normalized_value.value,0)</formula>
    </cfRule>
    <cfRule type="expression" priority="1698" dxfId="8" stopIfTrue="1">
      <formula>IF(PTList13,only_enfPTList13net_content_weightmarketplace_idA1PA6795UKMFR91.normalized_value.value,0)</formula>
    </cfRule>
    <cfRule type="expression" priority="1699" dxfId="9" stopIfTrue="1">
      <formula>IF(PTList13,reqPTList13net_content_weightmarketplace_idA1PA6795UKMFR91.normalized_value.value,0)</formula>
    </cfRule>
  </conditionalFormatting>
  <conditionalFormatting sqref="LB7:LB1048576">
    <cfRule type="expression" priority="310" dxfId="0" stopIfTrue="1">
      <formula>ApplicablePTList43</formula>
    </cfRule>
    <cfRule type="expression" priority="1700" dxfId="4" stopIfTrue="1">
      <formula>IF(PTList13,form_rgPTList13net_content_weightmarketplace_idA1PA6795UKMFR91.normalized_value.unit,0)</formula>
    </cfRule>
    <cfRule type="expression" priority="1701" dxfId="2" stopIfTrue="1">
      <formula>IF(LEN(LB7)&gt;0,1,0)</formula>
    </cfRule>
    <cfRule type="expression" priority="1702" dxfId="3" stopIfTrue="1">
      <formula>IF(PTList13,req_togPTList13net_content_weightmarketplace_idA1PA6795UKMFR91.normalized_value.unit,0)</formula>
    </cfRule>
    <cfRule type="expression" priority="1703" dxfId="1" stopIfTrue="1">
      <formula>IF(PTList13,only_enfPTList13net_content_weightmarketplace_idA1PA6795UKMFR91.normalized_value.unit,0)</formula>
    </cfRule>
    <cfRule type="expression" priority="1704" dxfId="3" stopIfTrue="1">
      <formula>IF(PTList13,reqPTList13net_content_weightmarketplace_idA1PA6795UKMFR91.normalized_value.unit,0)</formula>
    </cfRule>
  </conditionalFormatting>
  <conditionalFormatting sqref="LC7:LC1048576">
    <cfRule type="expression" priority="311" dxfId="5" stopIfTrue="1">
      <formula>ApplicablePTList43</formula>
    </cfRule>
    <cfRule type="expression" priority="1705" dxfId="6" stopIfTrue="1">
      <formula>IF(PTList13,form_rgPTList13net_content_weightmarketplace_idA1PA6795UKMFR92.value,0)</formula>
    </cfRule>
    <cfRule type="expression" priority="1706" dxfId="7" stopIfTrue="1">
      <formula>IF(LEN(LC7)&gt;0,1,0)</formula>
    </cfRule>
    <cfRule type="expression" priority="1707" dxfId="9" stopIfTrue="1">
      <formula>IF(PTList13,req_togPTList13net_content_weightmarketplace_idA1PA6795UKMFR92.value,0)</formula>
    </cfRule>
    <cfRule type="expression" priority="1708" dxfId="8" stopIfTrue="1">
      <formula>IF(PTList13,only_enfPTList13net_content_weightmarketplace_idA1PA6795UKMFR92.value,0)</formula>
    </cfRule>
  </conditionalFormatting>
  <conditionalFormatting sqref="LD7:LD1048576">
    <cfRule type="expression" priority="312" dxfId="0" stopIfTrue="1">
      <formula>ApplicablePTList43</formula>
    </cfRule>
    <cfRule type="expression" priority="1709" dxfId="4" stopIfTrue="1">
      <formula>IF(PTList13,form_rgPTList13net_content_weightmarketplace_idA1PA6795UKMFR92.unit,0)</formula>
    </cfRule>
    <cfRule type="expression" priority="1710" dxfId="2" stopIfTrue="1">
      <formula>IF(LEN(LD7)&gt;0,1,0)</formula>
    </cfRule>
    <cfRule type="expression" priority="1711" dxfId="3" stopIfTrue="1">
      <formula>IF(PTList13,req_togPTList13net_content_weightmarketplace_idA1PA6795UKMFR92.unit,0)</formula>
    </cfRule>
    <cfRule type="expression" priority="1712" dxfId="1" stopIfTrue="1">
      <formula>IF(PTList13,only_enfPTList13net_content_weightmarketplace_idA1PA6795UKMFR92.unit,0)</formula>
    </cfRule>
  </conditionalFormatting>
  <conditionalFormatting sqref="LE7:LE1048576">
    <cfRule type="expression" priority="313" dxfId="5" stopIfTrue="1">
      <formula>ApplicablePTList43</formula>
    </cfRule>
    <cfRule type="expression" priority="1713" dxfId="6" stopIfTrue="1">
      <formula>IF(PTList13,form_rgPTList13net_content_weightmarketplace_idA1PA6795UKMFR92.normalized_value.value,0)</formula>
    </cfRule>
    <cfRule type="expression" priority="1714" dxfId="7" stopIfTrue="1">
      <formula>IF(LEN(LE7)&gt;0,1,0)</formula>
    </cfRule>
    <cfRule type="expression" priority="1715" dxfId="9" stopIfTrue="1">
      <formula>IF(PTList13,req_togPTList13net_content_weightmarketplace_idA1PA6795UKMFR92.normalized_value.value,0)</formula>
    </cfRule>
    <cfRule type="expression" priority="1716" dxfId="8" stopIfTrue="1">
      <formula>IF(PTList13,only_enfPTList13net_content_weightmarketplace_idA1PA6795UKMFR92.normalized_value.value,0)</formula>
    </cfRule>
  </conditionalFormatting>
  <conditionalFormatting sqref="LF7:LF1048576">
    <cfRule type="expression" priority="314" dxfId="0" stopIfTrue="1">
      <formula>ApplicablePTList43</formula>
    </cfRule>
    <cfRule type="expression" priority="1717" dxfId="4" stopIfTrue="1">
      <formula>IF(PTList13,form_rgPTList13net_content_weightmarketplace_idA1PA6795UKMFR92.normalized_value.unit,0)</formula>
    </cfRule>
    <cfRule type="expression" priority="1718" dxfId="2" stopIfTrue="1">
      <formula>IF(LEN(LF7)&gt;0,1,0)</formula>
    </cfRule>
    <cfRule type="expression" priority="1719" dxfId="3" stopIfTrue="1">
      <formula>IF(PTList13,req_togPTList13net_content_weightmarketplace_idA1PA6795UKMFR92.normalized_value.unit,0)</formula>
    </cfRule>
    <cfRule type="expression" priority="1720" dxfId="1" stopIfTrue="1">
      <formula>IF(PTList13,only_enfPTList13net_content_weightmarketplace_idA1PA6795UKMFR92.normalized_value.unit,0)</formula>
    </cfRule>
  </conditionalFormatting>
  <conditionalFormatting sqref="LG7:LG1048576">
    <cfRule type="expression" priority="315" dxfId="0" stopIfTrue="1">
      <formula>ApplicablePTList43</formula>
    </cfRule>
    <cfRule type="expression" priority="1721" dxfId="2" stopIfTrue="1">
      <formula>IF(LEN(LG7)&gt;0,1,0)</formula>
    </cfRule>
  </conditionalFormatting>
  <conditionalFormatting sqref="LH7:LH1048576">
    <cfRule type="expression" priority="316" dxfId="0" stopIfTrue="1">
      <formula>ApplicablePTList43</formula>
    </cfRule>
    <cfRule type="expression" priority="1722" dxfId="4" stopIfTrue="1">
      <formula>IF(PTList13,form_rgPTList13shapemarketplace_idA1PA6795UKMFR9language_tagde_DE1.value,0)</formula>
    </cfRule>
    <cfRule type="expression" priority="1723" dxfId="2" stopIfTrue="1">
      <formula>IF(LEN(LH7)&gt;0,1,0)</formula>
    </cfRule>
    <cfRule type="expression" priority="1724" dxfId="1" stopIfTrue="1">
      <formula>IF(PTList13,only_enfPTList13shapemarketplace_idA1PA6795UKMFR9language_tagde_DE1.value,0)</formula>
    </cfRule>
    <cfRule type="expression" priority="1725" dxfId="3" stopIfTrue="1">
      <formula>IF(PTList13,reqPTList13shapemarketplace_idA1PA6795UKMFR9language_tagde_DE1.value,0)</formula>
    </cfRule>
  </conditionalFormatting>
  <conditionalFormatting sqref="LI7:LI1048576">
    <cfRule type="expression" priority="317" dxfId="0" stopIfTrue="1">
      <formula>ApplicablePTList43</formula>
    </cfRule>
    <cfRule type="expression" priority="1726" dxfId="4" stopIfTrue="1">
      <formula>IF(PTList13,form_rgPTList13standardized_package_sizemarketplace_idA1PA6795UKMFR91.value,0)</formula>
    </cfRule>
    <cfRule type="expression" priority="1727" dxfId="2" stopIfTrue="1">
      <formula>IF(LEN(LI7)&gt;0,1,0)</formula>
    </cfRule>
    <cfRule type="expression" priority="1728" dxfId="1" stopIfTrue="1">
      <formula>IF(PTList13,only_enfPTList13standardized_package_sizemarketplace_idA1PA6795UKMFR91.value,0)</formula>
    </cfRule>
    <cfRule type="expression" priority="1729" dxfId="3" stopIfTrue="1">
      <formula>IF(PTList13,reqPTList13standardized_package_sizemarketplace_idA1PA6795UKMFR91.value,0)</formula>
    </cfRule>
  </conditionalFormatting>
  <conditionalFormatting sqref="LJ7:LJ1048576">
    <cfRule type="expression" priority="318" dxfId="5" stopIfTrue="1">
      <formula>ApplicablePTList44</formula>
    </cfRule>
    <cfRule type="expression" priority="1730" dxfId="7" stopIfTrue="1">
      <formula>IF(LEN(LJ7)&gt;0,1,0)</formula>
    </cfRule>
  </conditionalFormatting>
  <conditionalFormatting sqref="LK7:LK1048576">
    <cfRule type="expression" priority="319" dxfId="0" stopIfTrue="1">
      <formula>ApplicablePTList44</formula>
    </cfRule>
    <cfRule type="expression" priority="1731" dxfId="2" stopIfTrue="1">
      <formula>IF(LEN(LK7)&gt;0,1,0)</formula>
    </cfRule>
  </conditionalFormatting>
  <conditionalFormatting sqref="LL7:LL1048576">
    <cfRule type="expression" priority="320" dxfId="0" stopIfTrue="1">
      <formula>ApplicablePTList45</formula>
    </cfRule>
    <cfRule type="expression" priority="1732" dxfId="1" stopIfTrue="1">
      <formula>IF(PTList16,form_rgPTList16water_resistance_levelmarketplace_idA1PA6795UKMFR91.value,0)</formula>
    </cfRule>
    <cfRule type="expression" priority="1733" dxfId="2" stopIfTrue="1">
      <formula>IF(LEN(LL7)&gt;0,1,0)</formula>
    </cfRule>
    <cfRule type="expression" priority="1734" dxfId="1" stopIfTrue="1">
      <formula>IF(PTList16,only_enfPTList16water_resistance_levelmarketplace_idA1PA6795UKMFR91.value,0)</formula>
    </cfRule>
    <cfRule type="expression" priority="1735" dxfId="3" stopIfTrue="1">
      <formula>IF(PTList16,reqPTList16water_resistance_levelmarketplace_idA1PA6795UKMFR91.value,0)</formula>
    </cfRule>
  </conditionalFormatting>
  <conditionalFormatting sqref="LM7:LM1048576">
    <cfRule type="expression" priority="321" dxfId="0" stopIfTrue="1">
      <formula>ApplicablePTList46</formula>
    </cfRule>
    <cfRule type="expression" priority="1736" dxfId="2" stopIfTrue="1">
      <formula>IF(LEN(LM7)&gt;0,1,0)</formula>
    </cfRule>
  </conditionalFormatting>
  <conditionalFormatting sqref="LN7:LN1048576">
    <cfRule type="expression" priority="322" dxfId="0" stopIfTrue="1">
      <formula>ApplicablePTList1</formula>
    </cfRule>
    <cfRule type="expression" priority="1737" dxfId="2" stopIfTrue="1">
      <formula>IF(LEN(LN7)&gt;0,1,0)</formula>
    </cfRule>
  </conditionalFormatting>
  <conditionalFormatting sqref="LO7:LO1048576">
    <cfRule type="expression" priority="323" dxfId="0" stopIfTrue="1">
      <formula>ApplicablePTList1</formula>
    </cfRule>
    <cfRule type="expression" priority="1738" dxfId="4" stopIfTrue="1">
      <formula>IF(PTList0,form_rgPTList0condition_typemarketplace_idA1PA6795UKMFR91.value,0)</formula>
    </cfRule>
    <cfRule type="expression" priority="1739" dxfId="2" stopIfTrue="1">
      <formula>IF(LEN(LO7)&gt;0,1,0)</formula>
    </cfRule>
    <cfRule type="expression" priority="1740" dxfId="1" stopIfTrue="1">
      <formula>IF(PTList0,only_enfPTList0condition_typemarketplace_idA1PA6795UKMFR91.value,0)</formula>
    </cfRule>
    <cfRule type="expression" priority="1741" dxfId="3" stopIfTrue="1">
      <formula>IF(PTList0,reqPTList0condition_typemarketplace_idA1PA6795UKMFR91.value,0)</formula>
    </cfRule>
  </conditionalFormatting>
  <conditionalFormatting sqref="LP7:LP1048576">
    <cfRule type="expression" priority="324" dxfId="0" stopIfTrue="1">
      <formula>ApplicablePTList1</formula>
    </cfRule>
    <cfRule type="expression" priority="1742" dxfId="4" stopIfTrue="1">
      <formula>IF(PTList0,form_rgPTList0condition_notemarketplace_idA1PA6795UKMFR9language_tagde_DE1.value,0)</formula>
    </cfRule>
    <cfRule type="expression" priority="1743" dxfId="2" stopIfTrue="1">
      <formula>IF(LEN(LP7)&gt;0,1,0)</formula>
    </cfRule>
  </conditionalFormatting>
  <conditionalFormatting sqref="LQ7:LQ1048576">
    <cfRule type="expression" priority="325" dxfId="5" stopIfTrue="1">
      <formula>ApplicablePTList1</formula>
    </cfRule>
    <cfRule type="expression" priority="1744" dxfId="8" stopIfTrue="1">
      <formula>IF(PTList50,form_rgPTList50list_pricemarketplace_idA1PA6795UKMFR91.value_with_tax,0)</formula>
    </cfRule>
    <cfRule type="expression" priority="1745" dxfId="7" stopIfTrue="1">
      <formula>IF(LEN(LQ7)&gt;0,1,0)</formula>
    </cfRule>
    <cfRule type="expression" priority="1746" dxfId="8" stopIfTrue="1">
      <formula>IF(PTList50,only_enfPTList50list_pricemarketplace_idA1PA6795UKMFR91.value_with_tax,0)</formula>
    </cfRule>
    <cfRule type="expression" priority="1747" dxfId="9" stopIfTrue="1">
      <formula>IF(PTList50,reqPTList50list_pricemarketplace_idA1PA6795UKMFR91.value_with_tax,0)</formula>
    </cfRule>
  </conditionalFormatting>
  <conditionalFormatting sqref="LR7:LR1048576">
    <cfRule type="expression" priority="326" dxfId="0" stopIfTrue="1">
      <formula>ApplicablePTList1</formula>
    </cfRule>
    <cfRule type="expression" priority="1748" dxfId="2" stopIfTrue="1">
      <formula>IF(LEN(LR7)&gt;0,1,0)</formula>
    </cfRule>
  </conditionalFormatting>
  <conditionalFormatting sqref="LS7:LS1048576">
    <cfRule type="expression" priority="327" dxfId="5" stopIfTrue="1">
      <formula>ApplicablePTList1</formula>
    </cfRule>
    <cfRule type="expression" priority="1749" dxfId="7" stopIfTrue="1">
      <formula>IF(LEN(LS7)&gt;0,1,0)</formula>
    </cfRule>
  </conditionalFormatting>
  <conditionalFormatting sqref="LT7:LT1048576">
    <cfRule type="expression" priority="328" dxfId="5" stopIfTrue="1">
      <formula>ApplicablePTList1</formula>
    </cfRule>
    <cfRule type="expression" priority="1750" dxfId="7" stopIfTrue="1">
      <formula>IF(LEN(LT7)&gt;0,1,0)</formula>
    </cfRule>
  </conditionalFormatting>
  <conditionalFormatting sqref="LU7:LU1048576">
    <cfRule type="expression" priority="329" dxfId="0" stopIfTrue="1">
      <formula>ApplicablePTList1</formula>
    </cfRule>
    <cfRule type="expression" priority="1751" dxfId="4" stopIfTrue="1">
      <formula>IF(PTList0,form_rgPTList0gift_optionsmarketplace_idA1PA6795UKMFR91.can_be_messaged,0)</formula>
    </cfRule>
    <cfRule type="expression" priority="1752" dxfId="2" stopIfTrue="1">
      <formula>IF(LEN(LU7)&gt;0,1,0)</formula>
    </cfRule>
  </conditionalFormatting>
  <conditionalFormatting sqref="LV7:LV1048576">
    <cfRule type="expression" priority="330" dxfId="0" stopIfTrue="1">
      <formula>ApplicablePTList1</formula>
    </cfRule>
    <cfRule type="expression" priority="1753" dxfId="4" stopIfTrue="1">
      <formula>IF(PTList0,form_rgPTList0gift_optionsmarketplace_idA1PA6795UKMFR91.can_be_wrapped,0)</formula>
    </cfRule>
    <cfRule type="expression" priority="1754" dxfId="2" stopIfTrue="1">
      <formula>IF(LEN(LV7)&gt;0,1,0)</formula>
    </cfRule>
  </conditionalFormatting>
  <conditionalFormatting sqref="LW7:LW1048576">
    <cfRule type="expression" priority="331" dxfId="0" stopIfTrue="1">
      <formula>ApplicablePTList1</formula>
    </cfRule>
    <cfRule type="expression" priority="1755" dxfId="4" stopIfTrue="1">
      <formula>IF(PTList0,form_rgPTList0main_offer_image_locatormarketplace_idA1PA6795UKMFR91.media_location,0)</formula>
    </cfRule>
    <cfRule type="expression" priority="1756" dxfId="2" stopIfTrue="1">
      <formula>IF(LEN(LW7)&gt;0,1,0)</formula>
    </cfRule>
  </conditionalFormatting>
  <conditionalFormatting sqref="LX7:LX1048576">
    <cfRule type="expression" priority="332" dxfId="0" stopIfTrue="1">
      <formula>ApplicablePTList1</formula>
    </cfRule>
    <cfRule type="expression" priority="1757" dxfId="4" stopIfTrue="1">
      <formula>IF(PTList0,form_rgPTList0other_offer_image_locator_1marketplace_idA1PA6795UKMFR91.media_location,0)</formula>
    </cfRule>
    <cfRule type="expression" priority="1758" dxfId="2" stopIfTrue="1">
      <formula>IF(LEN(LX7)&gt;0,1,0)</formula>
    </cfRule>
  </conditionalFormatting>
  <conditionalFormatting sqref="LY7:LY1048576">
    <cfRule type="expression" priority="333" dxfId="0" stopIfTrue="1">
      <formula>ApplicablePTList1</formula>
    </cfRule>
    <cfRule type="expression" priority="1759" dxfId="4" stopIfTrue="1">
      <formula>IF(PTList0,form_rgPTList0other_offer_image_locator_2marketplace_idA1PA6795UKMFR91.media_location,0)</formula>
    </cfRule>
    <cfRule type="expression" priority="1760" dxfId="2" stopIfTrue="1">
      <formula>IF(LEN(LY7)&gt;0,1,0)</formula>
    </cfRule>
  </conditionalFormatting>
  <conditionalFormatting sqref="LZ7:LZ1048576">
    <cfRule type="expression" priority="334" dxfId="0" stopIfTrue="1">
      <formula>ApplicablePTList1</formula>
    </cfRule>
    <cfRule type="expression" priority="1761" dxfId="4" stopIfTrue="1">
      <formula>IF(PTList0,form_rgPTList0other_offer_image_locator_3marketplace_idA1PA6795UKMFR91.media_location,0)</formula>
    </cfRule>
    <cfRule type="expression" priority="1762" dxfId="2" stopIfTrue="1">
      <formula>IF(LEN(LZ7)&gt;0,1,0)</formula>
    </cfRule>
  </conditionalFormatting>
  <conditionalFormatting sqref="MA7:MA1048576">
    <cfRule type="expression" priority="335" dxfId="0" stopIfTrue="1">
      <formula>ApplicablePTList1</formula>
    </cfRule>
    <cfRule type="expression" priority="1763" dxfId="4" stopIfTrue="1">
      <formula>IF(PTList0,form_rgPTList0other_offer_image_locator_4marketplace_idA1PA6795UKMFR91.media_location,0)</formula>
    </cfRule>
    <cfRule type="expression" priority="1764" dxfId="2" stopIfTrue="1">
      <formula>IF(LEN(MA7)&gt;0,1,0)</formula>
    </cfRule>
  </conditionalFormatting>
  <conditionalFormatting sqref="MB7:MB1048576">
    <cfRule type="expression" priority="336" dxfId="0" stopIfTrue="1">
      <formula>ApplicablePTList1</formula>
    </cfRule>
    <cfRule type="expression" priority="1765" dxfId="4" stopIfTrue="1">
      <formula>IF(PTList0,form_rgPTList0other_offer_image_locator_5marketplace_idA1PA6795UKMFR91.media_location,0)</formula>
    </cfRule>
    <cfRule type="expression" priority="1766" dxfId="2" stopIfTrue="1">
      <formula>IF(LEN(MB7)&gt;0,1,0)</formula>
    </cfRule>
  </conditionalFormatting>
  <conditionalFormatting sqref="MC7:MC1048576">
    <cfRule type="expression" priority="337" dxfId="0" stopIfTrue="1">
      <formula>ApplicablePTList1</formula>
    </cfRule>
    <cfRule type="expression" priority="1767" dxfId="2" stopIfTrue="1">
      <formula>IF(LEN(MC7)&gt;0,1,0)</formula>
    </cfRule>
  </conditionalFormatting>
  <conditionalFormatting sqref="MD7:MD1048576">
    <cfRule type="expression" priority="338" dxfId="0" stopIfTrue="1">
      <formula>ApplicablePTList1</formula>
    </cfRule>
    <cfRule type="expression" priority="1768" dxfId="2" stopIfTrue="1">
      <formula>IF(LEN(MD7)&gt;0,1,0)</formula>
    </cfRule>
  </conditionalFormatting>
  <conditionalFormatting sqref="ME7:ME1048576">
    <cfRule type="expression" priority="339" dxfId="0" stopIfTrue="1">
      <formula>ApplicablePTList1</formula>
    </cfRule>
    <cfRule type="expression" priority="1769" dxfId="2" stopIfTrue="1">
      <formula>IF(LEN(ME7)&gt;0,1,0)</formula>
    </cfRule>
  </conditionalFormatting>
  <conditionalFormatting sqref="MF7:MF1048576">
    <cfRule type="expression" priority="340" dxfId="0" stopIfTrue="1">
      <formula>ApplicablePTList1</formula>
    </cfRule>
    <cfRule type="expression" priority="1770" dxfId="2" stopIfTrue="1">
      <formula>IF(LEN(MF7)&gt;0,1,0)</formula>
    </cfRule>
  </conditionalFormatting>
  <conditionalFormatting sqref="MG7:MG1048576">
    <cfRule type="expression" priority="341" dxfId="0" stopIfTrue="1">
      <formula>ApplicablePTList1</formula>
    </cfRule>
    <cfRule type="expression" priority="1771" dxfId="2" stopIfTrue="1">
      <formula>IF(LEN(MG7)&gt;0,1,0)</formula>
    </cfRule>
  </conditionalFormatting>
  <conditionalFormatting sqref="MH7:MH1048576">
    <cfRule type="expression" priority="342" dxfId="0" stopIfTrue="1">
      <formula>ApplicablePTList1</formula>
    </cfRule>
    <cfRule type="expression" priority="1772" dxfId="2" stopIfTrue="1">
      <formula>IF(LEN(MH7)&gt;0,1,0)</formula>
    </cfRule>
  </conditionalFormatting>
  <conditionalFormatting sqref="MI7:MI1048576">
    <cfRule type="expression" priority="343" dxfId="0" stopIfTrue="1">
      <formula>ApplicablePTList1</formula>
    </cfRule>
    <cfRule type="expression" priority="1773" dxfId="2" stopIfTrue="1">
      <formula>IF(LEN(MI7)&gt;0,1,0)</formula>
    </cfRule>
  </conditionalFormatting>
  <conditionalFormatting sqref="MJ7:MJ1048576">
    <cfRule type="expression" priority="344" dxfId="0" stopIfTrue="1">
      <formula>ApplicablePTList1</formula>
    </cfRule>
    <cfRule type="expression" priority="1774" dxfId="2" stopIfTrue="1">
      <formula>IF(LEN(MJ7)&gt;0,1,0)</formula>
    </cfRule>
  </conditionalFormatting>
  <conditionalFormatting sqref="MK7:MK1048576">
    <cfRule type="expression" priority="345" dxfId="0" stopIfTrue="1">
      <formula>ApplicablePTList1</formula>
    </cfRule>
    <cfRule type="expression" priority="1775" dxfId="2" stopIfTrue="1">
      <formula>IF(LEN(MK7)&gt;0,1,0)</formula>
    </cfRule>
  </conditionalFormatting>
  <conditionalFormatting sqref="ML7:ML1048576">
    <cfRule type="expression" priority="346" dxfId="0" stopIfTrue="1">
      <formula>ApplicablePTList1</formula>
    </cfRule>
    <cfRule type="expression" priority="1776" dxfId="2" stopIfTrue="1">
      <formula>IF(LEN(ML7)&gt;0,1,0)</formula>
    </cfRule>
  </conditionalFormatting>
  <conditionalFormatting sqref="MM7:MM1048576">
    <cfRule type="expression" priority="347" dxfId="0" stopIfTrue="1">
      <formula>ApplicablePTList1</formula>
    </cfRule>
    <cfRule type="expression" priority="1777" dxfId="2" stopIfTrue="1">
      <formula>IF(LEN(MM7)&gt;0,1,0)</formula>
    </cfRule>
  </conditionalFormatting>
  <conditionalFormatting sqref="MN7:MN1048576">
    <cfRule type="expression" priority="348" dxfId="0" stopIfTrue="1">
      <formula>ApplicablePTList1</formula>
    </cfRule>
    <cfRule type="expression" priority="1778" dxfId="2" stopIfTrue="1">
      <formula>IF(LEN(MN7)&gt;0,1,0)</formula>
    </cfRule>
  </conditionalFormatting>
  <conditionalFormatting sqref="MO7:MO1048576">
    <cfRule type="expression" priority="349" dxfId="0" stopIfTrue="1">
      <formula>ApplicablePTList37</formula>
    </cfRule>
    <cfRule type="expression" priority="1779" dxfId="2" stopIfTrue="1">
      <formula>IF(LEN(MO7)&gt;0,1,0)</formula>
    </cfRule>
  </conditionalFormatting>
  <conditionalFormatting sqref="MP7:MP1048576">
    <cfRule type="expression" priority="350" dxfId="0" stopIfTrue="1">
      <formula>ApplicablePTList1</formula>
    </cfRule>
    <cfRule type="expression" priority="1780" dxfId="4" stopIfTrue="1">
      <formula>IF(PTList0,form_rgPTList0fulfillment_availability1.fulfillment_channel_code,0)</formula>
    </cfRule>
    <cfRule type="expression" priority="1781" dxfId="2" stopIfTrue="1">
      <formula>IF(LEN(MP7)&gt;0,1,0)</formula>
    </cfRule>
    <cfRule type="expression" priority="1782" dxfId="1" stopIfTrue="1">
      <formula>IF(PTList0,only_enfPTList0fulfillment_availability1.fulfillment_channel_code,0)</formula>
    </cfRule>
    <cfRule type="expression" priority="1783" dxfId="3" stopIfTrue="1">
      <formula>IF(PTList0,reqPTList0fulfillment_availability1.fulfillment_channel_code,0)</formula>
    </cfRule>
  </conditionalFormatting>
  <conditionalFormatting sqref="MQ7:MQ1048576">
    <cfRule type="expression" priority="351" dxfId="5" stopIfTrue="1">
      <formula>ApplicablePTList1</formula>
    </cfRule>
    <cfRule type="expression" priority="1784" dxfId="6" stopIfTrue="1">
      <formula>IF(PTList0,form_rgPTList0fulfillment_availability1.quantity,0)</formula>
    </cfRule>
    <cfRule type="expression" priority="1785" dxfId="6" stopIfTrue="1">
      <formula>IF(PTList0,for_maxfPTList0fulfillment_availability1.quantity,0)</formula>
    </cfRule>
    <cfRule type="expression" priority="1786" dxfId="7" stopIfTrue="1">
      <formula>IF(LEN(MQ7)&gt;0,1,0)</formula>
    </cfRule>
    <cfRule type="expression" priority="1787" dxfId="8" stopIfTrue="1">
      <formula>IF(PTList0,nreq_rowPTList0fulfillment_availability1.quantity,0)</formula>
    </cfRule>
    <cfRule type="expression" priority="1788" dxfId="9" stopIfTrue="1">
      <formula>IF(PTList0,for_minPTList0fulfillment_availability1.quantity,0)</formula>
    </cfRule>
  </conditionalFormatting>
  <conditionalFormatting sqref="MR7:MR1048576">
    <cfRule type="expression" priority="352" dxfId="5" stopIfTrue="1">
      <formula>ApplicablePTList1</formula>
    </cfRule>
    <cfRule type="expression" priority="1789" dxfId="6" stopIfTrue="1">
      <formula>IF(PTList0,form_rgPTList0fulfillment_availability1.lead_time_to_ship_max_days,0)</formula>
    </cfRule>
    <cfRule type="expression" priority="1790" dxfId="6" stopIfTrue="1">
      <formula>IF(PTList0,for_maxfPTList0fulfillment_availability1.lead_time_to_ship_max_days,0)</formula>
    </cfRule>
    <cfRule type="expression" priority="1791" dxfId="7" stopIfTrue="1">
      <formula>IF(LEN(MR7)&gt;0,1,0)</formula>
    </cfRule>
    <cfRule type="expression" priority="1792" dxfId="8" stopIfTrue="1">
      <formula>IF(PTList0,only_enfPTList0fulfillment_availability1.lead_time_to_ship_max_days,0)</formula>
    </cfRule>
  </conditionalFormatting>
  <conditionalFormatting sqref="MS7:MS1048576">
    <cfRule type="expression" priority="353" dxfId="5" stopIfTrue="1">
      <formula>ApplicablePTList1</formula>
    </cfRule>
    <cfRule type="expression" priority="1793" dxfId="6" stopIfTrue="1">
      <formula>IF(PTList0,form_rgPTList0fulfillment_availability1.restock_date,0)</formula>
    </cfRule>
    <cfRule type="expression" priority="1794" dxfId="6" stopIfTrue="1">
      <formula>IF(PTList0,for_maxfPTList0fulfillment_availability1.restock_date,0)</formula>
    </cfRule>
    <cfRule type="expression" priority="1795" dxfId="7" stopIfTrue="1">
      <formula>IF(LEN(MS7)&gt;0,1,0)</formula>
    </cfRule>
    <cfRule type="expression" priority="1796" dxfId="8" stopIfTrue="1">
      <formula>IF(PTList0,only_enfPTList0fulfillment_availability1.restock_date,0)</formula>
    </cfRule>
  </conditionalFormatting>
  <conditionalFormatting sqref="MT7:MT1048576">
    <cfRule type="expression" priority="354" dxfId="0" stopIfTrue="1">
      <formula>ApplicablePTList1</formula>
    </cfRule>
    <cfRule type="expression" priority="1797" dxfId="4" stopIfTrue="1">
      <formula>IF(PTList0,form_rgPTList0fulfillment_availability1.is_inventory_available,0)</formula>
    </cfRule>
    <cfRule type="expression" priority="1798" dxfId="4" stopIfTrue="1">
      <formula>IF(PTList0,for_maxfPTList0fulfillment_availability1.is_inventory_available,0)</formula>
    </cfRule>
    <cfRule type="expression" priority="1799" dxfId="2" stopIfTrue="1">
      <formula>IF(LEN(MT7)&gt;0,1,0)</formula>
    </cfRule>
    <cfRule type="expression" priority="1800" dxfId="1" stopIfTrue="1">
      <formula>IF(PTList0,nreq_rowPTList0fulfillment_availability1.is_inventory_available,0)</formula>
    </cfRule>
    <cfRule type="expression" priority="1801" dxfId="3" stopIfTrue="1">
      <formula>IF(PTList0,for_minPTList0fulfillment_availability1.is_inventory_available,0)</formula>
    </cfRule>
  </conditionalFormatting>
  <conditionalFormatting sqref="MU7:MU1048576">
    <cfRule type="expression" priority="355" dxfId="5" stopIfTrue="1">
      <formula>ApplicablePTList1</formula>
    </cfRule>
    <cfRule type="expression" priority="1802" dxfId="6" stopIfTrue="1">
      <formula>IF(PTList0,form_rgPTList0purchasable_offermarketplace_idA1PA6795UKMFR9audienceALL1.our_price1.schedule1.value_with_tax,0)</formula>
    </cfRule>
    <cfRule type="expression" priority="1803" dxfId="7" stopIfTrue="1">
      <formula>IF(LEN(MU7)&gt;0,1,0)</formula>
    </cfRule>
  </conditionalFormatting>
  <conditionalFormatting sqref="MV7:MV1048576">
    <cfRule type="expression" priority="356" dxfId="0" stopIfTrue="1">
      <formula>ApplicablePTList1</formula>
    </cfRule>
    <cfRule type="expression" priority="1804" dxfId="4" stopIfTrue="1">
      <formula>IF(PTList0,form_rgPTList0purchasable_offermarketplace_idA1PA6795UKMFR9audienceALL1.automated_pricing_merchandising_rule_plan1.merchandising_rule.rule_id,0)</formula>
    </cfRule>
    <cfRule type="expression" priority="1805" dxfId="2" stopIfTrue="1">
      <formula>IF(LEN(MV7)&gt;0,1,0)</formula>
    </cfRule>
  </conditionalFormatting>
  <conditionalFormatting sqref="MW7:MW1048576">
    <cfRule type="expression" priority="357" dxfId="5" stopIfTrue="1">
      <formula>ApplicablePTList1</formula>
    </cfRule>
    <cfRule type="expression" priority="1806" dxfId="6" stopIfTrue="1">
      <formula>IF(PTList0,form_rgPTList0purchasable_offermarketplace_idA1PA6795UKMFR9audienceALL1.minimum_seller_allowed_price1.schedule1.value_with_tax,0)</formula>
    </cfRule>
    <cfRule type="expression" priority="1807" dxfId="7" stopIfTrue="1">
      <formula>IF(LEN(MW7)&gt;0,1,0)</formula>
    </cfRule>
  </conditionalFormatting>
  <conditionalFormatting sqref="MX7:MX1048576">
    <cfRule type="expression" priority="358" dxfId="5" stopIfTrue="1">
      <formula>ApplicablePTList1</formula>
    </cfRule>
    <cfRule type="expression" priority="1808" dxfId="6" stopIfTrue="1">
      <formula>IF(PTList0,form_rgPTList0purchasable_offermarketplace_idA1PA6795UKMFR9audienceALL1.maximum_seller_allowed_price1.schedule1.value_with_tax,0)</formula>
    </cfRule>
    <cfRule type="expression" priority="1809" dxfId="7" stopIfTrue="1">
      <formula>IF(LEN(MX7)&gt;0,1,0)</formula>
    </cfRule>
  </conditionalFormatting>
  <conditionalFormatting sqref="MY7:MY1048576">
    <cfRule type="expression" priority="359" dxfId="5" stopIfTrue="1">
      <formula>ApplicablePTList1</formula>
    </cfRule>
    <cfRule type="expression" priority="1810" dxfId="6" stopIfTrue="1">
      <formula>IF(PTList0,form_rgPTList0purchasable_offermarketplace_idA1PA6795UKMFR9audienceALL1.discounted_price1.schedule1.end_at,0)</formula>
    </cfRule>
    <cfRule type="expression" priority="1811" dxfId="7" stopIfTrue="1">
      <formula>IF(LEN(MY7)&gt;0,1,0)</formula>
    </cfRule>
    <cfRule type="expression" priority="1812" dxfId="9" stopIfTrue="1">
      <formula>IF(PTList0,req_togPTList0purchasable_offermarketplace_idA1PA6795UKMFR9audienceALL1.discounted_price1.schedule1.end_at,0)</formula>
    </cfRule>
  </conditionalFormatting>
  <conditionalFormatting sqref="MZ7:MZ1048576">
    <cfRule type="expression" priority="360" dxfId="5" stopIfTrue="1">
      <formula>ApplicablePTList1</formula>
    </cfRule>
    <cfRule type="expression" priority="1813" dxfId="6" stopIfTrue="1">
      <formula>IF(PTList0,form_rgPTList0purchasable_offermarketplace_idA1PA6795UKMFR9audienceALL1.discounted_price1.schedule1.start_at,0)</formula>
    </cfRule>
    <cfRule type="expression" priority="1814" dxfId="7" stopIfTrue="1">
      <formula>IF(LEN(MZ7)&gt;0,1,0)</formula>
    </cfRule>
    <cfRule type="expression" priority="1815" dxfId="9" stopIfTrue="1">
      <formula>IF(PTList0,req_togPTList0purchasable_offermarketplace_idA1PA6795UKMFR9audienceALL1.discounted_price1.schedule1.start_at,0)</formula>
    </cfRule>
  </conditionalFormatting>
  <conditionalFormatting sqref="NA7:NA1048576">
    <cfRule type="expression" priority="361" dxfId="5" stopIfTrue="1">
      <formula>ApplicablePTList1</formula>
    </cfRule>
    <cfRule type="expression" priority="1816" dxfId="6" stopIfTrue="1">
      <formula>IF(PTList0,form_rgPTList0purchasable_offermarketplace_idA1PA6795UKMFR9audienceALL1.discounted_price1.schedule1.value_with_tax,0)</formula>
    </cfRule>
    <cfRule type="expression" priority="1817" dxfId="7" stopIfTrue="1">
      <formula>IF(LEN(NA7)&gt;0,1,0)</formula>
    </cfRule>
    <cfRule type="expression" priority="1818" dxfId="9" stopIfTrue="1">
      <formula>IF(PTList0,req_togPTList0purchasable_offermarketplace_idA1PA6795UKMFR9audienceALL1.discounted_price1.schedule1.value_with_tax,0)</formula>
    </cfRule>
  </conditionalFormatting>
  <conditionalFormatting sqref="NB7:NB1048576">
    <cfRule type="expression" priority="362" dxfId="5" stopIfTrue="1">
      <formula>ApplicablePTList1</formula>
    </cfRule>
    <cfRule type="expression" priority="1819" dxfId="6" stopIfTrue="1">
      <formula>IF(PTList0,form_rgPTList0purchasable_offermarketplace_idA1PA6795UKMFR9audienceALL1.start_at.value,0)</formula>
    </cfRule>
    <cfRule type="expression" priority="1820" dxfId="7" stopIfTrue="1">
      <formula>IF(LEN(NB7)&gt;0,1,0)</formula>
    </cfRule>
  </conditionalFormatting>
  <conditionalFormatting sqref="NC7:NC1048576">
    <cfRule type="expression" priority="363" dxfId="5" stopIfTrue="1">
      <formula>ApplicablePTList1</formula>
    </cfRule>
    <cfRule type="expression" priority="1821" dxfId="6" stopIfTrue="1">
      <formula>IF(PTList0,form_rgPTList0purchasable_offermarketplace_idA1PA6795UKMFR9audienceALL1.end_at.value,0)</formula>
    </cfRule>
    <cfRule type="expression" priority="1822" dxfId="7" stopIfTrue="1">
      <formula>IF(LEN(NC7)&gt;0,1,0)</formula>
    </cfRule>
  </conditionalFormatting>
  <conditionalFormatting sqref="ND7:ND1048576">
    <cfRule type="expression" priority="364" dxfId="0" stopIfTrue="1">
      <formula>ApplicablePTList1</formula>
    </cfRule>
    <cfRule type="expression" priority="1823" dxfId="4" stopIfTrue="1">
      <formula>IF(PTList0,form_rgPTList0merchant_shipping_groupmarketplace_idA1PA6795UKMFR91.value,0)</formula>
    </cfRule>
    <cfRule type="expression" priority="1824" dxfId="2" stopIfTrue="1">
      <formula>IF(LEN(ND7)&gt;0,1,0)</formula>
    </cfRule>
    <cfRule type="expression" priority="1825" dxfId="1" stopIfTrue="1">
      <formula>IF(PTList0,only_enfPTList0merchant_shipping_groupmarketplace_idA1PA6795UKMFR91.value,0)</formula>
    </cfRule>
    <cfRule type="expression" priority="1826" dxfId="3" stopIfTrue="1">
      <formula>IF(PTList0,reqPTList0merchant_shipping_groupmarketplace_idA1PA6795UKMFR91.value,0)</formula>
    </cfRule>
  </conditionalFormatting>
  <conditionalFormatting sqref="NE7:NE1048576">
    <cfRule type="expression" priority="365" dxfId="5" stopIfTrue="1">
      <formula>ApplicablePTList1</formula>
    </cfRule>
    <cfRule type="expression" priority="1827" dxfId="7" stopIfTrue="1">
      <formula>IF(LEN(NE7)&gt;0,1,0)</formula>
    </cfRule>
    <cfRule type="expression" priority="1828" dxfId="9" stopIfTrue="1">
      <formula>IF(PTList0,req_togPTList0item_dimensionsmarketplace_idA1PA6795UKMFR91.length.value,0)</formula>
    </cfRule>
  </conditionalFormatting>
  <conditionalFormatting sqref="NF7:NF1048576">
    <cfRule type="expression" priority="366" dxfId="0" stopIfTrue="1">
      <formula>ApplicablePTList1</formula>
    </cfRule>
    <cfRule type="expression" priority="1829" dxfId="2" stopIfTrue="1">
      <formula>IF(LEN(NF7)&gt;0,1,0)</formula>
    </cfRule>
    <cfRule type="expression" priority="1830" dxfId="3" stopIfTrue="1">
      <formula>IF(PTList0,req_togPTList0item_dimensionsmarketplace_idA1PA6795UKMFR91.length.unit,0)</formula>
    </cfRule>
  </conditionalFormatting>
  <conditionalFormatting sqref="NG7:NG1048576">
    <cfRule type="expression" priority="367" dxfId="5" stopIfTrue="1">
      <formula>ApplicablePTList1</formula>
    </cfRule>
    <cfRule type="expression" priority="1831" dxfId="7" stopIfTrue="1">
      <formula>IF(LEN(NG7)&gt;0,1,0)</formula>
    </cfRule>
    <cfRule type="expression" priority="1832" dxfId="9" stopIfTrue="1">
      <formula>IF(PTList0,req_togPTList0item_dimensionsmarketplace_idA1PA6795UKMFR91.width.value,0)</formula>
    </cfRule>
  </conditionalFormatting>
  <conditionalFormatting sqref="NH7:NH1048576">
    <cfRule type="expression" priority="368" dxfId="0" stopIfTrue="1">
      <formula>ApplicablePTList1</formula>
    </cfRule>
    <cfRule type="expression" priority="1833" dxfId="2" stopIfTrue="1">
      <formula>IF(LEN(NH7)&gt;0,1,0)</formula>
    </cfRule>
    <cfRule type="expression" priority="1834" dxfId="3" stopIfTrue="1">
      <formula>IF(PTList0,req_togPTList0item_dimensionsmarketplace_idA1PA6795UKMFR91.width.unit,0)</formula>
    </cfRule>
  </conditionalFormatting>
  <conditionalFormatting sqref="NI7:NI1048576">
    <cfRule type="expression" priority="369" dxfId="5" stopIfTrue="1">
      <formula>ApplicablePTList1</formula>
    </cfRule>
    <cfRule type="expression" priority="1835" dxfId="7" stopIfTrue="1">
      <formula>IF(LEN(NI7)&gt;0,1,0)</formula>
    </cfRule>
    <cfRule type="expression" priority="1836" dxfId="9" stopIfTrue="1">
      <formula>IF(PTList0,req_togPTList0item_dimensionsmarketplace_idA1PA6795UKMFR91.height.value,0)</formula>
    </cfRule>
  </conditionalFormatting>
  <conditionalFormatting sqref="NJ7:NJ1048576">
    <cfRule type="expression" priority="370" dxfId="0" stopIfTrue="1">
      <formula>ApplicablePTList1</formula>
    </cfRule>
    <cfRule type="expression" priority="1837" dxfId="2" stopIfTrue="1">
      <formula>IF(LEN(NJ7)&gt;0,1,0)</formula>
    </cfRule>
    <cfRule type="expression" priority="1838" dxfId="3" stopIfTrue="1">
      <formula>IF(PTList0,req_togPTList0item_dimensionsmarketplace_idA1PA6795UKMFR91.height.unit,0)</formula>
    </cfRule>
  </conditionalFormatting>
  <conditionalFormatting sqref="NK7:NK1048576">
    <cfRule type="expression" priority="371" dxfId="5" stopIfTrue="1">
      <formula>ApplicablePTList1</formula>
    </cfRule>
    <cfRule type="expression" priority="1839" dxfId="6" stopIfTrue="1">
      <formula>IF(PTList18,form_rgPTList18item_package_dimensionsmarketplace_idA1PA6795UKMFR91.length.value,0)</formula>
    </cfRule>
    <cfRule type="expression" priority="1840" dxfId="6" stopIfTrue="1">
      <formula>IF(PTList27,form_rgPTList27item_package_dimensionsmarketplace_idA1PA6795UKMFR91.length.value,0)</formula>
    </cfRule>
    <cfRule type="expression" priority="1841" dxfId="7" stopIfTrue="1">
      <formula>IF(LEN(NK7)&gt;0,1,0)</formula>
    </cfRule>
    <cfRule type="expression" priority="1842" dxfId="8" stopIfTrue="1">
      <formula>IF(PTList0,only_enfPTList0item_package_dimensionsmarketplace_idA1PA6795UKMFR91.length.value,0)</formula>
    </cfRule>
    <cfRule type="expression" priority="1843" dxfId="9" stopIfTrue="1">
      <formula>IF(PTList0,reqPTList0item_package_dimensionsmarketplace_idA1PA6795UKMFR91.length.value,0)</formula>
    </cfRule>
  </conditionalFormatting>
  <conditionalFormatting sqref="NL7:NL1048576">
    <cfRule type="expression" priority="372" dxfId="0" stopIfTrue="1">
      <formula>ApplicablePTList1</formula>
    </cfRule>
    <cfRule type="expression" priority="1844" dxfId="4" stopIfTrue="1">
      <formula>IF(PTList18,form_rgPTList18item_package_dimensionsmarketplace_idA1PA6795UKMFR91.length.unit,0)</formula>
    </cfRule>
    <cfRule type="expression" priority="1845" dxfId="4" stopIfTrue="1">
      <formula>IF(PTList27,form_rgPTList27item_package_dimensionsmarketplace_idA1PA6795UKMFR91.length.unit,0)</formula>
    </cfRule>
    <cfRule type="expression" priority="1846" dxfId="2" stopIfTrue="1">
      <formula>IF(LEN(NL7)&gt;0,1,0)</formula>
    </cfRule>
    <cfRule type="expression" priority="1847" dxfId="1" stopIfTrue="1">
      <formula>IF(PTList0,only_enfPTList0item_package_dimensionsmarketplace_idA1PA6795UKMFR91.length.unit,0)</formula>
    </cfRule>
    <cfRule type="expression" priority="1848" dxfId="3" stopIfTrue="1">
      <formula>IF(PTList0,reqPTList0item_package_dimensionsmarketplace_idA1PA6795UKMFR91.length.unit,0)</formula>
    </cfRule>
  </conditionalFormatting>
  <conditionalFormatting sqref="NM7:NM1048576">
    <cfRule type="expression" priority="373" dxfId="5" stopIfTrue="1">
      <formula>ApplicablePTList1</formula>
    </cfRule>
    <cfRule type="expression" priority="1849" dxfId="6" stopIfTrue="1">
      <formula>IF(PTList18,form_rgPTList18item_package_dimensionsmarketplace_idA1PA6795UKMFR91.width.value,0)</formula>
    </cfRule>
    <cfRule type="expression" priority="1850" dxfId="6" stopIfTrue="1">
      <formula>IF(PTList27,form_rgPTList27item_package_dimensionsmarketplace_idA1PA6795UKMFR91.width.value,0)</formula>
    </cfRule>
    <cfRule type="expression" priority="1851" dxfId="7" stopIfTrue="1">
      <formula>IF(LEN(NM7)&gt;0,1,0)</formula>
    </cfRule>
    <cfRule type="expression" priority="1852" dxfId="8" stopIfTrue="1">
      <formula>IF(PTList0,only_enfPTList0item_package_dimensionsmarketplace_idA1PA6795UKMFR91.width.value,0)</formula>
    </cfRule>
    <cfRule type="expression" priority="1853" dxfId="9" stopIfTrue="1">
      <formula>IF(PTList0,reqPTList0item_package_dimensionsmarketplace_idA1PA6795UKMFR91.width.value,0)</formula>
    </cfRule>
  </conditionalFormatting>
  <conditionalFormatting sqref="NN7:NN1048576">
    <cfRule type="expression" priority="374" dxfId="0" stopIfTrue="1">
      <formula>ApplicablePTList1</formula>
    </cfRule>
    <cfRule type="expression" priority="1854" dxfId="4" stopIfTrue="1">
      <formula>IF(PTList18,form_rgPTList18item_package_dimensionsmarketplace_idA1PA6795UKMFR91.width.unit,0)</formula>
    </cfRule>
    <cfRule type="expression" priority="1855" dxfId="4" stopIfTrue="1">
      <formula>IF(PTList27,form_rgPTList27item_package_dimensionsmarketplace_idA1PA6795UKMFR91.width.unit,0)</formula>
    </cfRule>
    <cfRule type="expression" priority="1856" dxfId="2" stopIfTrue="1">
      <formula>IF(LEN(NN7)&gt;0,1,0)</formula>
    </cfRule>
    <cfRule type="expression" priority="1857" dxfId="1" stopIfTrue="1">
      <formula>IF(PTList0,only_enfPTList0item_package_dimensionsmarketplace_idA1PA6795UKMFR91.width.unit,0)</formula>
    </cfRule>
    <cfRule type="expression" priority="1858" dxfId="3" stopIfTrue="1">
      <formula>IF(PTList0,reqPTList0item_package_dimensionsmarketplace_idA1PA6795UKMFR91.width.unit,0)</formula>
    </cfRule>
  </conditionalFormatting>
  <conditionalFormatting sqref="NO7:NO1048576">
    <cfRule type="expression" priority="375" dxfId="5" stopIfTrue="1">
      <formula>ApplicablePTList1</formula>
    </cfRule>
    <cfRule type="expression" priority="1859" dxfId="6" stopIfTrue="1">
      <formula>IF(PTList18,form_rgPTList18item_package_dimensionsmarketplace_idA1PA6795UKMFR91.height.value,0)</formula>
    </cfRule>
    <cfRule type="expression" priority="1860" dxfId="6" stopIfTrue="1">
      <formula>IF(PTList27,form_rgPTList27item_package_dimensionsmarketplace_idA1PA6795UKMFR91.height.value,0)</formula>
    </cfRule>
    <cfRule type="expression" priority="1861" dxfId="7" stopIfTrue="1">
      <formula>IF(LEN(NO7)&gt;0,1,0)</formula>
    </cfRule>
    <cfRule type="expression" priority="1862" dxfId="8" stopIfTrue="1">
      <formula>IF(PTList0,only_enfPTList0item_package_dimensionsmarketplace_idA1PA6795UKMFR91.height.value,0)</formula>
    </cfRule>
    <cfRule type="expression" priority="1863" dxfId="9" stopIfTrue="1">
      <formula>IF(PTList0,reqPTList0item_package_dimensionsmarketplace_idA1PA6795UKMFR91.height.value,0)</formula>
    </cfRule>
  </conditionalFormatting>
  <conditionalFormatting sqref="NP7:NP1048576">
    <cfRule type="expression" priority="376" dxfId="0" stopIfTrue="1">
      <formula>ApplicablePTList1</formula>
    </cfRule>
    <cfRule type="expression" priority="1864" dxfId="4" stopIfTrue="1">
      <formula>IF(PTList18,form_rgPTList18item_package_dimensionsmarketplace_idA1PA6795UKMFR91.height.unit,0)</formula>
    </cfRule>
    <cfRule type="expression" priority="1865" dxfId="4" stopIfTrue="1">
      <formula>IF(PTList27,form_rgPTList27item_package_dimensionsmarketplace_idA1PA6795UKMFR91.height.unit,0)</formula>
    </cfRule>
    <cfRule type="expression" priority="1866" dxfId="2" stopIfTrue="1">
      <formula>IF(LEN(NP7)&gt;0,1,0)</formula>
    </cfRule>
    <cfRule type="expression" priority="1867" dxfId="1" stopIfTrue="1">
      <formula>IF(PTList0,only_enfPTList0item_package_dimensionsmarketplace_idA1PA6795UKMFR91.height.unit,0)</formula>
    </cfRule>
    <cfRule type="expression" priority="1868" dxfId="3" stopIfTrue="1">
      <formula>IF(PTList0,reqPTList0item_package_dimensionsmarketplace_idA1PA6795UKMFR91.height.unit,0)</formula>
    </cfRule>
  </conditionalFormatting>
  <conditionalFormatting sqref="NQ7:NQ1048576">
    <cfRule type="expression" priority="377" dxfId="5" stopIfTrue="1">
      <formula>ApplicablePTList1</formula>
    </cfRule>
    <cfRule type="expression" priority="1869" dxfId="6" stopIfTrue="1">
      <formula>IF(PTList18,form_rgPTList18item_package_weightmarketplace_idA1PA6795UKMFR91.value,0)</formula>
    </cfRule>
    <cfRule type="expression" priority="1870" dxfId="6" stopIfTrue="1">
      <formula>IF(PTList27,form_rgPTList27item_package_weightmarketplace_idA1PA6795UKMFR91.value,0)</formula>
    </cfRule>
    <cfRule type="expression" priority="1871" dxfId="7" stopIfTrue="1">
      <formula>IF(LEN(NQ7)&gt;0,1,0)</formula>
    </cfRule>
    <cfRule type="expression" priority="1872" dxfId="8" stopIfTrue="1">
      <formula>IF(PTList0,only_enfPTList0item_package_weightmarketplace_idA1PA6795UKMFR91.value,0)</formula>
    </cfRule>
    <cfRule type="expression" priority="1873" dxfId="9" stopIfTrue="1">
      <formula>IF(PTList0,reqPTList0item_package_weightmarketplace_idA1PA6795UKMFR91.value,0)</formula>
    </cfRule>
  </conditionalFormatting>
  <conditionalFormatting sqref="NR7:NR1048576">
    <cfRule type="expression" priority="378" dxfId="0" stopIfTrue="1">
      <formula>ApplicablePTList1</formula>
    </cfRule>
    <cfRule type="expression" priority="1874" dxfId="4" stopIfTrue="1">
      <formula>IF(PTList18,form_rgPTList18item_package_weightmarketplace_idA1PA6795UKMFR91.unit,0)</formula>
    </cfRule>
    <cfRule type="expression" priority="1875" dxfId="4" stopIfTrue="1">
      <formula>IF(PTList27,form_rgPTList27item_package_weightmarketplace_idA1PA6795UKMFR91.unit,0)</formula>
    </cfRule>
    <cfRule type="expression" priority="1876" dxfId="2" stopIfTrue="1">
      <formula>IF(LEN(NR7)&gt;0,1,0)</formula>
    </cfRule>
    <cfRule type="expression" priority="1877" dxfId="1" stopIfTrue="1">
      <formula>IF(PTList0,only_enfPTList0item_package_weightmarketplace_idA1PA6795UKMFR91.unit,0)</formula>
    </cfRule>
    <cfRule type="expression" priority="1878" dxfId="3" stopIfTrue="1">
      <formula>IF(PTList0,reqPTList0item_package_weightmarketplace_idA1PA6795UKMFR91.unit,0)</formula>
    </cfRule>
  </conditionalFormatting>
  <conditionalFormatting sqref="NS7:NS1048576">
    <cfRule type="expression" priority="379" dxfId="5" stopIfTrue="1">
      <formula>ApplicablePTList47</formula>
    </cfRule>
    <cfRule type="expression" priority="1879" dxfId="6" stopIfTrue="1">
      <formula>IF(PTList8,form_rgPTList8item_volumemarketplace_idA1PA6795UKMFR91.value,0)</formula>
    </cfRule>
    <cfRule type="expression" priority="1880" dxfId="6" stopIfTrue="1">
      <formula>IF(PTList6,form_rgPTList6item_volumemarketplace_idA1PA6795UKMFR91.value,0)</formula>
    </cfRule>
    <cfRule type="expression" priority="1881" dxfId="6" stopIfTrue="1">
      <formula>IF(PTList19,form_rgPTList19item_volumemarketplace_idA1PA6795UKMFR91.value,0)</formula>
    </cfRule>
    <cfRule type="expression" priority="1882" dxfId="6" stopIfTrue="1">
      <formula>IF(PTList7,form_rgPTList7item_volumemarketplace_idA1PA6795UKMFR91.value,0)</formula>
    </cfRule>
    <cfRule type="expression" priority="1883" dxfId="7" stopIfTrue="1">
      <formula>IF(LEN(NS7)&gt;0,1,0)</formula>
    </cfRule>
    <cfRule type="expression" priority="1884" dxfId="9" stopIfTrue="1">
      <formula>IF(PTList52,req_togPTList52item_volumemarketplace_idA1PA6795UKMFR91.value,0)</formula>
    </cfRule>
    <cfRule type="expression" priority="1885" dxfId="8" stopIfTrue="1">
      <formula>IF(PTList6,only_enfPTList6item_volumemarketplace_idA1PA6795UKMFR91.value,0)</formula>
    </cfRule>
    <cfRule type="expression" priority="1886" dxfId="8" stopIfTrue="1">
      <formula>IF(PTList8,only_enfPTList8item_volumemarketplace_idA1PA6795UKMFR91.value,0)</formula>
    </cfRule>
    <cfRule type="expression" priority="1887" dxfId="8" stopIfTrue="1">
      <formula>IF(PTList19,only_enfPTList19item_volumemarketplace_idA1PA6795UKMFR91.value,0)</formula>
    </cfRule>
    <cfRule type="expression" priority="1888" dxfId="8" stopIfTrue="1">
      <formula>IF(PTList7,only_enfPTList7item_volumemarketplace_idA1PA6795UKMFR91.value,0)</formula>
    </cfRule>
    <cfRule type="expression" priority="1889" dxfId="9" stopIfTrue="1">
      <formula>IF(PTList51,reqPTList51item_volumemarketplace_idA1PA6795UKMFR91.value,0)</formula>
    </cfRule>
  </conditionalFormatting>
  <conditionalFormatting sqref="NT7:NT1048576">
    <cfRule type="expression" priority="380" dxfId="0" stopIfTrue="1">
      <formula>ApplicablePTList47</formula>
    </cfRule>
    <cfRule type="expression" priority="1890" dxfId="4" stopIfTrue="1">
      <formula>IF(PTList8,form_rgPTList8item_volumemarketplace_idA1PA6795UKMFR91.unit,0)</formula>
    </cfRule>
    <cfRule type="expression" priority="1891" dxfId="4" stopIfTrue="1">
      <formula>IF(PTList6,form_rgPTList6item_volumemarketplace_idA1PA6795UKMFR91.unit,0)</formula>
    </cfRule>
    <cfRule type="expression" priority="1892" dxfId="4" stopIfTrue="1">
      <formula>IF(PTList19,form_rgPTList19item_volumemarketplace_idA1PA6795UKMFR91.unit,0)</formula>
    </cfRule>
    <cfRule type="expression" priority="1893" dxfId="4" stopIfTrue="1">
      <formula>IF(PTList7,form_rgPTList7item_volumemarketplace_idA1PA6795UKMFR91.unit,0)</formula>
    </cfRule>
    <cfRule type="expression" priority="1894" dxfId="2" stopIfTrue="1">
      <formula>IF(LEN(NT7)&gt;0,1,0)</formula>
    </cfRule>
    <cfRule type="expression" priority="1895" dxfId="3" stopIfTrue="1">
      <formula>IF(PTList52,req_togPTList52item_volumemarketplace_idA1PA6795UKMFR91.unit,0)</formula>
    </cfRule>
    <cfRule type="expression" priority="1896" dxfId="1" stopIfTrue="1">
      <formula>IF(PTList6,only_enfPTList6item_volumemarketplace_idA1PA6795UKMFR91.unit,0)</formula>
    </cfRule>
    <cfRule type="expression" priority="1897" dxfId="1" stopIfTrue="1">
      <formula>IF(PTList8,only_enfPTList8item_volumemarketplace_idA1PA6795UKMFR91.unit,0)</formula>
    </cfRule>
    <cfRule type="expression" priority="1898" dxfId="1" stopIfTrue="1">
      <formula>IF(PTList19,only_enfPTList19item_volumemarketplace_idA1PA6795UKMFR91.unit,0)</formula>
    </cfRule>
    <cfRule type="expression" priority="1899" dxfId="1" stopIfTrue="1">
      <formula>IF(PTList7,only_enfPTList7item_volumemarketplace_idA1PA6795UKMFR91.unit,0)</formula>
    </cfRule>
    <cfRule type="expression" priority="1900" dxfId="3" stopIfTrue="1">
      <formula>IF(PTList51,reqPTList51item_volumemarketplace_idA1PA6795UKMFR91.unit,0)</formula>
    </cfRule>
  </conditionalFormatting>
  <conditionalFormatting sqref="NU7:NU1048576">
    <cfRule type="expression" priority="381" dxfId="5" stopIfTrue="1">
      <formula>ApplicablePTList48</formula>
    </cfRule>
    <cfRule type="expression" priority="1901" dxfId="8" stopIfTrue="1">
      <formula>IF(PTList53,form_rgPTList53master_pack_layers_per_pallet_quantitymarketplace_idA1PA6795UKMFR91.value,0)</formula>
    </cfRule>
    <cfRule type="expression" priority="1902" dxfId="7" stopIfTrue="1">
      <formula>IF(LEN(NU7)&gt;0,1,0)</formula>
    </cfRule>
    <cfRule type="expression" priority="1903" dxfId="8" stopIfTrue="1">
      <formula>IF(PTList53,only_enfPTList53master_pack_layers_per_pallet_quantitymarketplace_idA1PA6795UKMFR91.value,0)</formula>
    </cfRule>
    <cfRule type="expression" priority="1904" dxfId="9" stopIfTrue="1">
      <formula>IF(PTList53,reqPTList53master_pack_layers_per_pallet_quantitymarketplace_idA1PA6795UKMFR91.value,0)</formula>
    </cfRule>
  </conditionalFormatting>
  <conditionalFormatting sqref="NV7:NV1048576">
    <cfRule type="expression" priority="382" dxfId="5" stopIfTrue="1">
      <formula>ApplicablePTList48</formula>
    </cfRule>
    <cfRule type="expression" priority="1905" dxfId="8" stopIfTrue="1">
      <formula>IF(PTList53,form_rgPTList53master_packs_per_layer_quantitymarketplace_idA1PA6795UKMFR91.value,0)</formula>
    </cfRule>
    <cfRule type="expression" priority="1906" dxfId="7" stopIfTrue="1">
      <formula>IF(LEN(NV7)&gt;0,1,0)</formula>
    </cfRule>
    <cfRule type="expression" priority="1907" dxfId="8" stopIfTrue="1">
      <formula>IF(PTList53,only_enfPTList53master_packs_per_layer_quantitymarketplace_idA1PA6795UKMFR91.value,0)</formula>
    </cfRule>
    <cfRule type="expression" priority="1908" dxfId="9" stopIfTrue="1">
      <formula>IF(PTList53,reqPTList53master_packs_per_layer_quantitymarketplace_idA1PA6795UKMFR91.value,0)</formula>
    </cfRule>
  </conditionalFormatting>
  <conditionalFormatting sqref="NW7:NW1048576">
    <cfRule type="expression" priority="383" dxfId="5" stopIfTrue="1">
      <formula>ApplicablePTList37</formula>
    </cfRule>
    <cfRule type="expression" priority="1909" dxfId="6" stopIfTrue="1">
      <formula>IF(PTList18,form_rgPTList18item_display_weightmarketplace_idA1PA6795UKMFR91.value,0)</formula>
    </cfRule>
    <cfRule type="expression" priority="1910" dxfId="7" stopIfTrue="1">
      <formula>IF(LEN(NW7)&gt;0,1,0)</formula>
    </cfRule>
    <cfRule type="expression" priority="1911" dxfId="8" stopIfTrue="1">
      <formula>IF(PTList18,only_enfPTList18item_display_weightmarketplace_idA1PA6795UKMFR91.value,0)</formula>
    </cfRule>
    <cfRule type="expression" priority="1912" dxfId="9" stopIfTrue="1">
      <formula>IF(PTList18,reqPTList18item_display_weightmarketplace_idA1PA6795UKMFR91.value,0)</formula>
    </cfRule>
  </conditionalFormatting>
  <conditionalFormatting sqref="NX7:NX1048576">
    <cfRule type="expression" priority="384" dxfId="0" stopIfTrue="1">
      <formula>ApplicablePTList37</formula>
    </cfRule>
    <cfRule type="expression" priority="1913" dxfId="4" stopIfTrue="1">
      <formula>IF(PTList18,form_rgPTList18item_display_weightmarketplace_idA1PA6795UKMFR91.unit,0)</formula>
    </cfRule>
    <cfRule type="expression" priority="1914" dxfId="2" stopIfTrue="1">
      <formula>IF(LEN(NX7)&gt;0,1,0)</formula>
    </cfRule>
    <cfRule type="expression" priority="1915" dxfId="1" stopIfTrue="1">
      <formula>IF(PTList18,only_enfPTList18item_display_weightmarketplace_idA1PA6795UKMFR91.unit,0)</formula>
    </cfRule>
    <cfRule type="expression" priority="1916" dxfId="3" stopIfTrue="1">
      <formula>IF(PTList18,reqPTList18item_display_weightmarketplace_idA1PA6795UKMFR91.unit,0)</formula>
    </cfRule>
  </conditionalFormatting>
  <conditionalFormatting sqref="NY7:NY1048576">
    <cfRule type="expression" priority="385" dxfId="0" stopIfTrue="1">
      <formula>ApplicablePTList1</formula>
    </cfRule>
    <cfRule type="expression" priority="1917" dxfId="1" stopIfTrue="1">
      <formula>IF(PTList4,form_rgPTList4safety_warningmarketplace_idA1PA6795UKMFR9language_tagde_DE1.value,0)</formula>
    </cfRule>
    <cfRule type="expression" priority="1918" dxfId="2" stopIfTrue="1">
      <formula>IF(LEN(NY7)&gt;0,1,0)</formula>
    </cfRule>
    <cfRule type="expression" priority="1919" dxfId="1" stopIfTrue="1">
      <formula>IF(PTList4,only_enfPTList4safety_warningmarketplace_idA1PA6795UKMFR9language_tagde_DE1.value,0)</formula>
    </cfRule>
    <cfRule type="expression" priority="1920" dxfId="3" stopIfTrue="1">
      <formula>IF(PTList4,reqPTList4safety_warningmarketplace_idA1PA6795UKMFR9language_tagde_DE1.value,0)</formula>
    </cfRule>
  </conditionalFormatting>
  <conditionalFormatting sqref="NZ7:NZ1048576">
    <cfRule type="expression" priority="386" dxfId="0" stopIfTrue="1">
      <formula>ApplicablePTList1</formula>
    </cfRule>
    <cfRule type="expression" priority="1921" dxfId="1" stopIfTrue="1">
      <formula>IF(PTList4,form_rgPTList4safety_warningmarketplace_idA1PA6795UKMFR9language_tagde_DE2.value,0)</formula>
    </cfRule>
    <cfRule type="expression" priority="1922" dxfId="2" stopIfTrue="1">
      <formula>IF(LEN(NZ7)&gt;0,1,0)</formula>
    </cfRule>
    <cfRule type="expression" priority="1923" dxfId="1" stopIfTrue="1">
      <formula>IF(PTList4,only_enfPTList4safety_warningmarketplace_idA1PA6795UKMFR9language_tagde_DE2.value,0)</formula>
    </cfRule>
  </conditionalFormatting>
  <conditionalFormatting sqref="OA7:OA1048576">
    <cfRule type="expression" priority="387" dxfId="0" stopIfTrue="1">
      <formula>ApplicablePTList1</formula>
    </cfRule>
    <cfRule type="expression" priority="1924" dxfId="1" stopIfTrue="1">
      <formula>IF(PTList4,form_rgPTList4safety_warningmarketplace_idA1PA6795UKMFR9language_tagde_DE3.value,0)</formula>
    </cfRule>
    <cfRule type="expression" priority="1925" dxfId="2" stopIfTrue="1">
      <formula>IF(LEN(OA7)&gt;0,1,0)</formula>
    </cfRule>
    <cfRule type="expression" priority="1926" dxfId="1" stopIfTrue="1">
      <formula>IF(PTList4,only_enfPTList4safety_warningmarketplace_idA1PA6795UKMFR9language_tagde_DE3.value,0)</formula>
    </cfRule>
  </conditionalFormatting>
  <conditionalFormatting sqref="OB7:OB1048576">
    <cfRule type="expression" priority="388" dxfId="0" stopIfTrue="1">
      <formula>ApplicablePTList1</formula>
    </cfRule>
    <cfRule type="expression" priority="1927" dxfId="1" stopIfTrue="1">
      <formula>IF(PTList4,form_rgPTList4safety_warningmarketplace_idA1PA6795UKMFR9language_tagde_DE4.value,0)</formula>
    </cfRule>
    <cfRule type="expression" priority="1928" dxfId="2" stopIfTrue="1">
      <formula>IF(LEN(OB7)&gt;0,1,0)</formula>
    </cfRule>
    <cfRule type="expression" priority="1929" dxfId="1" stopIfTrue="1">
      <formula>IF(PTList4,only_enfPTList4safety_warningmarketplace_idA1PA6795UKMFR9language_tagde_DE4.value,0)</formula>
    </cfRule>
  </conditionalFormatting>
  <conditionalFormatting sqref="OC7:OC1048576">
    <cfRule type="expression" priority="389" dxfId="0" stopIfTrue="1">
      <formula>ApplicablePTList1</formula>
    </cfRule>
    <cfRule type="expression" priority="1930" dxfId="1" stopIfTrue="1">
      <formula>IF(PTList4,form_rgPTList4safety_warningmarketplace_idA1PA6795UKMFR9language_tagde_DE5.value,0)</formula>
    </cfRule>
    <cfRule type="expression" priority="1931" dxfId="2" stopIfTrue="1">
      <formula>IF(LEN(OC7)&gt;0,1,0)</formula>
    </cfRule>
    <cfRule type="expression" priority="1932" dxfId="1" stopIfTrue="1">
      <formula>IF(PTList4,only_enfPTList4safety_warningmarketplace_idA1PA6795UKMFR9language_tagde_DE5.value,0)</formula>
    </cfRule>
  </conditionalFormatting>
  <conditionalFormatting sqref="OD7:OD1048576">
    <cfRule type="expression" priority="390" dxfId="0" stopIfTrue="1">
      <formula>ApplicablePTList1</formula>
    </cfRule>
    <cfRule type="expression" priority="1933" dxfId="4" stopIfTrue="1">
      <formula>IF(PTList18,form_rgPTList18country_of_originmarketplace_idA1PA6795UKMFR91.value,0)</formula>
    </cfRule>
    <cfRule type="expression" priority="1934" dxfId="4" stopIfTrue="1">
      <formula>IF(PTList27,form_rgPTList27country_of_originmarketplace_idA1PA6795UKMFR91.value,0)</formula>
    </cfRule>
    <cfRule type="expression" priority="1935" dxfId="2" stopIfTrue="1">
      <formula>IF(LEN(OD7)&gt;0,1,0)</formula>
    </cfRule>
    <cfRule type="expression" priority="1936" dxfId="1" stopIfTrue="1">
      <formula>IF(PTList18,only_enfPTList18country_of_originmarketplace_idA1PA6795UKMFR91.value,0)</formula>
    </cfRule>
    <cfRule type="expression" priority="1937" dxfId="1" stopIfTrue="1">
      <formula>IF(PTList27,only_enfPTList27country_of_originmarketplace_idA1PA6795UKMFR91.value,0)</formula>
    </cfRule>
    <cfRule type="expression" priority="1938" dxfId="3" stopIfTrue="1">
      <formula>IF(PTList0,reqPTList0country_of_originmarketplace_idA1PA6795UKMFR91.value,0)</formula>
    </cfRule>
  </conditionalFormatting>
  <conditionalFormatting sqref="OE7:OE1048576">
    <cfRule type="expression" priority="391" dxfId="0" stopIfTrue="1">
      <formula>ApplicablePTList6</formula>
    </cfRule>
    <cfRule type="expression" priority="1939" dxfId="4" stopIfTrue="1">
      <formula>IF(PTList27,form_rgPTList27batteries_requiredmarketplace_idA1PA6795UKMFR91.value,0)</formula>
    </cfRule>
    <cfRule type="expression" priority="1940" dxfId="2" stopIfTrue="1">
      <formula>IF(LEN(OE7)&gt;0,1,0)</formula>
    </cfRule>
    <cfRule type="expression" priority="1941" dxfId="1" stopIfTrue="1">
      <formula>IF(PTList27,only_enfPTList27batteries_requiredmarketplace_idA1PA6795UKMFR91.value,0)</formula>
    </cfRule>
    <cfRule type="expression" priority="1942" dxfId="3" stopIfTrue="1">
      <formula>IF(PTList27,reqPTList27batteries_requiredmarketplace_idA1PA6795UKMFR91.value,0)</formula>
    </cfRule>
  </conditionalFormatting>
  <conditionalFormatting sqref="OF7:OF1048576">
    <cfRule type="expression" priority="392" dxfId="0" stopIfTrue="1">
      <formula>ApplicablePTList6</formula>
    </cfRule>
    <cfRule type="expression" priority="1943" dxfId="4" stopIfTrue="1">
      <formula>IF(PTList27,form_rgPTList27batteries_includedmarketplace_idA1PA6795UKMFR91.value,0)</formula>
    </cfRule>
    <cfRule type="expression" priority="1944" dxfId="2" stopIfTrue="1">
      <formula>IF(LEN(OF7)&gt;0,1,0)</formula>
    </cfRule>
    <cfRule type="expression" priority="1945" dxfId="1" stopIfTrue="1">
      <formula>IF(PTList27,only_enfPTList27batteries_includedmarketplace_idA1PA6795UKMFR91.value,0)</formula>
    </cfRule>
    <cfRule type="expression" priority="1946" dxfId="3" stopIfTrue="1">
      <formula>IF(PTList27,reqPTList27batteries_includedmarketplace_idA1PA6795UKMFR91.value,0)</formula>
    </cfRule>
  </conditionalFormatting>
  <conditionalFormatting sqref="OG7:OG1048576">
    <cfRule type="expression" priority="393" dxfId="0" stopIfTrue="1">
      <formula>ApplicablePTList6</formula>
    </cfRule>
    <cfRule type="expression" priority="1947" dxfId="4" stopIfTrue="1">
      <formula>IF(PTList27,form_rgPTList27batterymarketplace_idA1PA6795UKMFR91.cell_composition1.value,0)</formula>
    </cfRule>
    <cfRule type="expression" priority="1948" dxfId="2" stopIfTrue="1">
      <formula>IF(LEN(OG7)&gt;0,1,0)</formula>
    </cfRule>
    <cfRule type="expression" priority="1949" dxfId="1" stopIfTrue="1">
      <formula>IF(PTList27,only_enfPTList27batterymarketplace_idA1PA6795UKMFR91.cell_composition1.value,0)</formula>
    </cfRule>
    <cfRule type="expression" priority="1950" dxfId="3" stopIfTrue="1">
      <formula>IF(PTList27,reqPTList27batterymarketplace_idA1PA6795UKMFR91.cell_composition1.value,0)</formula>
    </cfRule>
  </conditionalFormatting>
  <conditionalFormatting sqref="OH7:OH1048576">
    <cfRule type="expression" priority="394" dxfId="0" stopIfTrue="1">
      <formula>ApplicablePTList6</formula>
    </cfRule>
    <cfRule type="expression" priority="1951" dxfId="4" stopIfTrue="1">
      <formula>IF(PTList27,form_rgPTList27batterymarketplace_idA1PA6795UKMFR91.cell_composition_other_than_listedlanguage_tagde_DE1.value,0)</formula>
    </cfRule>
    <cfRule type="expression" priority="1952" dxfId="4" stopIfTrue="1">
      <formula>IF(PTList27,for_maxfPTList27batterymarketplace_idA1PA6795UKMFR91.cell_composition_other_than_listedlanguage_tagde_DE1.value,0)</formula>
    </cfRule>
    <cfRule type="expression" priority="1953" dxfId="2" stopIfTrue="1">
      <formula>IF(LEN(OH7)&gt;0,1,0)</formula>
    </cfRule>
    <cfRule type="expression" priority="1954" dxfId="1" stopIfTrue="1">
      <formula>IF(PTList27,only_enfPTList27batterymarketplace_idA1PA6795UKMFR91.cell_composition_other_than_listedlanguage_tagde_DE1.value,0)</formula>
    </cfRule>
    <cfRule type="expression" priority="1955" dxfId="3" stopIfTrue="1">
      <formula>IF(PTList27,reqPTList27batterymarketplace_idA1PA6795UKMFR91.cell_composition_other_than_listedlanguage_tagde_DE1.value,0)</formula>
    </cfRule>
  </conditionalFormatting>
  <conditionalFormatting sqref="OI7:OI1048576">
    <cfRule type="expression" priority="395" dxfId="5" stopIfTrue="1">
      <formula>ApplicablePTList6</formula>
    </cfRule>
    <cfRule type="expression" priority="1956" dxfId="6" stopIfTrue="1">
      <formula>IF(PTList54,form_rgPTList54batterymarketplace_idA1PA6795UKMFR91.weight1.value,0)</formula>
    </cfRule>
    <cfRule type="expression" priority="1957" dxfId="6" stopIfTrue="1">
      <formula>IF(PTList2,form_rgPTList2batterymarketplace_idA1PA6795UKMFR91.weight1.value,0)</formula>
    </cfRule>
    <cfRule type="expression" priority="1958" dxfId="7" stopIfTrue="1">
      <formula>IF(LEN(OI7)&gt;0,1,0)</formula>
    </cfRule>
    <cfRule type="expression" priority="1959" dxfId="8" stopIfTrue="1">
      <formula>IF(PTList54,only_enfPTList54batterymarketplace_idA1PA6795UKMFR91.weight1.value,0)</formula>
    </cfRule>
    <cfRule type="expression" priority="1960" dxfId="8" stopIfTrue="1">
      <formula>IF(PTList2,only_enfPTList2batterymarketplace_idA1PA6795UKMFR91.weight1.value,0)</formula>
    </cfRule>
    <cfRule type="expression" priority="1961" dxfId="9" stopIfTrue="1">
      <formula>IF(PTList27,reqPTList27batterymarketplace_idA1PA6795UKMFR91.weight1.value,0)</formula>
    </cfRule>
  </conditionalFormatting>
  <conditionalFormatting sqref="OJ7:OJ1048576">
    <cfRule type="expression" priority="396" dxfId="0" stopIfTrue="1">
      <formula>ApplicablePTList6</formula>
    </cfRule>
    <cfRule type="expression" priority="1962" dxfId="4" stopIfTrue="1">
      <formula>IF(PTList54,form_rgPTList54batterymarketplace_idA1PA6795UKMFR91.weight1.unit,0)</formula>
    </cfRule>
    <cfRule type="expression" priority="1963" dxfId="4" stopIfTrue="1">
      <formula>IF(PTList2,form_rgPTList2batterymarketplace_idA1PA6795UKMFR91.weight1.unit,0)</formula>
    </cfRule>
    <cfRule type="expression" priority="1964" dxfId="2" stopIfTrue="1">
      <formula>IF(LEN(OJ7)&gt;0,1,0)</formula>
    </cfRule>
    <cfRule type="expression" priority="1965" dxfId="1" stopIfTrue="1">
      <formula>IF(PTList54,only_enfPTList54batterymarketplace_idA1PA6795UKMFR91.weight1.unit,0)</formula>
    </cfRule>
    <cfRule type="expression" priority="1966" dxfId="1" stopIfTrue="1">
      <formula>IF(PTList2,only_enfPTList2batterymarketplace_idA1PA6795UKMFR91.weight1.unit,0)</formula>
    </cfRule>
    <cfRule type="expression" priority="1967" dxfId="3" stopIfTrue="1">
      <formula>IF(PTList27,reqPTList27batterymarketplace_idA1PA6795UKMFR91.weight1.unit,0)</formula>
    </cfRule>
  </conditionalFormatting>
  <conditionalFormatting sqref="OK7:OK1048576">
    <cfRule type="expression" priority="397" dxfId="5" stopIfTrue="1">
      <formula>ApplicablePTList6</formula>
    </cfRule>
    <cfRule type="expression" priority="1968" dxfId="6" stopIfTrue="1">
      <formula>IF(PTList54,form_rgPTList54num_batteriesmarketplace_idA1PA6795UKMFR91.quantity,0)</formula>
    </cfRule>
    <cfRule type="expression" priority="1969" dxfId="6" stopIfTrue="1">
      <formula>IF(PTList2,form_rgPTList2num_batteriesmarketplace_idA1PA6795UKMFR91.quantity,0)</formula>
    </cfRule>
    <cfRule type="expression" priority="1970" dxfId="7" stopIfTrue="1">
      <formula>IF(LEN(OK7)&gt;0,1,0)</formula>
    </cfRule>
    <cfRule type="expression" priority="1971" dxfId="8" stopIfTrue="1">
      <formula>IF(PTList54,only_enfPTList54num_batteriesmarketplace_idA1PA6795UKMFR91.quantity,0)</formula>
    </cfRule>
    <cfRule type="expression" priority="1972" dxfId="8" stopIfTrue="1">
      <formula>IF(PTList2,only_enfPTList2num_batteriesmarketplace_idA1PA6795UKMFR91.quantity,0)</formula>
    </cfRule>
    <cfRule type="expression" priority="1973" dxfId="9" stopIfTrue="1">
      <formula>IF(PTList27,reqPTList27num_batteriesmarketplace_idA1PA6795UKMFR91.quantity,0)</formula>
    </cfRule>
  </conditionalFormatting>
  <conditionalFormatting sqref="OL7:OL1048576">
    <cfRule type="expression" priority="398" dxfId="0" stopIfTrue="1">
      <formula>ApplicablePTList6</formula>
    </cfRule>
    <cfRule type="expression" priority="1974" dxfId="4" stopIfTrue="1">
      <formula>IF(PTList54,form_rgPTList54num_batteriesmarketplace_idA1PA6795UKMFR91.type,0)</formula>
    </cfRule>
    <cfRule type="expression" priority="1975" dxfId="4" stopIfTrue="1">
      <formula>IF(PTList2,form_rgPTList2num_batteriesmarketplace_idA1PA6795UKMFR91.type,0)</formula>
    </cfRule>
    <cfRule type="expression" priority="1976" dxfId="2" stopIfTrue="1">
      <formula>IF(LEN(OL7)&gt;0,1,0)</formula>
    </cfRule>
    <cfRule type="expression" priority="1977" dxfId="1" stopIfTrue="1">
      <formula>IF(PTList54,only_enfPTList54num_batteriesmarketplace_idA1PA6795UKMFR91.type,0)</formula>
    </cfRule>
    <cfRule type="expression" priority="1978" dxfId="1" stopIfTrue="1">
      <formula>IF(PTList2,only_enfPTList2num_batteriesmarketplace_idA1PA6795UKMFR91.type,0)</formula>
    </cfRule>
    <cfRule type="expression" priority="1979" dxfId="3" stopIfTrue="1">
      <formula>IF(PTList27,reqPTList27num_batteriesmarketplace_idA1PA6795UKMFR91.type,0)</formula>
    </cfRule>
  </conditionalFormatting>
  <conditionalFormatting sqref="OM7:OM1048576">
    <cfRule type="expression" priority="399" dxfId="5" stopIfTrue="1">
      <formula>ApplicablePTList6</formula>
    </cfRule>
    <cfRule type="expression" priority="1980" dxfId="6" stopIfTrue="1">
      <formula>IF(PTList54,form_rgPTList54num_batteriesmarketplace_idA1PA6795UKMFR92.quantity,0)</formula>
    </cfRule>
    <cfRule type="expression" priority="1981" dxfId="6" stopIfTrue="1">
      <formula>IF(PTList2,form_rgPTList2num_batteriesmarketplace_idA1PA6795UKMFR92.quantity,0)</formula>
    </cfRule>
    <cfRule type="expression" priority="1982" dxfId="7" stopIfTrue="1">
      <formula>IF(LEN(OM7)&gt;0,1,0)</formula>
    </cfRule>
    <cfRule type="expression" priority="1983" dxfId="9" stopIfTrue="1">
      <formula>IF(PTList27,req_togPTList27num_batteriesmarketplace_idA1PA6795UKMFR92.quantity,0)</formula>
    </cfRule>
    <cfRule type="expression" priority="1984" dxfId="8" stopIfTrue="1">
      <formula>IF(PTList54,only_enfPTList54num_batteriesmarketplace_idA1PA6795UKMFR92.quantity,0)</formula>
    </cfRule>
    <cfRule type="expression" priority="1985" dxfId="8" stopIfTrue="1">
      <formula>IF(PTList2,only_enfPTList2num_batteriesmarketplace_idA1PA6795UKMFR92.quantity,0)</formula>
    </cfRule>
  </conditionalFormatting>
  <conditionalFormatting sqref="ON7:ON1048576">
    <cfRule type="expression" priority="400" dxfId="0" stopIfTrue="1">
      <formula>ApplicablePTList6</formula>
    </cfRule>
    <cfRule type="expression" priority="1986" dxfId="4" stopIfTrue="1">
      <formula>IF(PTList54,form_rgPTList54num_batteriesmarketplace_idA1PA6795UKMFR92.type,0)</formula>
    </cfRule>
    <cfRule type="expression" priority="1987" dxfId="4" stopIfTrue="1">
      <formula>IF(PTList2,form_rgPTList2num_batteriesmarketplace_idA1PA6795UKMFR92.type,0)</formula>
    </cfRule>
    <cfRule type="expression" priority="1988" dxfId="2" stopIfTrue="1">
      <formula>IF(LEN(ON7)&gt;0,1,0)</formula>
    </cfRule>
    <cfRule type="expression" priority="1989" dxfId="3" stopIfTrue="1">
      <formula>IF(PTList27,req_togPTList27num_batteriesmarketplace_idA1PA6795UKMFR92.type,0)</formula>
    </cfRule>
    <cfRule type="expression" priority="1990" dxfId="1" stopIfTrue="1">
      <formula>IF(PTList54,only_enfPTList54num_batteriesmarketplace_idA1PA6795UKMFR92.type,0)</formula>
    </cfRule>
    <cfRule type="expression" priority="1991" dxfId="1" stopIfTrue="1">
      <formula>IF(PTList2,only_enfPTList2num_batteriesmarketplace_idA1PA6795UKMFR92.type,0)</formula>
    </cfRule>
  </conditionalFormatting>
  <conditionalFormatting sqref="OO7:OO1048576">
    <cfRule type="expression" priority="401" dxfId="5" stopIfTrue="1">
      <formula>ApplicablePTList6</formula>
    </cfRule>
    <cfRule type="expression" priority="1992" dxfId="6" stopIfTrue="1">
      <formula>IF(PTList54,form_rgPTList54num_batteriesmarketplace_idA1PA6795UKMFR93.quantity,0)</formula>
    </cfRule>
    <cfRule type="expression" priority="1993" dxfId="6" stopIfTrue="1">
      <formula>IF(PTList2,form_rgPTList2num_batteriesmarketplace_idA1PA6795UKMFR93.quantity,0)</formula>
    </cfRule>
    <cfRule type="expression" priority="1994" dxfId="7" stopIfTrue="1">
      <formula>IF(LEN(OO7)&gt;0,1,0)</formula>
    </cfRule>
    <cfRule type="expression" priority="1995" dxfId="9" stopIfTrue="1">
      <formula>IF(PTList27,req_togPTList27num_batteriesmarketplace_idA1PA6795UKMFR93.quantity,0)</formula>
    </cfRule>
    <cfRule type="expression" priority="1996" dxfId="8" stopIfTrue="1">
      <formula>IF(PTList54,only_enfPTList54num_batteriesmarketplace_idA1PA6795UKMFR93.quantity,0)</formula>
    </cfRule>
    <cfRule type="expression" priority="1997" dxfId="8" stopIfTrue="1">
      <formula>IF(PTList2,only_enfPTList2num_batteriesmarketplace_idA1PA6795UKMFR93.quantity,0)</formula>
    </cfRule>
  </conditionalFormatting>
  <conditionalFormatting sqref="OP7:OP1048576">
    <cfRule type="expression" priority="402" dxfId="0" stopIfTrue="1">
      <formula>ApplicablePTList6</formula>
    </cfRule>
    <cfRule type="expression" priority="1998" dxfId="4" stopIfTrue="1">
      <formula>IF(PTList54,form_rgPTList54num_batteriesmarketplace_idA1PA6795UKMFR93.type,0)</formula>
    </cfRule>
    <cfRule type="expression" priority="1999" dxfId="4" stopIfTrue="1">
      <formula>IF(PTList2,form_rgPTList2num_batteriesmarketplace_idA1PA6795UKMFR93.type,0)</formula>
    </cfRule>
    <cfRule type="expression" priority="2000" dxfId="2" stopIfTrue="1">
      <formula>IF(LEN(OP7)&gt;0,1,0)</formula>
    </cfRule>
    <cfRule type="expression" priority="2001" dxfId="3" stopIfTrue="1">
      <formula>IF(PTList27,req_togPTList27num_batteriesmarketplace_idA1PA6795UKMFR93.type,0)</formula>
    </cfRule>
    <cfRule type="expression" priority="2002" dxfId="1" stopIfTrue="1">
      <formula>IF(PTList54,only_enfPTList54num_batteriesmarketplace_idA1PA6795UKMFR93.type,0)</formula>
    </cfRule>
    <cfRule type="expression" priority="2003" dxfId="1" stopIfTrue="1">
      <formula>IF(PTList2,only_enfPTList2num_batteriesmarketplace_idA1PA6795UKMFR93.type,0)</formula>
    </cfRule>
  </conditionalFormatting>
  <conditionalFormatting sqref="OQ7:OQ1048576">
    <cfRule type="expression" priority="403" dxfId="5" stopIfTrue="1">
      <formula>ApplicablePTList6</formula>
    </cfRule>
    <cfRule type="expression" priority="2004" dxfId="6" stopIfTrue="1">
      <formula>IF(PTList54,form_rgPTList54num_batteriesmarketplace_idA1PA6795UKMFR94.quantity,0)</formula>
    </cfRule>
    <cfRule type="expression" priority="2005" dxfId="6" stopIfTrue="1">
      <formula>IF(PTList2,form_rgPTList2num_batteriesmarketplace_idA1PA6795UKMFR94.quantity,0)</formula>
    </cfRule>
    <cfRule type="expression" priority="2006" dxfId="7" stopIfTrue="1">
      <formula>IF(LEN(OQ7)&gt;0,1,0)</formula>
    </cfRule>
    <cfRule type="expression" priority="2007" dxfId="9" stopIfTrue="1">
      <formula>IF(PTList27,req_togPTList27num_batteriesmarketplace_idA1PA6795UKMFR94.quantity,0)</formula>
    </cfRule>
    <cfRule type="expression" priority="2008" dxfId="8" stopIfTrue="1">
      <formula>IF(PTList54,only_enfPTList54num_batteriesmarketplace_idA1PA6795UKMFR94.quantity,0)</formula>
    </cfRule>
    <cfRule type="expression" priority="2009" dxfId="8" stopIfTrue="1">
      <formula>IF(PTList2,only_enfPTList2num_batteriesmarketplace_idA1PA6795UKMFR94.quantity,0)</formula>
    </cfRule>
  </conditionalFormatting>
  <conditionalFormatting sqref="OR7:OR1048576">
    <cfRule type="expression" priority="404" dxfId="0" stopIfTrue="1">
      <formula>ApplicablePTList6</formula>
    </cfRule>
    <cfRule type="expression" priority="2010" dxfId="4" stopIfTrue="1">
      <formula>IF(PTList54,form_rgPTList54num_batteriesmarketplace_idA1PA6795UKMFR94.type,0)</formula>
    </cfRule>
    <cfRule type="expression" priority="2011" dxfId="4" stopIfTrue="1">
      <formula>IF(PTList2,form_rgPTList2num_batteriesmarketplace_idA1PA6795UKMFR94.type,0)</formula>
    </cfRule>
    <cfRule type="expression" priority="2012" dxfId="2" stopIfTrue="1">
      <formula>IF(LEN(OR7)&gt;0,1,0)</formula>
    </cfRule>
    <cfRule type="expression" priority="2013" dxfId="3" stopIfTrue="1">
      <formula>IF(PTList27,req_togPTList27num_batteriesmarketplace_idA1PA6795UKMFR94.type,0)</formula>
    </cfRule>
    <cfRule type="expression" priority="2014" dxfId="1" stopIfTrue="1">
      <formula>IF(PTList54,only_enfPTList54num_batteriesmarketplace_idA1PA6795UKMFR94.type,0)</formula>
    </cfRule>
    <cfRule type="expression" priority="2015" dxfId="1" stopIfTrue="1">
      <formula>IF(PTList2,only_enfPTList2num_batteriesmarketplace_idA1PA6795UKMFR94.type,0)</formula>
    </cfRule>
  </conditionalFormatting>
  <conditionalFormatting sqref="OS7:OS1048576">
    <cfRule type="expression" priority="405" dxfId="5" stopIfTrue="1">
      <formula>ApplicablePTList6</formula>
    </cfRule>
    <cfRule type="expression" priority="2016" dxfId="6" stopIfTrue="1">
      <formula>IF(PTList54,form_rgPTList54num_batteriesmarketplace_idA1PA6795UKMFR95.quantity,0)</formula>
    </cfRule>
    <cfRule type="expression" priority="2017" dxfId="6" stopIfTrue="1">
      <formula>IF(PTList2,form_rgPTList2num_batteriesmarketplace_idA1PA6795UKMFR95.quantity,0)</formula>
    </cfRule>
    <cfRule type="expression" priority="2018" dxfId="7" stopIfTrue="1">
      <formula>IF(LEN(OS7)&gt;0,1,0)</formula>
    </cfRule>
    <cfRule type="expression" priority="2019" dxfId="9" stopIfTrue="1">
      <formula>IF(PTList27,req_togPTList27num_batteriesmarketplace_idA1PA6795UKMFR95.quantity,0)</formula>
    </cfRule>
    <cfRule type="expression" priority="2020" dxfId="8" stopIfTrue="1">
      <formula>IF(PTList54,only_enfPTList54num_batteriesmarketplace_idA1PA6795UKMFR95.quantity,0)</formula>
    </cfRule>
    <cfRule type="expression" priority="2021" dxfId="8" stopIfTrue="1">
      <formula>IF(PTList2,only_enfPTList2num_batteriesmarketplace_idA1PA6795UKMFR95.quantity,0)</formula>
    </cfRule>
  </conditionalFormatting>
  <conditionalFormatting sqref="OT7:OT1048576">
    <cfRule type="expression" priority="406" dxfId="0" stopIfTrue="1">
      <formula>ApplicablePTList6</formula>
    </cfRule>
    <cfRule type="expression" priority="2022" dxfId="4" stopIfTrue="1">
      <formula>IF(PTList54,form_rgPTList54num_batteriesmarketplace_idA1PA6795UKMFR95.type,0)</formula>
    </cfRule>
    <cfRule type="expression" priority="2023" dxfId="4" stopIfTrue="1">
      <formula>IF(PTList2,form_rgPTList2num_batteriesmarketplace_idA1PA6795UKMFR95.type,0)</formula>
    </cfRule>
    <cfRule type="expression" priority="2024" dxfId="2" stopIfTrue="1">
      <formula>IF(LEN(OT7)&gt;0,1,0)</formula>
    </cfRule>
    <cfRule type="expression" priority="2025" dxfId="3" stopIfTrue="1">
      <formula>IF(PTList27,req_togPTList27num_batteriesmarketplace_idA1PA6795UKMFR95.type,0)</formula>
    </cfRule>
    <cfRule type="expression" priority="2026" dxfId="1" stopIfTrue="1">
      <formula>IF(PTList54,only_enfPTList54num_batteriesmarketplace_idA1PA6795UKMFR95.type,0)</formula>
    </cfRule>
    <cfRule type="expression" priority="2027" dxfId="1" stopIfTrue="1">
      <formula>IF(PTList2,only_enfPTList2num_batteriesmarketplace_idA1PA6795UKMFR95.type,0)</formula>
    </cfRule>
  </conditionalFormatting>
  <conditionalFormatting sqref="OU7:OU1048576">
    <cfRule type="expression" priority="407" dxfId="5" stopIfTrue="1">
      <formula>ApplicablePTList6</formula>
    </cfRule>
    <cfRule type="expression" priority="2028" dxfId="6" stopIfTrue="1">
      <formula>IF(PTList2,form_rgPTList2number_of_lithium_metal_cellsmarketplace_idA1PA6795UKMFR91.value,0)</formula>
    </cfRule>
    <cfRule type="expression" priority="2029" dxfId="6" stopIfTrue="1">
      <formula>IF(PTList54,form_rgPTList54number_of_lithium_metal_cellsmarketplace_idA1PA6795UKMFR91.value,0)</formula>
    </cfRule>
    <cfRule type="expression" priority="2030" dxfId="7" stopIfTrue="1">
      <formula>IF(LEN(OU7)&gt;0,1,0)</formula>
    </cfRule>
    <cfRule type="expression" priority="2031" dxfId="8" stopIfTrue="1">
      <formula>IF(PTList2,only_enfPTList2number_of_lithium_metal_cellsmarketplace_idA1PA6795UKMFR91.value,0)</formula>
    </cfRule>
    <cfRule type="expression" priority="2032" dxfId="8" stopIfTrue="1">
      <formula>IF(PTList54,only_enfPTList54number_of_lithium_metal_cellsmarketplace_idA1PA6795UKMFR91.value,0)</formula>
    </cfRule>
    <cfRule type="expression" priority="2033" dxfId="9" stopIfTrue="1">
      <formula>IF(PTList27,reqPTList27number_of_lithium_metal_cellsmarketplace_idA1PA6795UKMFR91.value,0)</formula>
    </cfRule>
  </conditionalFormatting>
  <conditionalFormatting sqref="OV7:OV1048576">
    <cfRule type="expression" priority="408" dxfId="5" stopIfTrue="1">
      <formula>ApplicablePTList6</formula>
    </cfRule>
    <cfRule type="expression" priority="2034" dxfId="6" stopIfTrue="1">
      <formula>IF(PTList2,form_rgPTList2number_of_lithium_ion_cellsmarketplace_idA1PA6795UKMFR91.value,0)</formula>
    </cfRule>
    <cfRule type="expression" priority="2035" dxfId="6" stopIfTrue="1">
      <formula>IF(PTList54,form_rgPTList54number_of_lithium_ion_cellsmarketplace_idA1PA6795UKMFR91.value,0)</formula>
    </cfRule>
    <cfRule type="expression" priority="2036" dxfId="7" stopIfTrue="1">
      <formula>IF(LEN(OV7)&gt;0,1,0)</formula>
    </cfRule>
    <cfRule type="expression" priority="2037" dxfId="8" stopIfTrue="1">
      <formula>IF(PTList2,only_enfPTList2number_of_lithium_ion_cellsmarketplace_idA1PA6795UKMFR91.value,0)</formula>
    </cfRule>
    <cfRule type="expression" priority="2038" dxfId="8" stopIfTrue="1">
      <formula>IF(PTList54,only_enfPTList54number_of_lithium_ion_cellsmarketplace_idA1PA6795UKMFR91.value,0)</formula>
    </cfRule>
    <cfRule type="expression" priority="2039" dxfId="9" stopIfTrue="1">
      <formula>IF(PTList27,reqPTList27number_of_lithium_ion_cellsmarketplace_idA1PA6795UKMFR91.value,0)</formula>
    </cfRule>
  </conditionalFormatting>
  <conditionalFormatting sqref="OW7:OW1048576">
    <cfRule type="expression" priority="409" dxfId="5" stopIfTrue="1">
      <formula>ApplicablePTList6</formula>
    </cfRule>
    <cfRule type="expression" priority="2040" dxfId="6" stopIfTrue="1">
      <formula>IF(PTList2,form_rgPTList2lithium_batterymarketplace_idA1PA6795UKMFR91.energy_content1.value,0)</formula>
    </cfRule>
    <cfRule type="expression" priority="2041" dxfId="6" stopIfTrue="1">
      <formula>IF(PTList54,form_rgPTList54lithium_batterymarketplace_idA1PA6795UKMFR91.energy_content1.value,0)</formula>
    </cfRule>
    <cfRule type="expression" priority="2042" dxfId="7" stopIfTrue="1">
      <formula>IF(LEN(OW7)&gt;0,1,0)</formula>
    </cfRule>
    <cfRule type="expression" priority="2043" dxfId="8" stopIfTrue="1">
      <formula>IF(PTList2,only_enfPTList2lithium_batterymarketplace_idA1PA6795UKMFR91.energy_content1.value,0)</formula>
    </cfRule>
    <cfRule type="expression" priority="2044" dxfId="8" stopIfTrue="1">
      <formula>IF(PTList54,only_enfPTList54lithium_batterymarketplace_idA1PA6795UKMFR91.energy_content1.value,0)</formula>
    </cfRule>
    <cfRule type="expression" priority="2045" dxfId="9" stopIfTrue="1">
      <formula>IF(PTList27,reqPTList27lithium_batterymarketplace_idA1PA6795UKMFR91.energy_content1.value,0)</formula>
    </cfRule>
  </conditionalFormatting>
  <conditionalFormatting sqref="OX7:OX1048576">
    <cfRule type="expression" priority="410" dxfId="0" stopIfTrue="1">
      <formula>ApplicablePTList6</formula>
    </cfRule>
    <cfRule type="expression" priority="2046" dxfId="4" stopIfTrue="1">
      <formula>IF(PTList2,form_rgPTList2lithium_batterymarketplace_idA1PA6795UKMFR91.energy_content1.unit,0)</formula>
    </cfRule>
    <cfRule type="expression" priority="2047" dxfId="4" stopIfTrue="1">
      <formula>IF(PTList54,form_rgPTList54lithium_batterymarketplace_idA1PA6795UKMFR91.energy_content1.unit,0)</formula>
    </cfRule>
    <cfRule type="expression" priority="2048" dxfId="2" stopIfTrue="1">
      <formula>IF(LEN(OX7)&gt;0,1,0)</formula>
    </cfRule>
    <cfRule type="expression" priority="2049" dxfId="1" stopIfTrue="1">
      <formula>IF(PTList2,only_enfPTList2lithium_batterymarketplace_idA1PA6795UKMFR91.energy_content1.unit,0)</formula>
    </cfRule>
    <cfRule type="expression" priority="2050" dxfId="1" stopIfTrue="1">
      <formula>IF(PTList54,only_enfPTList54lithium_batterymarketplace_idA1PA6795UKMFR91.energy_content1.unit,0)</formula>
    </cfRule>
    <cfRule type="expression" priority="2051" dxfId="3" stopIfTrue="1">
      <formula>IF(PTList27,reqPTList27lithium_batterymarketplace_idA1PA6795UKMFR91.energy_content1.unit,0)</formula>
    </cfRule>
  </conditionalFormatting>
  <conditionalFormatting sqref="OY7:OY1048576">
    <cfRule type="expression" priority="411" dxfId="0" stopIfTrue="1">
      <formula>ApplicablePTList6</formula>
    </cfRule>
    <cfRule type="expression" priority="2052" dxfId="4" stopIfTrue="1">
      <formula>IF(PTList2,form_rgPTList2lithium_batterymarketplace_idA1PA6795UKMFR91.packaging1.value,0)</formula>
    </cfRule>
    <cfRule type="expression" priority="2053" dxfId="4" stopIfTrue="1">
      <formula>IF(PTList54,form_rgPTList54lithium_batterymarketplace_idA1PA6795UKMFR91.packaging1.value,0)</formula>
    </cfRule>
    <cfRule type="expression" priority="2054" dxfId="2" stopIfTrue="1">
      <formula>IF(LEN(OY7)&gt;0,1,0)</formula>
    </cfRule>
    <cfRule type="expression" priority="2055" dxfId="1" stopIfTrue="1">
      <formula>IF(PTList2,only_enfPTList2lithium_batterymarketplace_idA1PA6795UKMFR91.packaging1.value,0)</formula>
    </cfRule>
    <cfRule type="expression" priority="2056" dxfId="1" stopIfTrue="1">
      <formula>IF(PTList54,only_enfPTList54lithium_batterymarketplace_idA1PA6795UKMFR91.packaging1.value,0)</formula>
    </cfRule>
    <cfRule type="expression" priority="2057" dxfId="3" stopIfTrue="1">
      <formula>IF(PTList27,reqPTList27lithium_batterymarketplace_idA1PA6795UKMFR91.packaging1.value,0)</formula>
    </cfRule>
  </conditionalFormatting>
  <conditionalFormatting sqref="OZ7:OZ1048576">
    <cfRule type="expression" priority="412" dxfId="5" stopIfTrue="1">
      <formula>ApplicablePTList6</formula>
    </cfRule>
    <cfRule type="expression" priority="2058" dxfId="6" stopIfTrue="1">
      <formula>IF(PTList27,form_rgPTList27lithium_batterymarketplace_idA1PA6795UKMFR91.weight1.value,0)</formula>
    </cfRule>
    <cfRule type="expression" priority="2059" dxfId="7" stopIfTrue="1">
      <formula>IF(LEN(OZ7)&gt;0,1,0)</formula>
    </cfRule>
    <cfRule type="expression" priority="2060" dxfId="8" stopIfTrue="1">
      <formula>IF(PTList27,only_enfPTList27lithium_batterymarketplace_idA1PA6795UKMFR91.weight1.value,0)</formula>
    </cfRule>
    <cfRule type="expression" priority="2061" dxfId="9" stopIfTrue="1">
      <formula>IF(PTList27,reqPTList27lithium_batterymarketplace_idA1PA6795UKMFR91.weight1.value,0)</formula>
    </cfRule>
  </conditionalFormatting>
  <conditionalFormatting sqref="PA7:PA1048576">
    <cfRule type="expression" priority="413" dxfId="0" stopIfTrue="1">
      <formula>ApplicablePTList6</formula>
    </cfRule>
    <cfRule type="expression" priority="2062" dxfId="4" stopIfTrue="1">
      <formula>IF(PTList27,form_rgPTList27lithium_batterymarketplace_idA1PA6795UKMFR91.weight1.unit,0)</formula>
    </cfRule>
    <cfRule type="expression" priority="2063" dxfId="2" stopIfTrue="1">
      <formula>IF(LEN(PA7)&gt;0,1,0)</formula>
    </cfRule>
    <cfRule type="expression" priority="2064" dxfId="1" stopIfTrue="1">
      <formula>IF(PTList27,only_enfPTList27lithium_batterymarketplace_idA1PA6795UKMFR91.weight1.unit,0)</formula>
    </cfRule>
    <cfRule type="expression" priority="2065" dxfId="3" stopIfTrue="1">
      <formula>IF(PTList27,reqPTList27lithium_batterymarketplace_idA1PA6795UKMFR91.weight1.unit,0)</formula>
    </cfRule>
  </conditionalFormatting>
  <conditionalFormatting sqref="PB7:PB1048576">
    <cfRule type="expression" priority="414" dxfId="0" stopIfTrue="1">
      <formula>ApplicablePTList49</formula>
    </cfRule>
    <cfRule type="expression" priority="2066" dxfId="4" stopIfTrue="1">
      <formula>IF(PTList55,form_rgPTList55supplier_declared_dg_hz_regulationmarketplace_idA1PA6795UKMFR91.value,0)</formula>
    </cfRule>
    <cfRule type="expression" priority="2067" dxfId="2" stopIfTrue="1">
      <formula>IF(LEN(PB7)&gt;0,1,0)</formula>
    </cfRule>
    <cfRule type="expression" priority="2068" dxfId="1" stopIfTrue="1">
      <formula>IF(PTList55,only_enfPTList55supplier_declared_dg_hz_regulationmarketplace_idA1PA6795UKMFR91.value,0)</formula>
    </cfRule>
    <cfRule type="expression" priority="2069" dxfId="3" stopIfTrue="1">
      <formula>IF(PTList55,reqPTList55supplier_declared_dg_hz_regulationmarketplace_idA1PA6795UKMFR91.value,0)</formula>
    </cfRule>
  </conditionalFormatting>
  <conditionalFormatting sqref="PC7:PC1048576">
    <cfRule type="expression" priority="415" dxfId="0" stopIfTrue="1">
      <formula>ApplicablePTList49</formula>
    </cfRule>
    <cfRule type="expression" priority="2070" dxfId="4" stopIfTrue="1">
      <formula>IF(PTList55,form_rgPTList55supplier_declared_dg_hz_regulationmarketplace_idA1PA6795UKMFR92.value,0)</formula>
    </cfRule>
    <cfRule type="expression" priority="2071" dxfId="2" stopIfTrue="1">
      <formula>IF(LEN(PC7)&gt;0,1,0)</formula>
    </cfRule>
    <cfRule type="expression" priority="2072" dxfId="1" stopIfTrue="1">
      <formula>IF(PTList55,only_enfPTList55supplier_declared_dg_hz_regulationmarketplace_idA1PA6795UKMFR92.value,0)</formula>
    </cfRule>
  </conditionalFormatting>
  <conditionalFormatting sqref="PD7:PD1048576">
    <cfRule type="expression" priority="416" dxfId="0" stopIfTrue="1">
      <formula>ApplicablePTList49</formula>
    </cfRule>
    <cfRule type="expression" priority="2073" dxfId="4" stopIfTrue="1">
      <formula>IF(PTList55,form_rgPTList55supplier_declared_dg_hz_regulationmarketplace_idA1PA6795UKMFR93.value,0)</formula>
    </cfRule>
    <cfRule type="expression" priority="2074" dxfId="2" stopIfTrue="1">
      <formula>IF(LEN(PD7)&gt;0,1,0)</formula>
    </cfRule>
    <cfRule type="expression" priority="2075" dxfId="1" stopIfTrue="1">
      <formula>IF(PTList55,only_enfPTList55supplier_declared_dg_hz_regulationmarketplace_idA1PA6795UKMFR93.value,0)</formula>
    </cfRule>
  </conditionalFormatting>
  <conditionalFormatting sqref="PE7:PE1048576">
    <cfRule type="expression" priority="417" dxfId="0" stopIfTrue="1">
      <formula>ApplicablePTList49</formula>
    </cfRule>
    <cfRule type="expression" priority="2076" dxfId="4" stopIfTrue="1">
      <formula>IF(PTList55,form_rgPTList55supplier_declared_dg_hz_regulationmarketplace_idA1PA6795UKMFR94.value,0)</formula>
    </cfRule>
    <cfRule type="expression" priority="2077" dxfId="2" stopIfTrue="1">
      <formula>IF(LEN(PE7)&gt;0,1,0)</formula>
    </cfRule>
    <cfRule type="expression" priority="2078" dxfId="1" stopIfTrue="1">
      <formula>IF(PTList55,only_enfPTList55supplier_declared_dg_hz_regulationmarketplace_idA1PA6795UKMFR94.value,0)</formula>
    </cfRule>
  </conditionalFormatting>
  <conditionalFormatting sqref="PF7:PF1048576">
    <cfRule type="expression" priority="418" dxfId="0" stopIfTrue="1">
      <formula>ApplicablePTList49</formula>
    </cfRule>
    <cfRule type="expression" priority="2079" dxfId="4" stopIfTrue="1">
      <formula>IF(PTList55,form_rgPTList55supplier_declared_dg_hz_regulationmarketplace_idA1PA6795UKMFR95.value,0)</formula>
    </cfRule>
    <cfRule type="expression" priority="2080" dxfId="2" stopIfTrue="1">
      <formula>IF(LEN(PF7)&gt;0,1,0)</formula>
    </cfRule>
    <cfRule type="expression" priority="2081" dxfId="1" stopIfTrue="1">
      <formula>IF(PTList55,only_enfPTList55supplier_declared_dg_hz_regulationmarketplace_idA1PA6795UKMFR95.value,0)</formula>
    </cfRule>
  </conditionalFormatting>
  <conditionalFormatting sqref="PG7:PG1048576">
    <cfRule type="expression" priority="419" dxfId="0" stopIfTrue="1">
      <formula>ApplicablePTList1</formula>
    </cfRule>
    <cfRule type="expression" priority="2082" dxfId="1" stopIfTrue="1">
      <formula>IF(PTList0,form_rgPTList0contains_liquid_contentsmarketplace_idA1PA6795UKMFR91.value,0)</formula>
    </cfRule>
    <cfRule type="expression" priority="2083" dxfId="2" stopIfTrue="1">
      <formula>IF(LEN(PG7)&gt;0,1,0)</formula>
    </cfRule>
    <cfRule type="expression" priority="2084" dxfId="1" stopIfTrue="1">
      <formula>IF(PTList0,only_enfPTList0contains_liquid_contentsmarketplace_idA1PA6795UKMFR91.value,0)</formula>
    </cfRule>
    <cfRule type="expression" priority="2085" dxfId="3" stopIfTrue="1">
      <formula>IF(PTList0,reqPTList0contains_liquid_contentsmarketplace_idA1PA6795UKMFR91.value,0)</formula>
    </cfRule>
  </conditionalFormatting>
  <conditionalFormatting sqref="PH7:PH1048576">
    <cfRule type="expression" priority="420" dxfId="5" stopIfTrue="1">
      <formula>ApplicablePTList1</formula>
    </cfRule>
    <cfRule type="expression" priority="2086" dxfId="6" stopIfTrue="1">
      <formula>IF(PTList56,form_rgPTList56liquid_volumemarketplace_idA1PA6795UKMFR91.value,0)</formula>
    </cfRule>
    <cfRule type="expression" priority="2087" dxfId="6" stopIfTrue="1">
      <formula>IF(PTList57,form_rgPTList57liquid_volumemarketplace_idA1PA6795UKMFR91.value,0)</formula>
    </cfRule>
    <cfRule type="expression" priority="2088" dxfId="7" stopIfTrue="1">
      <formula>IF(LEN(PH7)&gt;0,1,0)</formula>
    </cfRule>
    <cfRule type="expression" priority="2089" dxfId="9" stopIfTrue="1">
      <formula>IF(PTList57,req_togPTList57liquid_volumemarketplace_idA1PA6795UKMFR91.value,0)</formula>
    </cfRule>
    <cfRule type="expression" priority="2090" dxfId="8" stopIfTrue="1">
      <formula>IF(PTList0,only_enfPTList0liquid_volumemarketplace_idA1PA6795UKMFR91.value,0)</formula>
    </cfRule>
    <cfRule type="expression" priority="2091" dxfId="9" stopIfTrue="1">
      <formula>IF(PTList0,reqPTList0liquid_volumemarketplace_idA1PA6795UKMFR91.value,0)</formula>
    </cfRule>
  </conditionalFormatting>
  <conditionalFormatting sqref="PI7:PI1048576">
    <cfRule type="expression" priority="421" dxfId="0" stopIfTrue="1">
      <formula>ApplicablePTList1</formula>
    </cfRule>
    <cfRule type="expression" priority="2092" dxfId="4" stopIfTrue="1">
      <formula>IF(PTList56,form_rgPTList56liquid_volumemarketplace_idA1PA6795UKMFR91.unit,0)</formula>
    </cfRule>
    <cfRule type="expression" priority="2093" dxfId="4" stopIfTrue="1">
      <formula>IF(PTList57,form_rgPTList57liquid_volumemarketplace_idA1PA6795UKMFR91.unit,0)</formula>
    </cfRule>
    <cfRule type="expression" priority="2094" dxfId="2" stopIfTrue="1">
      <formula>IF(LEN(PI7)&gt;0,1,0)</formula>
    </cfRule>
    <cfRule type="expression" priority="2095" dxfId="1" stopIfTrue="1">
      <formula>IF(PTList58,nreq_rowPTList58liquid_volumemarketplace_idA1PA6795UKMFR91.unit,0)</formula>
    </cfRule>
    <cfRule type="expression" priority="2096" dxfId="3" stopIfTrue="1">
      <formula>IF(PTList25,for_minPTList25liquid_volumemarketplace_idA1PA6795UKMFR91.unit,0)</formula>
    </cfRule>
    <cfRule type="expression" priority="2097" dxfId="3" stopIfTrue="1">
      <formula>IF(PTList59,for_minPTList59liquid_volumemarketplace_idA1PA6795UKMFR91.unit,0)</formula>
    </cfRule>
    <cfRule type="expression" priority="2098" dxfId="1" stopIfTrue="1">
      <formula>IF(PTList60,only_enfPTList60liquid_volumemarketplace_idA1PA6795UKMFR91.unit,0)</formula>
    </cfRule>
  </conditionalFormatting>
  <conditionalFormatting sqref="PJ7:PJ1048576">
    <cfRule type="expression" priority="422" dxfId="0" stopIfTrue="1">
      <formula>ApplicablePTList49</formula>
    </cfRule>
    <cfRule type="expression" priority="2099" dxfId="4" stopIfTrue="1">
      <formula>IF(PTList55,form_rgPTList55hazmatmarketplace_idA1PA6795UKMFR91.aspect,0)</formula>
    </cfRule>
    <cfRule type="expression" priority="2100" dxfId="2" stopIfTrue="1">
      <formula>IF(LEN(PJ7)&gt;0,1,0)</formula>
    </cfRule>
    <cfRule type="expression" priority="2101" dxfId="1" stopIfTrue="1">
      <formula>IF(PTList55,only_enfPTList55hazmatmarketplace_idA1PA6795UKMFR91.aspect,0)</formula>
    </cfRule>
    <cfRule type="expression" priority="2102" dxfId="3" stopIfTrue="1">
      <formula>IF(PTList55,reqPTList55hazmatmarketplace_idA1PA6795UKMFR91.aspect,0)</formula>
    </cfRule>
  </conditionalFormatting>
  <conditionalFormatting sqref="PK7:PK1048576">
    <cfRule type="expression" priority="423" dxfId="0" stopIfTrue="1">
      <formula>ApplicablePTList49</formula>
    </cfRule>
    <cfRule type="expression" priority="2103" dxfId="4" stopIfTrue="1">
      <formula>IF(PTList55,form_rgPTList55hazmatmarketplace_idA1PA6795UKMFR91.value,0)</formula>
    </cfRule>
    <cfRule type="expression" priority="2104" dxfId="2" stopIfTrue="1">
      <formula>IF(LEN(PK7)&gt;0,1,0)</formula>
    </cfRule>
    <cfRule type="expression" priority="2105" dxfId="1" stopIfTrue="1">
      <formula>IF(PTList55,only_enfPTList55hazmatmarketplace_idA1PA6795UKMFR91.value,0)</formula>
    </cfRule>
    <cfRule type="expression" priority="2106" dxfId="3" stopIfTrue="1">
      <formula>IF(PTList55,reqPTList55hazmatmarketplace_idA1PA6795UKMFR91.value,0)</formula>
    </cfRule>
  </conditionalFormatting>
  <conditionalFormatting sqref="PL7:PL1048576">
    <cfRule type="expression" priority="424" dxfId="0" stopIfTrue="1">
      <formula>ApplicablePTList49</formula>
    </cfRule>
    <cfRule type="expression" priority="2107" dxfId="4" stopIfTrue="1">
      <formula>IF(PTList55,form_rgPTList55safety_data_sheet_urlmarketplace_idA1PA6795UKMFR9language_tagde_DE1.value,0)</formula>
    </cfRule>
    <cfRule type="expression" priority="2108" dxfId="2" stopIfTrue="1">
      <formula>IF(LEN(PL7)&gt;0,1,0)</formula>
    </cfRule>
    <cfRule type="expression" priority="2109" dxfId="1" stopIfTrue="1">
      <formula>IF(PTList55,only_enfPTList55safety_data_sheet_urlmarketplace_idA1PA6795UKMFR9language_tagde_DE1.value,0)</formula>
    </cfRule>
    <cfRule type="expression" priority="2110" dxfId="3" stopIfTrue="1">
      <formula>IF(PTList55,reqPTList55safety_data_sheet_urlmarketplace_idA1PA6795UKMFR9language_tagde_DE1.value,0)</formula>
    </cfRule>
  </conditionalFormatting>
  <conditionalFormatting sqref="PM7:PM1048576">
    <cfRule type="expression" priority="425" dxfId="0" stopIfTrue="1">
      <formula>ApplicablePTList1</formula>
    </cfRule>
    <cfRule type="expression" priority="2111" dxfId="4" stopIfTrue="1">
      <formula>IF(PTList0,form_rgPTList0is_liquid_double_sealedmarketplace_idA1PA6795UKMFR91.value,0)</formula>
    </cfRule>
    <cfRule type="expression" priority="2112" dxfId="2" stopIfTrue="1">
      <formula>IF(LEN(PM7)&gt;0,1,0)</formula>
    </cfRule>
    <cfRule type="expression" priority="2113" dxfId="1" stopIfTrue="1">
      <formula>IF(PTList0,only_enfPTList0is_liquid_double_sealedmarketplace_idA1PA6795UKMFR91.value,0)</formula>
    </cfRule>
    <cfRule type="expression" priority="2114" dxfId="3" stopIfTrue="1">
      <formula>IF(PTList0,reqPTList0is_liquid_double_sealedmarketplace_idA1PA6795UKMFR91.value,0)</formula>
    </cfRule>
  </conditionalFormatting>
  <conditionalFormatting sqref="PN7:PN1048576">
    <cfRule type="expression" priority="426" dxfId="0" stopIfTrue="1">
      <formula>ApplicablePTList6</formula>
    </cfRule>
    <cfRule type="expression" priority="2115" dxfId="2" stopIfTrue="1">
      <formula>IF(LEN(PN7)&gt;0,1,0)</formula>
    </cfRule>
  </conditionalFormatting>
  <conditionalFormatting sqref="PO7:PO1048576">
    <cfRule type="expression" priority="427" dxfId="0" stopIfTrue="1">
      <formula>ApplicablePTList6</formula>
    </cfRule>
    <cfRule type="expression" priority="2116" dxfId="2" stopIfTrue="1">
      <formula>IF(LEN(PO7)&gt;0,1,0)</formula>
    </cfRule>
  </conditionalFormatting>
  <conditionalFormatting sqref="PP7:PP1048576">
    <cfRule type="expression" priority="428" dxfId="0" stopIfTrue="1">
      <formula>ApplicablePTList6</formula>
    </cfRule>
    <cfRule type="expression" priority="2117" dxfId="2" stopIfTrue="1">
      <formula>IF(LEN(PP7)&gt;0,1,0)</formula>
    </cfRule>
  </conditionalFormatting>
  <conditionalFormatting sqref="PQ7:PQ1048576">
    <cfRule type="expression" priority="429" dxfId="0" stopIfTrue="1">
      <formula>ApplicablePTList6</formula>
    </cfRule>
    <cfRule type="expression" priority="2118" dxfId="2" stopIfTrue="1">
      <formula>IF(LEN(PQ7)&gt;0,1,0)</formula>
    </cfRule>
  </conditionalFormatting>
  <conditionalFormatting sqref="PR7:PR1048576">
    <cfRule type="expression" priority="430" dxfId="0" stopIfTrue="1">
      <formula>ApplicablePTList6</formula>
    </cfRule>
    <cfRule type="expression" priority="2119" dxfId="2" stopIfTrue="1">
      <formula>IF(LEN(PR7)&gt;0,1,0)</formula>
    </cfRule>
  </conditionalFormatting>
  <conditionalFormatting sqref="PS7:PS1048576">
    <cfRule type="expression" priority="431" dxfId="0" stopIfTrue="1">
      <formula>ApplicablePTList11</formula>
    </cfRule>
    <cfRule type="expression" priority="2120" dxfId="2" stopIfTrue="1">
      <formula>IF(LEN(PS7)&gt;0,1,0)</formula>
    </cfRule>
  </conditionalFormatting>
  <conditionalFormatting sqref="PT7:PT1048576">
    <cfRule type="expression" priority="432" dxfId="0" stopIfTrue="1">
      <formula>ApplicablePTList11</formula>
    </cfRule>
    <cfRule type="expression" priority="2121" dxfId="2" stopIfTrue="1">
      <formula>IF(LEN(PT7)&gt;0,1,0)</formula>
    </cfRule>
  </conditionalFormatting>
  <conditionalFormatting sqref="PU7:PU1048576">
    <cfRule type="expression" priority="433" dxfId="0" stopIfTrue="1">
      <formula>ApplicablePTList11</formula>
    </cfRule>
    <cfRule type="expression" priority="2122" dxfId="2" stopIfTrue="1">
      <formula>IF(LEN(PU7)&gt;0,1,0)</formula>
    </cfRule>
  </conditionalFormatting>
  <conditionalFormatting sqref="PV7:PV1048576">
    <cfRule type="expression" priority="434" dxfId="0" stopIfTrue="1">
      <formula>ApplicablePTList11</formula>
    </cfRule>
    <cfRule type="expression" priority="2123" dxfId="2" stopIfTrue="1">
      <formula>IF(LEN(PV7)&gt;0,1,0)</formula>
    </cfRule>
  </conditionalFormatting>
  <conditionalFormatting sqref="PW7:PW1048576">
    <cfRule type="expression" priority="435" dxfId="0" stopIfTrue="1">
      <formula>ApplicablePTList11</formula>
    </cfRule>
    <cfRule type="expression" priority="2124" dxfId="2" stopIfTrue="1">
      <formula>IF(LEN(PW7)&gt;0,1,0)</formula>
    </cfRule>
  </conditionalFormatting>
  <conditionalFormatting sqref="PX7:PX1048576">
    <cfRule type="expression" priority="436" dxfId="0" stopIfTrue="1">
      <formula>ApplicablePTList1</formula>
    </cfRule>
    <cfRule type="expression" priority="2125" dxfId="2" stopIfTrue="1">
      <formula>IF(LEN(PX7)&gt;0,1,0)</formula>
    </cfRule>
  </conditionalFormatting>
  <conditionalFormatting sqref="PY7:PY1048576">
    <cfRule type="expression" priority="437" dxfId="0" stopIfTrue="1">
      <formula>ApplicablePTList50</formula>
    </cfRule>
    <cfRule type="expression" priority="2126" dxfId="2" stopIfTrue="1">
      <formula>IF(LEN(PY7)&gt;0,1,0)</formula>
    </cfRule>
  </conditionalFormatting>
  <conditionalFormatting sqref="PZ7:PZ1048576">
    <cfRule type="expression" priority="438" dxfId="0" stopIfTrue="1">
      <formula>ApplicablePTList1</formula>
    </cfRule>
    <cfRule type="expression" priority="2127" dxfId="1" stopIfTrue="1">
      <formula>IF(PTList19,form_rgPTList19epr_product_packagingmarketplace_idA1PA6795UKMFR91.main_material,0)</formula>
    </cfRule>
    <cfRule type="expression" priority="2128" dxfId="2" stopIfTrue="1">
      <formula>IF(LEN(PZ7)&gt;0,1,0)</formula>
    </cfRule>
    <cfRule type="expression" priority="2129" dxfId="3" stopIfTrue="1">
      <formula>IF(PTList61,req_togPTList61epr_product_packagingmarketplace_idA1PA6795UKMFR91.main_material,0)</formula>
    </cfRule>
    <cfRule type="expression" priority="2130" dxfId="1" stopIfTrue="1">
      <formula>IF(PTList19,only_enfPTList19epr_product_packagingmarketplace_idA1PA6795UKMFR91.main_material,0)</formula>
    </cfRule>
    <cfRule type="expression" priority="2131" dxfId="3" stopIfTrue="1">
      <formula>IF(PTList19,reqPTList19epr_product_packagingmarketplace_idA1PA6795UKMFR91.main_material,0)</formula>
    </cfRule>
  </conditionalFormatting>
  <conditionalFormatting sqref="QA7:QA1048576">
    <cfRule type="expression" priority="439" dxfId="0" stopIfTrue="1">
      <formula>ApplicablePTList1</formula>
    </cfRule>
    <cfRule type="expression" priority="2132" dxfId="1" stopIfTrue="1">
      <formula>IF(PTList19,form_rgPTList19epr_product_packagingmarketplace_idA1PA6795UKMFR91.granular_materials1.granular_material,0)</formula>
    </cfRule>
    <cfRule type="expression" priority="2133" dxfId="2" stopIfTrue="1">
      <formula>IF(LEN(QA7)&gt;0,1,0)</formula>
    </cfRule>
    <cfRule type="expression" priority="2134" dxfId="3" stopIfTrue="1">
      <formula>IF(PTList61,req_togPTList61epr_product_packagingmarketplace_idA1PA6795UKMFR91.granular_materials1.granular_material,0)</formula>
    </cfRule>
    <cfRule type="expression" priority="2135" dxfId="1" stopIfTrue="1">
      <formula>IF(PTList19,only_enfPTList19epr_product_packagingmarketplace_idA1PA6795UKMFR91.granular_materials1.granular_material,0)</formula>
    </cfRule>
    <cfRule type="expression" priority="2136" dxfId="3" stopIfTrue="1">
      <formula>IF(PTList19,reqPTList19epr_product_packagingmarketplace_idA1PA6795UKMFR91.granular_materials1.granular_material,0)</formula>
    </cfRule>
  </conditionalFormatting>
  <conditionalFormatting sqref="QB7:QB1048576">
    <cfRule type="expression" priority="440" dxfId="5" stopIfTrue="1">
      <formula>ApplicablePTList1</formula>
    </cfRule>
    <cfRule type="expression" priority="2137" dxfId="8" stopIfTrue="1">
      <formula>IF(PTList19,form_rgPTList19epr_product_packagingmarketplace_idA1PA6795UKMFR91.granular_materials1.weight.value,0)</formula>
    </cfRule>
    <cfRule type="expression" priority="2138" dxfId="7" stopIfTrue="1">
      <formula>IF(LEN(QB7)&gt;0,1,0)</formula>
    </cfRule>
    <cfRule type="expression" priority="2139" dxfId="9" stopIfTrue="1">
      <formula>IF(PTList61,req_togPTList61epr_product_packagingmarketplace_idA1PA6795UKMFR91.granular_materials1.weight.value,0)</formula>
    </cfRule>
    <cfRule type="expression" priority="2140" dxfId="8" stopIfTrue="1">
      <formula>IF(PTList19,only_enfPTList19epr_product_packagingmarketplace_idA1PA6795UKMFR91.granular_materials1.weight.value,0)</formula>
    </cfRule>
    <cfRule type="expression" priority="2141" dxfId="9" stopIfTrue="1">
      <formula>IF(PTList19,reqPTList19epr_product_packagingmarketplace_idA1PA6795UKMFR91.granular_materials1.weight.value,0)</formula>
    </cfRule>
  </conditionalFormatting>
  <conditionalFormatting sqref="QC7:QC1048576">
    <cfRule type="expression" priority="441" dxfId="0" stopIfTrue="1">
      <formula>ApplicablePTList1</formula>
    </cfRule>
    <cfRule type="expression" priority="2142" dxfId="1" stopIfTrue="1">
      <formula>IF(PTList19,form_rgPTList19epr_product_packagingmarketplace_idA1PA6795UKMFR91.granular_materials1.weight.unit,0)</formula>
    </cfRule>
    <cfRule type="expression" priority="2143" dxfId="2" stopIfTrue="1">
      <formula>IF(LEN(QC7)&gt;0,1,0)</formula>
    </cfRule>
    <cfRule type="expression" priority="2144" dxfId="3" stopIfTrue="1">
      <formula>IF(PTList61,req_togPTList61epr_product_packagingmarketplace_idA1PA6795UKMFR91.granular_materials1.weight.unit,0)</formula>
    </cfRule>
    <cfRule type="expression" priority="2145" dxfId="1" stopIfTrue="1">
      <formula>IF(PTList19,only_enfPTList19epr_product_packagingmarketplace_idA1PA6795UKMFR91.granular_materials1.weight.unit,0)</formula>
    </cfRule>
    <cfRule type="expression" priority="2146" dxfId="3" stopIfTrue="1">
      <formula>IF(PTList19,reqPTList19epr_product_packagingmarketplace_idA1PA6795UKMFR91.granular_materials1.weight.unit,0)</formula>
    </cfRule>
  </conditionalFormatting>
  <conditionalFormatting sqref="QD7:QD1048576">
    <cfRule type="expression" priority="442" dxfId="5" stopIfTrue="1">
      <formula>ApplicablePTList1</formula>
    </cfRule>
    <cfRule type="expression" priority="2147" dxfId="8" stopIfTrue="1">
      <formula>IF(PTList19,form_rgPTList19epr_product_packagingmarketplace_idA1PA6795UKMFR91.granular_materials1.recycled_content_percentage,0)</formula>
    </cfRule>
    <cfRule type="expression" priority="2148" dxfId="7" stopIfTrue="1">
      <formula>IF(LEN(QD7)&gt;0,1,0)</formula>
    </cfRule>
    <cfRule type="expression" priority="2149" dxfId="8" stopIfTrue="1">
      <formula>IF(PTList19,only_enfPTList19epr_product_packagingmarketplace_idA1PA6795UKMFR91.granular_materials1.recycled_content_percentage,0)</formula>
    </cfRule>
  </conditionalFormatting>
  <conditionalFormatting sqref="QE7:QE1048576">
    <cfRule type="expression" priority="443" dxfId="0" stopIfTrue="1">
      <formula>ApplicablePTList1</formula>
    </cfRule>
    <cfRule type="expression" priority="2150" dxfId="1" stopIfTrue="1">
      <formula>IF(PTList19,form_rgPTList19epr_product_packagingmarketplace_idA1PA6795UKMFR91.granular_materials2.granular_material,0)</formula>
    </cfRule>
    <cfRule type="expression" priority="2151" dxfId="2" stopIfTrue="1">
      <formula>IF(LEN(QE7)&gt;0,1,0)</formula>
    </cfRule>
    <cfRule type="expression" priority="2152" dxfId="3" stopIfTrue="1">
      <formula>IF(PTList0,req_togPTList0epr_product_packagingmarketplace_idA1PA6795UKMFR91.granular_materials2.granular_material,0)</formula>
    </cfRule>
    <cfRule type="expression" priority="2153" dxfId="1" stopIfTrue="1">
      <formula>IF(PTList19,only_enfPTList19epr_product_packagingmarketplace_idA1PA6795UKMFR91.granular_materials2.granular_material,0)</formula>
    </cfRule>
  </conditionalFormatting>
  <conditionalFormatting sqref="QF7:QF1048576">
    <cfRule type="expression" priority="444" dxfId="5" stopIfTrue="1">
      <formula>ApplicablePTList1</formula>
    </cfRule>
    <cfRule type="expression" priority="2154" dxfId="8" stopIfTrue="1">
      <formula>IF(PTList19,form_rgPTList19epr_product_packagingmarketplace_idA1PA6795UKMFR91.granular_materials2.weight.value,0)</formula>
    </cfRule>
    <cfRule type="expression" priority="2155" dxfId="7" stopIfTrue="1">
      <formula>IF(LEN(QF7)&gt;0,1,0)</formula>
    </cfRule>
    <cfRule type="expression" priority="2156" dxfId="9" stopIfTrue="1">
      <formula>IF(PTList0,req_togPTList0epr_product_packagingmarketplace_idA1PA6795UKMFR91.granular_materials2.weight.value,0)</formula>
    </cfRule>
    <cfRule type="expression" priority="2157" dxfId="8" stopIfTrue="1">
      <formula>IF(PTList19,only_enfPTList19epr_product_packagingmarketplace_idA1PA6795UKMFR91.granular_materials2.weight.value,0)</formula>
    </cfRule>
  </conditionalFormatting>
  <conditionalFormatting sqref="QG7:QG1048576">
    <cfRule type="expression" priority="445" dxfId="0" stopIfTrue="1">
      <formula>ApplicablePTList1</formula>
    </cfRule>
    <cfRule type="expression" priority="2158" dxfId="1" stopIfTrue="1">
      <formula>IF(PTList19,form_rgPTList19epr_product_packagingmarketplace_idA1PA6795UKMFR91.granular_materials2.weight.unit,0)</formula>
    </cfRule>
    <cfRule type="expression" priority="2159" dxfId="2" stopIfTrue="1">
      <formula>IF(LEN(QG7)&gt;0,1,0)</formula>
    </cfRule>
    <cfRule type="expression" priority="2160" dxfId="3" stopIfTrue="1">
      <formula>IF(PTList0,req_togPTList0epr_product_packagingmarketplace_idA1PA6795UKMFR91.granular_materials2.weight.unit,0)</formula>
    </cfRule>
    <cfRule type="expression" priority="2161" dxfId="1" stopIfTrue="1">
      <formula>IF(PTList19,only_enfPTList19epr_product_packagingmarketplace_idA1PA6795UKMFR91.granular_materials2.weight.unit,0)</formula>
    </cfRule>
  </conditionalFormatting>
  <conditionalFormatting sqref="QH7:QH1048576">
    <cfRule type="expression" priority="446" dxfId="5" stopIfTrue="1">
      <formula>ApplicablePTList1</formula>
    </cfRule>
    <cfRule type="expression" priority="2162" dxfId="8" stopIfTrue="1">
      <formula>IF(PTList19,form_rgPTList19epr_product_packagingmarketplace_idA1PA6795UKMFR91.granular_materials2.recycled_content_percentage,0)</formula>
    </cfRule>
    <cfRule type="expression" priority="2163" dxfId="7" stopIfTrue="1">
      <formula>IF(LEN(QH7)&gt;0,1,0)</formula>
    </cfRule>
    <cfRule type="expression" priority="2164" dxfId="8" stopIfTrue="1">
      <formula>IF(PTList19,only_enfPTList19epr_product_packagingmarketplace_idA1PA6795UKMFR91.granular_materials2.recycled_content_percentage,0)</formula>
    </cfRule>
  </conditionalFormatting>
  <conditionalFormatting sqref="QI7:QI1048576">
    <cfRule type="expression" priority="447" dxfId="0" stopIfTrue="1">
      <formula>ApplicablePTList1</formula>
    </cfRule>
    <cfRule type="expression" priority="2165" dxfId="1" stopIfTrue="1">
      <formula>IF(PTList19,form_rgPTList19epr_product_packagingmarketplace_idA1PA6795UKMFR91.granular_materials3.granular_material,0)</formula>
    </cfRule>
    <cfRule type="expression" priority="2166" dxfId="2" stopIfTrue="1">
      <formula>IF(LEN(QI7)&gt;0,1,0)</formula>
    </cfRule>
    <cfRule type="expression" priority="2167" dxfId="3" stopIfTrue="1">
      <formula>IF(PTList0,req_togPTList0epr_product_packagingmarketplace_idA1PA6795UKMFR91.granular_materials3.granular_material,0)</formula>
    </cfRule>
    <cfRule type="expression" priority="2168" dxfId="1" stopIfTrue="1">
      <formula>IF(PTList19,only_enfPTList19epr_product_packagingmarketplace_idA1PA6795UKMFR91.granular_materials3.granular_material,0)</formula>
    </cfRule>
  </conditionalFormatting>
  <conditionalFormatting sqref="QJ7:QJ1048576">
    <cfRule type="expression" priority="448" dxfId="5" stopIfTrue="1">
      <formula>ApplicablePTList1</formula>
    </cfRule>
    <cfRule type="expression" priority="2169" dxfId="8" stopIfTrue="1">
      <formula>IF(PTList19,form_rgPTList19epr_product_packagingmarketplace_idA1PA6795UKMFR91.granular_materials3.weight.value,0)</formula>
    </cfRule>
    <cfRule type="expression" priority="2170" dxfId="7" stopIfTrue="1">
      <formula>IF(LEN(QJ7)&gt;0,1,0)</formula>
    </cfRule>
    <cfRule type="expression" priority="2171" dxfId="9" stopIfTrue="1">
      <formula>IF(PTList0,req_togPTList0epr_product_packagingmarketplace_idA1PA6795UKMFR91.granular_materials3.weight.value,0)</formula>
    </cfRule>
    <cfRule type="expression" priority="2172" dxfId="8" stopIfTrue="1">
      <formula>IF(PTList19,only_enfPTList19epr_product_packagingmarketplace_idA1PA6795UKMFR91.granular_materials3.weight.value,0)</formula>
    </cfRule>
  </conditionalFormatting>
  <conditionalFormatting sqref="QK7:QK1048576">
    <cfRule type="expression" priority="449" dxfId="0" stopIfTrue="1">
      <formula>ApplicablePTList1</formula>
    </cfRule>
    <cfRule type="expression" priority="2173" dxfId="1" stopIfTrue="1">
      <formula>IF(PTList19,form_rgPTList19epr_product_packagingmarketplace_idA1PA6795UKMFR91.granular_materials3.weight.unit,0)</formula>
    </cfRule>
    <cfRule type="expression" priority="2174" dxfId="2" stopIfTrue="1">
      <formula>IF(LEN(QK7)&gt;0,1,0)</formula>
    </cfRule>
    <cfRule type="expression" priority="2175" dxfId="3" stopIfTrue="1">
      <formula>IF(PTList0,req_togPTList0epr_product_packagingmarketplace_idA1PA6795UKMFR91.granular_materials3.weight.unit,0)</formula>
    </cfRule>
    <cfRule type="expression" priority="2176" dxfId="1" stopIfTrue="1">
      <formula>IF(PTList19,only_enfPTList19epr_product_packagingmarketplace_idA1PA6795UKMFR91.granular_materials3.weight.unit,0)</formula>
    </cfRule>
  </conditionalFormatting>
  <conditionalFormatting sqref="QL7:QL1048576">
    <cfRule type="expression" priority="450" dxfId="5" stopIfTrue="1">
      <formula>ApplicablePTList1</formula>
    </cfRule>
    <cfRule type="expression" priority="2177" dxfId="8" stopIfTrue="1">
      <formula>IF(PTList19,form_rgPTList19epr_product_packagingmarketplace_idA1PA6795UKMFR91.granular_materials3.recycled_content_percentage,0)</formula>
    </cfRule>
    <cfRule type="expression" priority="2178" dxfId="7" stopIfTrue="1">
      <formula>IF(LEN(QL7)&gt;0,1,0)</formula>
    </cfRule>
    <cfRule type="expression" priority="2179" dxfId="8" stopIfTrue="1">
      <formula>IF(PTList19,only_enfPTList19epr_product_packagingmarketplace_idA1PA6795UKMFR91.granular_materials3.recycled_content_percentage,0)</formula>
    </cfRule>
  </conditionalFormatting>
  <conditionalFormatting sqref="QM7:QM1048576">
    <cfRule type="expression" priority="451" dxfId="0" stopIfTrue="1">
      <formula>ApplicablePTList1</formula>
    </cfRule>
    <cfRule type="expression" priority="2180" dxfId="1" stopIfTrue="1">
      <formula>IF(PTList19,form_rgPTList19epr_product_packagingmarketplace_idA1PA6795UKMFR91.granular_materials4.granular_material,0)</formula>
    </cfRule>
    <cfRule type="expression" priority="2181" dxfId="2" stopIfTrue="1">
      <formula>IF(LEN(QM7)&gt;0,1,0)</formula>
    </cfRule>
    <cfRule type="expression" priority="2182" dxfId="3" stopIfTrue="1">
      <formula>IF(PTList0,req_togPTList0epr_product_packagingmarketplace_idA1PA6795UKMFR91.granular_materials4.granular_material,0)</formula>
    </cfRule>
    <cfRule type="expression" priority="2183" dxfId="1" stopIfTrue="1">
      <formula>IF(PTList19,only_enfPTList19epr_product_packagingmarketplace_idA1PA6795UKMFR91.granular_materials4.granular_material,0)</formula>
    </cfRule>
  </conditionalFormatting>
  <conditionalFormatting sqref="QN7:QN1048576">
    <cfRule type="expression" priority="452" dxfId="5" stopIfTrue="1">
      <formula>ApplicablePTList1</formula>
    </cfRule>
    <cfRule type="expression" priority="2184" dxfId="8" stopIfTrue="1">
      <formula>IF(PTList19,form_rgPTList19epr_product_packagingmarketplace_idA1PA6795UKMFR91.granular_materials4.weight.value,0)</formula>
    </cfRule>
    <cfRule type="expression" priority="2185" dxfId="7" stopIfTrue="1">
      <formula>IF(LEN(QN7)&gt;0,1,0)</formula>
    </cfRule>
    <cfRule type="expression" priority="2186" dxfId="9" stopIfTrue="1">
      <formula>IF(PTList0,req_togPTList0epr_product_packagingmarketplace_idA1PA6795UKMFR91.granular_materials4.weight.value,0)</formula>
    </cfRule>
    <cfRule type="expression" priority="2187" dxfId="8" stopIfTrue="1">
      <formula>IF(PTList19,only_enfPTList19epr_product_packagingmarketplace_idA1PA6795UKMFR91.granular_materials4.weight.value,0)</formula>
    </cfRule>
  </conditionalFormatting>
  <conditionalFormatting sqref="QO7:QO1048576">
    <cfRule type="expression" priority="453" dxfId="0" stopIfTrue="1">
      <formula>ApplicablePTList1</formula>
    </cfRule>
    <cfRule type="expression" priority="2188" dxfId="1" stopIfTrue="1">
      <formula>IF(PTList19,form_rgPTList19epr_product_packagingmarketplace_idA1PA6795UKMFR91.granular_materials4.weight.unit,0)</formula>
    </cfRule>
    <cfRule type="expression" priority="2189" dxfId="2" stopIfTrue="1">
      <formula>IF(LEN(QO7)&gt;0,1,0)</formula>
    </cfRule>
    <cfRule type="expression" priority="2190" dxfId="3" stopIfTrue="1">
      <formula>IF(PTList0,req_togPTList0epr_product_packagingmarketplace_idA1PA6795UKMFR91.granular_materials4.weight.unit,0)</formula>
    </cfRule>
    <cfRule type="expression" priority="2191" dxfId="1" stopIfTrue="1">
      <formula>IF(PTList19,only_enfPTList19epr_product_packagingmarketplace_idA1PA6795UKMFR91.granular_materials4.weight.unit,0)</formula>
    </cfRule>
  </conditionalFormatting>
  <conditionalFormatting sqref="QP7:QP1048576">
    <cfRule type="expression" priority="454" dxfId="5" stopIfTrue="1">
      <formula>ApplicablePTList1</formula>
    </cfRule>
    <cfRule type="expression" priority="2192" dxfId="8" stopIfTrue="1">
      <formula>IF(PTList19,form_rgPTList19epr_product_packagingmarketplace_idA1PA6795UKMFR91.granular_materials4.recycled_content_percentage,0)</formula>
    </cfRule>
    <cfRule type="expression" priority="2193" dxfId="7" stopIfTrue="1">
      <formula>IF(LEN(QP7)&gt;0,1,0)</formula>
    </cfRule>
    <cfRule type="expression" priority="2194" dxfId="8" stopIfTrue="1">
      <formula>IF(PTList19,only_enfPTList19epr_product_packagingmarketplace_idA1PA6795UKMFR91.granular_materials4.recycled_content_percentage,0)</formula>
    </cfRule>
  </conditionalFormatting>
  <conditionalFormatting sqref="QQ7:QQ1048576">
    <cfRule type="expression" priority="455" dxfId="0" stopIfTrue="1">
      <formula>ApplicablePTList1</formula>
    </cfRule>
    <cfRule type="expression" priority="2195" dxfId="1" stopIfTrue="1">
      <formula>IF(PTList19,form_rgPTList19epr_product_packagingmarketplace_idA1PA6795UKMFR92.main_material,0)</formula>
    </cfRule>
    <cfRule type="expression" priority="2196" dxfId="2" stopIfTrue="1">
      <formula>IF(LEN(QQ7)&gt;0,1,0)</formula>
    </cfRule>
    <cfRule type="expression" priority="2197" dxfId="3" stopIfTrue="1">
      <formula>IF(PTList0,req_togPTList0epr_product_packagingmarketplace_idA1PA6795UKMFR92.main_material,0)</formula>
    </cfRule>
    <cfRule type="expression" priority="2198" dxfId="1" stopIfTrue="1">
      <formula>IF(PTList19,only_enfPTList19epr_product_packagingmarketplace_idA1PA6795UKMFR92.main_material,0)</formula>
    </cfRule>
  </conditionalFormatting>
  <conditionalFormatting sqref="QR7:QR1048576">
    <cfRule type="expression" priority="456" dxfId="0" stopIfTrue="1">
      <formula>ApplicablePTList1</formula>
    </cfRule>
    <cfRule type="expression" priority="2199" dxfId="1" stopIfTrue="1">
      <formula>IF(PTList19,form_rgPTList19epr_product_packagingmarketplace_idA1PA6795UKMFR92.granular_materials1.granular_material,0)</formula>
    </cfRule>
    <cfRule type="expression" priority="2200" dxfId="2" stopIfTrue="1">
      <formula>IF(LEN(QR7)&gt;0,1,0)</formula>
    </cfRule>
    <cfRule type="expression" priority="2201" dxfId="3" stopIfTrue="1">
      <formula>IF(PTList61,req_togPTList61epr_product_packagingmarketplace_idA1PA6795UKMFR92.granular_materials1.granular_material,0)</formula>
    </cfRule>
    <cfRule type="expression" priority="2202" dxfId="1" stopIfTrue="1">
      <formula>IF(PTList19,only_enfPTList19epr_product_packagingmarketplace_idA1PA6795UKMFR92.granular_materials1.granular_material,0)</formula>
    </cfRule>
    <cfRule type="expression" priority="2203" dxfId="3" stopIfTrue="1">
      <formula>IF(PTList19,reqPTList19epr_product_packagingmarketplace_idA1PA6795UKMFR92.granular_materials1.granular_material,0)</formula>
    </cfRule>
  </conditionalFormatting>
  <conditionalFormatting sqref="QS7:QS1048576">
    <cfRule type="expression" priority="457" dxfId="5" stopIfTrue="1">
      <formula>ApplicablePTList1</formula>
    </cfRule>
    <cfRule type="expression" priority="2204" dxfId="8" stopIfTrue="1">
      <formula>IF(PTList19,form_rgPTList19epr_product_packagingmarketplace_idA1PA6795UKMFR92.granular_materials1.weight.value,0)</formula>
    </cfRule>
    <cfRule type="expression" priority="2205" dxfId="7" stopIfTrue="1">
      <formula>IF(LEN(QS7)&gt;0,1,0)</formula>
    </cfRule>
    <cfRule type="expression" priority="2206" dxfId="9" stopIfTrue="1">
      <formula>IF(PTList61,req_togPTList61epr_product_packagingmarketplace_idA1PA6795UKMFR92.granular_materials1.weight.value,0)</formula>
    </cfRule>
    <cfRule type="expression" priority="2207" dxfId="8" stopIfTrue="1">
      <formula>IF(PTList19,only_enfPTList19epr_product_packagingmarketplace_idA1PA6795UKMFR92.granular_materials1.weight.value,0)</formula>
    </cfRule>
    <cfRule type="expression" priority="2208" dxfId="9" stopIfTrue="1">
      <formula>IF(PTList19,reqPTList19epr_product_packagingmarketplace_idA1PA6795UKMFR92.granular_materials1.weight.value,0)</formula>
    </cfRule>
  </conditionalFormatting>
  <conditionalFormatting sqref="QT7:QT1048576">
    <cfRule type="expression" priority="458" dxfId="0" stopIfTrue="1">
      <formula>ApplicablePTList1</formula>
    </cfRule>
    <cfRule type="expression" priority="2209" dxfId="1" stopIfTrue="1">
      <formula>IF(PTList19,form_rgPTList19epr_product_packagingmarketplace_idA1PA6795UKMFR92.granular_materials1.weight.unit,0)</formula>
    </cfRule>
    <cfRule type="expression" priority="2210" dxfId="2" stopIfTrue="1">
      <formula>IF(LEN(QT7)&gt;0,1,0)</formula>
    </cfRule>
    <cfRule type="expression" priority="2211" dxfId="3" stopIfTrue="1">
      <formula>IF(PTList61,req_togPTList61epr_product_packagingmarketplace_idA1PA6795UKMFR92.granular_materials1.weight.unit,0)</formula>
    </cfRule>
    <cfRule type="expression" priority="2212" dxfId="1" stopIfTrue="1">
      <formula>IF(PTList19,only_enfPTList19epr_product_packagingmarketplace_idA1PA6795UKMFR92.granular_materials1.weight.unit,0)</formula>
    </cfRule>
    <cfRule type="expression" priority="2213" dxfId="3" stopIfTrue="1">
      <formula>IF(PTList19,reqPTList19epr_product_packagingmarketplace_idA1PA6795UKMFR92.granular_materials1.weight.unit,0)</formula>
    </cfRule>
  </conditionalFormatting>
  <conditionalFormatting sqref="QU7:QU1048576">
    <cfRule type="expression" priority="459" dxfId="5" stopIfTrue="1">
      <formula>ApplicablePTList1</formula>
    </cfRule>
    <cfRule type="expression" priority="2214" dxfId="8" stopIfTrue="1">
      <formula>IF(PTList19,form_rgPTList19epr_product_packagingmarketplace_idA1PA6795UKMFR92.granular_materials1.recycled_content_percentage,0)</formula>
    </cfRule>
    <cfRule type="expression" priority="2215" dxfId="7" stopIfTrue="1">
      <formula>IF(LEN(QU7)&gt;0,1,0)</formula>
    </cfRule>
    <cfRule type="expression" priority="2216" dxfId="8" stopIfTrue="1">
      <formula>IF(PTList19,only_enfPTList19epr_product_packagingmarketplace_idA1PA6795UKMFR92.granular_materials1.recycled_content_percentage,0)</formula>
    </cfRule>
  </conditionalFormatting>
  <conditionalFormatting sqref="QV7:QV1048576">
    <cfRule type="expression" priority="460" dxfId="0" stopIfTrue="1">
      <formula>ApplicablePTList1</formula>
    </cfRule>
    <cfRule type="expression" priority="2217" dxfId="1" stopIfTrue="1">
      <formula>IF(PTList19,form_rgPTList19epr_product_packagingmarketplace_idA1PA6795UKMFR92.granular_materials2.granular_material,0)</formula>
    </cfRule>
    <cfRule type="expression" priority="2218" dxfId="2" stopIfTrue="1">
      <formula>IF(LEN(QV7)&gt;0,1,0)</formula>
    </cfRule>
    <cfRule type="expression" priority="2219" dxfId="3" stopIfTrue="1">
      <formula>IF(PTList0,req_togPTList0epr_product_packagingmarketplace_idA1PA6795UKMFR92.granular_materials2.granular_material,0)</formula>
    </cfRule>
    <cfRule type="expression" priority="2220" dxfId="1" stopIfTrue="1">
      <formula>IF(PTList19,only_enfPTList19epr_product_packagingmarketplace_idA1PA6795UKMFR92.granular_materials2.granular_material,0)</formula>
    </cfRule>
  </conditionalFormatting>
  <conditionalFormatting sqref="QW7:QW1048576">
    <cfRule type="expression" priority="461" dxfId="5" stopIfTrue="1">
      <formula>ApplicablePTList1</formula>
    </cfRule>
    <cfRule type="expression" priority="2221" dxfId="8" stopIfTrue="1">
      <formula>IF(PTList19,form_rgPTList19epr_product_packagingmarketplace_idA1PA6795UKMFR92.granular_materials2.weight.value,0)</formula>
    </cfRule>
    <cfRule type="expression" priority="2222" dxfId="7" stopIfTrue="1">
      <formula>IF(LEN(QW7)&gt;0,1,0)</formula>
    </cfRule>
    <cfRule type="expression" priority="2223" dxfId="9" stopIfTrue="1">
      <formula>IF(PTList0,req_togPTList0epr_product_packagingmarketplace_idA1PA6795UKMFR92.granular_materials2.weight.value,0)</formula>
    </cfRule>
    <cfRule type="expression" priority="2224" dxfId="8" stopIfTrue="1">
      <formula>IF(PTList19,only_enfPTList19epr_product_packagingmarketplace_idA1PA6795UKMFR92.granular_materials2.weight.value,0)</formula>
    </cfRule>
  </conditionalFormatting>
  <conditionalFormatting sqref="QX7:QX1048576">
    <cfRule type="expression" priority="462" dxfId="0" stopIfTrue="1">
      <formula>ApplicablePTList1</formula>
    </cfRule>
    <cfRule type="expression" priority="2225" dxfId="1" stopIfTrue="1">
      <formula>IF(PTList19,form_rgPTList19epr_product_packagingmarketplace_idA1PA6795UKMFR92.granular_materials2.weight.unit,0)</formula>
    </cfRule>
    <cfRule type="expression" priority="2226" dxfId="2" stopIfTrue="1">
      <formula>IF(LEN(QX7)&gt;0,1,0)</formula>
    </cfRule>
    <cfRule type="expression" priority="2227" dxfId="3" stopIfTrue="1">
      <formula>IF(PTList0,req_togPTList0epr_product_packagingmarketplace_idA1PA6795UKMFR92.granular_materials2.weight.unit,0)</formula>
    </cfRule>
    <cfRule type="expression" priority="2228" dxfId="1" stopIfTrue="1">
      <formula>IF(PTList19,only_enfPTList19epr_product_packagingmarketplace_idA1PA6795UKMFR92.granular_materials2.weight.unit,0)</formula>
    </cfRule>
  </conditionalFormatting>
  <conditionalFormatting sqref="QY7:QY1048576">
    <cfRule type="expression" priority="463" dxfId="5" stopIfTrue="1">
      <formula>ApplicablePTList1</formula>
    </cfRule>
    <cfRule type="expression" priority="2229" dxfId="8" stopIfTrue="1">
      <formula>IF(PTList19,form_rgPTList19epr_product_packagingmarketplace_idA1PA6795UKMFR92.granular_materials2.recycled_content_percentage,0)</formula>
    </cfRule>
    <cfRule type="expression" priority="2230" dxfId="7" stopIfTrue="1">
      <formula>IF(LEN(QY7)&gt;0,1,0)</formula>
    </cfRule>
    <cfRule type="expression" priority="2231" dxfId="8" stopIfTrue="1">
      <formula>IF(PTList19,only_enfPTList19epr_product_packagingmarketplace_idA1PA6795UKMFR92.granular_materials2.recycled_content_percentage,0)</formula>
    </cfRule>
  </conditionalFormatting>
  <conditionalFormatting sqref="QZ7:QZ1048576">
    <cfRule type="expression" priority="464" dxfId="0" stopIfTrue="1">
      <formula>ApplicablePTList1</formula>
    </cfRule>
    <cfRule type="expression" priority="2232" dxfId="1" stopIfTrue="1">
      <formula>IF(PTList19,form_rgPTList19epr_product_packagingmarketplace_idA1PA6795UKMFR92.granular_materials3.granular_material,0)</formula>
    </cfRule>
    <cfRule type="expression" priority="2233" dxfId="2" stopIfTrue="1">
      <formula>IF(LEN(QZ7)&gt;0,1,0)</formula>
    </cfRule>
    <cfRule type="expression" priority="2234" dxfId="3" stopIfTrue="1">
      <formula>IF(PTList0,req_togPTList0epr_product_packagingmarketplace_idA1PA6795UKMFR92.granular_materials3.granular_material,0)</formula>
    </cfRule>
    <cfRule type="expression" priority="2235" dxfId="1" stopIfTrue="1">
      <formula>IF(PTList19,only_enfPTList19epr_product_packagingmarketplace_idA1PA6795UKMFR92.granular_materials3.granular_material,0)</formula>
    </cfRule>
  </conditionalFormatting>
  <conditionalFormatting sqref="RA7:RA1048576">
    <cfRule type="expression" priority="465" dxfId="5" stopIfTrue="1">
      <formula>ApplicablePTList1</formula>
    </cfRule>
    <cfRule type="expression" priority="2236" dxfId="8" stopIfTrue="1">
      <formula>IF(PTList19,form_rgPTList19epr_product_packagingmarketplace_idA1PA6795UKMFR92.granular_materials3.weight.value,0)</formula>
    </cfRule>
    <cfRule type="expression" priority="2237" dxfId="7" stopIfTrue="1">
      <formula>IF(LEN(RA7)&gt;0,1,0)</formula>
    </cfRule>
    <cfRule type="expression" priority="2238" dxfId="9" stopIfTrue="1">
      <formula>IF(PTList0,req_togPTList0epr_product_packagingmarketplace_idA1PA6795UKMFR92.granular_materials3.weight.value,0)</formula>
    </cfRule>
    <cfRule type="expression" priority="2239" dxfId="8" stopIfTrue="1">
      <formula>IF(PTList19,only_enfPTList19epr_product_packagingmarketplace_idA1PA6795UKMFR92.granular_materials3.weight.value,0)</formula>
    </cfRule>
  </conditionalFormatting>
  <conditionalFormatting sqref="RB7:RB1048576">
    <cfRule type="expression" priority="466" dxfId="0" stopIfTrue="1">
      <formula>ApplicablePTList1</formula>
    </cfRule>
    <cfRule type="expression" priority="2240" dxfId="1" stopIfTrue="1">
      <formula>IF(PTList19,form_rgPTList19epr_product_packagingmarketplace_idA1PA6795UKMFR92.granular_materials3.weight.unit,0)</formula>
    </cfRule>
    <cfRule type="expression" priority="2241" dxfId="2" stopIfTrue="1">
      <formula>IF(LEN(RB7)&gt;0,1,0)</formula>
    </cfRule>
    <cfRule type="expression" priority="2242" dxfId="3" stopIfTrue="1">
      <formula>IF(PTList0,req_togPTList0epr_product_packagingmarketplace_idA1PA6795UKMFR92.granular_materials3.weight.unit,0)</formula>
    </cfRule>
    <cfRule type="expression" priority="2243" dxfId="1" stopIfTrue="1">
      <formula>IF(PTList19,only_enfPTList19epr_product_packagingmarketplace_idA1PA6795UKMFR92.granular_materials3.weight.unit,0)</formula>
    </cfRule>
  </conditionalFormatting>
  <conditionalFormatting sqref="RC7:RC1048576">
    <cfRule type="expression" priority="467" dxfId="5" stopIfTrue="1">
      <formula>ApplicablePTList1</formula>
    </cfRule>
    <cfRule type="expression" priority="2244" dxfId="8" stopIfTrue="1">
      <formula>IF(PTList19,form_rgPTList19epr_product_packagingmarketplace_idA1PA6795UKMFR92.granular_materials3.recycled_content_percentage,0)</formula>
    </cfRule>
    <cfRule type="expression" priority="2245" dxfId="7" stopIfTrue="1">
      <formula>IF(LEN(RC7)&gt;0,1,0)</formula>
    </cfRule>
    <cfRule type="expression" priority="2246" dxfId="8" stopIfTrue="1">
      <formula>IF(PTList19,only_enfPTList19epr_product_packagingmarketplace_idA1PA6795UKMFR92.granular_materials3.recycled_content_percentage,0)</formula>
    </cfRule>
  </conditionalFormatting>
  <conditionalFormatting sqref="RD7:RD1048576">
    <cfRule type="expression" priority="468" dxfId="0" stopIfTrue="1">
      <formula>ApplicablePTList1</formula>
    </cfRule>
    <cfRule type="expression" priority="2247" dxfId="1" stopIfTrue="1">
      <formula>IF(PTList19,form_rgPTList19epr_product_packagingmarketplace_idA1PA6795UKMFR92.granular_materials4.granular_material,0)</formula>
    </cfRule>
    <cfRule type="expression" priority="2248" dxfId="2" stopIfTrue="1">
      <formula>IF(LEN(RD7)&gt;0,1,0)</formula>
    </cfRule>
    <cfRule type="expression" priority="2249" dxfId="3" stopIfTrue="1">
      <formula>IF(PTList0,req_togPTList0epr_product_packagingmarketplace_idA1PA6795UKMFR92.granular_materials4.granular_material,0)</formula>
    </cfRule>
    <cfRule type="expression" priority="2250" dxfId="1" stopIfTrue="1">
      <formula>IF(PTList19,only_enfPTList19epr_product_packagingmarketplace_idA1PA6795UKMFR92.granular_materials4.granular_material,0)</formula>
    </cfRule>
  </conditionalFormatting>
  <conditionalFormatting sqref="RE7:RE1048576">
    <cfRule type="expression" priority="469" dxfId="5" stopIfTrue="1">
      <formula>ApplicablePTList1</formula>
    </cfRule>
    <cfRule type="expression" priority="2251" dxfId="8" stopIfTrue="1">
      <formula>IF(PTList19,form_rgPTList19epr_product_packagingmarketplace_idA1PA6795UKMFR92.granular_materials4.weight.value,0)</formula>
    </cfRule>
    <cfRule type="expression" priority="2252" dxfId="7" stopIfTrue="1">
      <formula>IF(LEN(RE7)&gt;0,1,0)</formula>
    </cfRule>
    <cfRule type="expression" priority="2253" dxfId="9" stopIfTrue="1">
      <formula>IF(PTList0,req_togPTList0epr_product_packagingmarketplace_idA1PA6795UKMFR92.granular_materials4.weight.value,0)</formula>
    </cfRule>
    <cfRule type="expression" priority="2254" dxfId="8" stopIfTrue="1">
      <formula>IF(PTList19,only_enfPTList19epr_product_packagingmarketplace_idA1PA6795UKMFR92.granular_materials4.weight.value,0)</formula>
    </cfRule>
  </conditionalFormatting>
  <conditionalFormatting sqref="RF7:RF1048576">
    <cfRule type="expression" priority="470" dxfId="0" stopIfTrue="1">
      <formula>ApplicablePTList1</formula>
    </cfRule>
    <cfRule type="expression" priority="2255" dxfId="1" stopIfTrue="1">
      <formula>IF(PTList19,form_rgPTList19epr_product_packagingmarketplace_idA1PA6795UKMFR92.granular_materials4.weight.unit,0)</formula>
    </cfRule>
    <cfRule type="expression" priority="2256" dxfId="2" stopIfTrue="1">
      <formula>IF(LEN(RF7)&gt;0,1,0)</formula>
    </cfRule>
    <cfRule type="expression" priority="2257" dxfId="3" stopIfTrue="1">
      <formula>IF(PTList0,req_togPTList0epr_product_packagingmarketplace_idA1PA6795UKMFR92.granular_materials4.weight.unit,0)</formula>
    </cfRule>
    <cfRule type="expression" priority="2258" dxfId="1" stopIfTrue="1">
      <formula>IF(PTList19,only_enfPTList19epr_product_packagingmarketplace_idA1PA6795UKMFR92.granular_materials4.weight.unit,0)</formula>
    </cfRule>
  </conditionalFormatting>
  <conditionalFormatting sqref="RG7:RG1048576">
    <cfRule type="expression" priority="471" dxfId="5" stopIfTrue="1">
      <formula>ApplicablePTList1</formula>
    </cfRule>
    <cfRule type="expression" priority="2259" dxfId="8" stopIfTrue="1">
      <formula>IF(PTList19,form_rgPTList19epr_product_packagingmarketplace_idA1PA6795UKMFR92.granular_materials4.recycled_content_percentage,0)</formula>
    </cfRule>
    <cfRule type="expression" priority="2260" dxfId="7" stopIfTrue="1">
      <formula>IF(LEN(RG7)&gt;0,1,0)</formula>
    </cfRule>
    <cfRule type="expression" priority="2261" dxfId="8" stopIfTrue="1">
      <formula>IF(PTList19,only_enfPTList19epr_product_packagingmarketplace_idA1PA6795UKMFR92.granular_materials4.recycled_content_percentage,0)</formula>
    </cfRule>
  </conditionalFormatting>
  <conditionalFormatting sqref="RH7:RH1048576">
    <cfRule type="expression" priority="472" dxfId="0" stopIfTrue="1">
      <formula>ApplicablePTList6</formula>
    </cfRule>
    <cfRule type="expression" priority="2262" dxfId="2" stopIfTrue="1">
      <formula>IF(LEN(RH7)&gt;0,1,0)</formula>
    </cfRule>
  </conditionalFormatting>
  <conditionalFormatting sqref="RI7:RI1048576">
    <cfRule type="expression" priority="473" dxfId="0" stopIfTrue="1">
      <formula>ApplicablePTList1</formula>
    </cfRule>
    <cfRule type="expression" priority="2263" dxfId="2" stopIfTrue="1">
      <formula>IF(LEN(RI7)&gt;0,1,0)</formula>
    </cfRule>
  </conditionalFormatting>
  <conditionalFormatting sqref="RJ7:RJ1048576">
    <cfRule type="expression" priority="474" dxfId="0" stopIfTrue="1">
      <formula>ApplicablePTList1</formula>
    </cfRule>
    <cfRule type="expression" priority="2264" dxfId="2" stopIfTrue="1">
      <formula>IF(LEN(RJ7)&gt;0,1,0)</formula>
    </cfRule>
  </conditionalFormatting>
  <conditionalFormatting sqref="RK7:RK1048576">
    <cfRule type="expression" priority="475" dxfId="0" stopIfTrue="1">
      <formula>ApplicablePTList1</formula>
    </cfRule>
    <cfRule type="expression" priority="2265" dxfId="2" stopIfTrue="1">
      <formula>IF(LEN(RK7)&gt;0,1,0)</formula>
    </cfRule>
  </conditionalFormatting>
  <conditionalFormatting sqref="RL7:RL1048576">
    <cfRule type="expression" priority="476" dxfId="0" stopIfTrue="1">
      <formula>ApplicablePTList1</formula>
    </cfRule>
    <cfRule type="expression" priority="2266" dxfId="2" stopIfTrue="1">
      <formula>IF(LEN(RL7)&gt;0,1,0)</formula>
    </cfRule>
  </conditionalFormatting>
  <conditionalFormatting sqref="RM7:RM1048576">
    <cfRule type="expression" priority="477" dxfId="0" stopIfTrue="1">
      <formula>ApplicablePTList1</formula>
    </cfRule>
    <cfRule type="expression" priority="2267" dxfId="2" stopIfTrue="1">
      <formula>IF(LEN(RM7)&gt;0,1,0)</formula>
    </cfRule>
  </conditionalFormatting>
  <conditionalFormatting sqref="RN7:RN1048576">
    <cfRule type="expression" priority="478" dxfId="0" stopIfTrue="1">
      <formula>ApplicablePTList1</formula>
    </cfRule>
    <cfRule type="expression" priority="2268" dxfId="2" stopIfTrue="1">
      <formula>IF(LEN(RN7)&gt;0,1,0)</formula>
    </cfRule>
  </conditionalFormatting>
  <conditionalFormatting sqref="RO7:RO1048576">
    <cfRule type="expression" priority="479" dxfId="0" stopIfTrue="1">
      <formula>ApplicablePTList1</formula>
    </cfRule>
    <cfRule type="expression" priority="2269" dxfId="2" stopIfTrue="1">
      <formula>IF(LEN(RO7)&gt;0,1,0)</formula>
    </cfRule>
  </conditionalFormatting>
  <conditionalFormatting sqref="RP7:RP1048576">
    <cfRule type="expression" priority="480" dxfId="0" stopIfTrue="1">
      <formula>ApplicablePTList1</formula>
    </cfRule>
    <cfRule type="expression" priority="2270" dxfId="2" stopIfTrue="1">
      <formula>IF(LEN(RP7)&gt;0,1,0)</formula>
    </cfRule>
  </conditionalFormatting>
  <conditionalFormatting sqref="RQ7:RQ1048576">
    <cfRule type="expression" priority="481" dxfId="0" stopIfTrue="1">
      <formula>ApplicablePTList1</formula>
    </cfRule>
    <cfRule type="expression" priority="2271" dxfId="2" stopIfTrue="1">
      <formula>IF(LEN(RQ7)&gt;0,1,0)</formula>
    </cfRule>
  </conditionalFormatting>
  <conditionalFormatting sqref="RR7:RR1048576">
    <cfRule type="expression" priority="482" dxfId="0" stopIfTrue="1">
      <formula>ApplicablePTList1</formula>
    </cfRule>
    <cfRule type="expression" priority="2272" dxfId="2" stopIfTrue="1">
      <formula>IF(LEN(RR7)&gt;0,1,0)</formula>
    </cfRule>
  </conditionalFormatting>
  <conditionalFormatting sqref="RS7:RS1048576">
    <cfRule type="expression" priority="483" dxfId="0" stopIfTrue="1">
      <formula>ApplicablePTList1</formula>
    </cfRule>
    <cfRule type="expression" priority="2273" dxfId="2" stopIfTrue="1">
      <formula>IF(LEN(RS7)&gt;0,1,0)</formula>
    </cfRule>
  </conditionalFormatting>
  <conditionalFormatting sqref="RT7:RT1048576">
    <cfRule type="expression" priority="484" dxfId="0" stopIfTrue="1">
      <formula>ApplicablePTList1</formula>
    </cfRule>
    <cfRule type="expression" priority="2274" dxfId="2" stopIfTrue="1">
      <formula>IF(LEN(RT7)&gt;0,1,0)</formula>
    </cfRule>
  </conditionalFormatting>
  <conditionalFormatting sqref="RU7:RU1048576">
    <cfRule type="expression" priority="485" dxfId="0" stopIfTrue="1">
      <formula>ApplicablePTList1</formula>
    </cfRule>
    <cfRule type="expression" priority="2275" dxfId="2" stopIfTrue="1">
      <formula>IF(LEN(RU7)&gt;0,1,0)</formula>
    </cfRule>
  </conditionalFormatting>
  <conditionalFormatting sqref="RV7:RV1048576">
    <cfRule type="expression" priority="486" dxfId="0" stopIfTrue="1">
      <formula>ApplicablePTList1</formula>
    </cfRule>
    <cfRule type="expression" priority="2276" dxfId="2" stopIfTrue="1">
      <formula>IF(LEN(RV7)&gt;0,1,0)</formula>
    </cfRule>
  </conditionalFormatting>
  <conditionalFormatting sqref="RW7:RW1048576">
    <cfRule type="expression" priority="487" dxfId="0" stopIfTrue="1">
      <formula>ApplicablePTList1</formula>
    </cfRule>
    <cfRule type="expression" priority="2277" dxfId="2" stopIfTrue="1">
      <formula>IF(LEN(RW7)&gt;0,1,0)</formula>
    </cfRule>
  </conditionalFormatting>
  <conditionalFormatting sqref="RX7:RX1048576">
    <cfRule type="expression" priority="488" dxfId="0" stopIfTrue="1">
      <formula>ApplicablePTList1</formula>
    </cfRule>
    <cfRule type="expression" priority="2278" dxfId="2" stopIfTrue="1">
      <formula>IF(LEN(RX7)&gt;0,1,0)</formula>
    </cfRule>
  </conditionalFormatting>
  <conditionalFormatting sqref="RY7:RY1048576">
    <cfRule type="expression" priority="489" dxfId="0" stopIfTrue="1">
      <formula>ApplicablePTList1</formula>
    </cfRule>
    <cfRule type="expression" priority="2279" dxfId="2" stopIfTrue="1">
      <formula>IF(LEN(RY7)&gt;0,1,0)</formula>
    </cfRule>
  </conditionalFormatting>
  <conditionalFormatting sqref="RZ7:RZ1048576">
    <cfRule type="expression" priority="490" dxfId="0" stopIfTrue="1">
      <formula>ApplicablePTList1</formula>
    </cfRule>
    <cfRule type="expression" priority="2280" dxfId="2" stopIfTrue="1">
      <formula>IF(LEN(RZ7)&gt;0,1,0)</formula>
    </cfRule>
  </conditionalFormatting>
  <conditionalFormatting sqref="SA7:SA1048576">
    <cfRule type="expression" priority="491" dxfId="0" stopIfTrue="1">
      <formula>ApplicablePTList1</formula>
    </cfRule>
    <cfRule type="expression" priority="2281" dxfId="2" stopIfTrue="1">
      <formula>IF(LEN(SA7)&gt;0,1,0)</formula>
    </cfRule>
  </conditionalFormatting>
  <conditionalFormatting sqref="SB7:SB1048576">
    <cfRule type="expression" priority="492" dxfId="0" stopIfTrue="1">
      <formula>ApplicablePTList1</formula>
    </cfRule>
    <cfRule type="expression" priority="2282" dxfId="2" stopIfTrue="1">
      <formula>IF(LEN(SB7)&gt;0,1,0)</formula>
    </cfRule>
  </conditionalFormatting>
  <conditionalFormatting sqref="SC7:SC1048576">
    <cfRule type="expression" priority="493" dxfId="0" stopIfTrue="1">
      <formula>ApplicablePTList1</formula>
    </cfRule>
    <cfRule type="expression" priority="2283" dxfId="2" stopIfTrue="1">
      <formula>IF(LEN(SC7)&gt;0,1,0)</formula>
    </cfRule>
  </conditionalFormatting>
  <conditionalFormatting sqref="SD7:SD1048576">
    <cfRule type="expression" priority="494" dxfId="0" stopIfTrue="1">
      <formula>ApplicablePTList1</formula>
    </cfRule>
    <cfRule type="expression" priority="2284" dxfId="2" stopIfTrue="1">
      <formula>IF(LEN(SD7)&gt;0,1,0)</formula>
    </cfRule>
  </conditionalFormatting>
  <conditionalFormatting sqref="SE7:SE1048576">
    <cfRule type="expression" priority="495" dxfId="0" stopIfTrue="1">
      <formula>ApplicablePTList1</formula>
    </cfRule>
    <cfRule type="expression" priority="2285" dxfId="2" stopIfTrue="1">
      <formula>IF(LEN(SE7)&gt;0,1,0)</formula>
    </cfRule>
  </conditionalFormatting>
  <conditionalFormatting sqref="SF7:SF1048576">
    <cfRule type="expression" priority="496" dxfId="0" stopIfTrue="1">
      <formula>ApplicablePTList1</formula>
    </cfRule>
    <cfRule type="expression" priority="2286" dxfId="2" stopIfTrue="1">
      <formula>IF(LEN(SF7)&gt;0,1,0)</formula>
    </cfRule>
  </conditionalFormatting>
  <conditionalFormatting sqref="SG7:SG1048576">
    <cfRule type="expression" priority="497" dxfId="0" stopIfTrue="1">
      <formula>ApplicablePTList1</formula>
    </cfRule>
    <cfRule type="expression" priority="2287" dxfId="2" stopIfTrue="1">
      <formula>IF(LEN(SG7)&gt;0,1,0)</formula>
    </cfRule>
  </conditionalFormatting>
  <conditionalFormatting sqref="SH7:SH1048576">
    <cfRule type="expression" priority="498" dxfId="0" stopIfTrue="1">
      <formula>ApplicablePTList6</formula>
    </cfRule>
    <cfRule type="expression" priority="2288" dxfId="2" stopIfTrue="1">
      <formula>IF(LEN(SH7)&gt;0,1,0)</formula>
    </cfRule>
  </conditionalFormatting>
  <conditionalFormatting sqref="SI7:SI1048576">
    <cfRule type="expression" priority="499" dxfId="0" stopIfTrue="1">
      <formula>ApplicablePTList6</formula>
    </cfRule>
    <cfRule type="expression" priority="2289" dxfId="2" stopIfTrue="1">
      <formula>IF(LEN(SI7)&gt;0,1,0)</formula>
    </cfRule>
  </conditionalFormatting>
  <conditionalFormatting sqref="SJ7:SJ1048576">
    <cfRule type="expression" priority="500" dxfId="0" stopIfTrue="1">
      <formula>ApplicablePTList1</formula>
    </cfRule>
    <cfRule type="expression" priority="2290" dxfId="2" stopIfTrue="1">
      <formula>IF(LEN(SJ7)&gt;0,1,0)</formula>
    </cfRule>
  </conditionalFormatting>
  <conditionalFormatting sqref="SK7:SK1048576">
    <cfRule type="expression" priority="501" dxfId="0" stopIfTrue="1">
      <formula>ApplicablePTList6</formula>
    </cfRule>
    <cfRule type="expression" priority="2291" dxfId="1" stopIfTrue="1">
      <formula>IF(PTList27,form_rgPTList27has_less_than_30_percent_state_of_chargemarketplace_idA1PA6795UKMFR91.value,0)</formula>
    </cfRule>
    <cfRule type="expression" priority="2292" dxfId="2" stopIfTrue="1">
      <formula>IF(LEN(SK7)&gt;0,1,0)</formula>
    </cfRule>
    <cfRule type="expression" priority="2293" dxfId="1" stopIfTrue="1">
      <formula>IF(PTList27,only_enfPTList27has_less_than_30_percent_state_of_chargemarketplace_idA1PA6795UKMFR91.value,0)</formula>
    </cfRule>
    <cfRule type="expression" priority="2294" dxfId="3" stopIfTrue="1">
      <formula>IF(PTList27,reqPTList27has_less_than_30_percent_state_of_chargemarketplace_idA1PA6795UKMFR91.value,0)</formula>
    </cfRule>
  </conditionalFormatting>
  <conditionalFormatting sqref="SL7:SL1048576">
    <cfRule type="expression" priority="502" dxfId="0" stopIfTrue="1">
      <formula>ApplicablePTList6</formula>
    </cfRule>
    <cfRule type="expression" priority="2295" dxfId="2" stopIfTrue="1">
      <formula>IF(LEN(SL7)&gt;0,1,0)</formula>
    </cfRule>
  </conditionalFormatting>
  <conditionalFormatting sqref="SM7:SM1048576">
    <cfRule type="expression" priority="503" dxfId="0" stopIfTrue="1">
      <formula>ApplicablePTList6</formula>
    </cfRule>
    <cfRule type="expression" priority="2296" dxfId="2" stopIfTrue="1">
      <formula>IF(LEN(SM7)&gt;0,1,0)</formula>
    </cfRule>
  </conditionalFormatting>
  <conditionalFormatting sqref="SN7:SN1048576">
    <cfRule type="expression" priority="504" dxfId="0" stopIfTrue="1">
      <formula>ApplicablePTList6</formula>
    </cfRule>
    <cfRule type="expression" priority="2297" dxfId="2" stopIfTrue="1">
      <formula>IF(LEN(SN7)&gt;0,1,0)</formula>
    </cfRule>
  </conditionalFormatting>
  <conditionalFormatting sqref="SO7:SO1048576">
    <cfRule type="expression" priority="505" dxfId="0" stopIfTrue="1">
      <formula>ApplicablePTList6</formula>
    </cfRule>
    <cfRule type="expression" priority="2298" dxfId="2" stopIfTrue="1">
      <formula>IF(LEN(SO7)&gt;0,1,0)</formula>
    </cfRule>
  </conditionalFormatting>
  <conditionalFormatting sqref="SP7:SP1048576">
    <cfRule type="expression" priority="506" dxfId="0" stopIfTrue="1">
      <formula>ApplicablePTList6</formula>
    </cfRule>
    <cfRule type="expression" priority="2299" dxfId="2" stopIfTrue="1">
      <formula>IF(LEN(SP7)&gt;0,1,0)</formula>
    </cfRule>
  </conditionalFormatting>
  <conditionalFormatting sqref="SQ7:SQ1048576">
    <cfRule type="expression" priority="507" dxfId="0" stopIfTrue="1">
      <formula>ApplicablePTList1</formula>
    </cfRule>
    <cfRule type="expression" priority="2300" dxfId="2" stopIfTrue="1">
      <formula>IF(LEN(SQ7)&gt;0,1,0)</formula>
    </cfRule>
    <cfRule type="expression" priority="2301" dxfId="3" stopIfTrue="1">
      <formula>IF(PTList0,req_togPTList0epr_eco_fee_eubrmarketplace_idA1PA6795UKMFR91.currency,0)</formula>
    </cfRule>
  </conditionalFormatting>
  <conditionalFormatting sqref="SR7:SR1048576">
    <cfRule type="expression" priority="508" dxfId="5" stopIfTrue="1">
      <formula>ApplicablePTList1</formula>
    </cfRule>
    <cfRule type="expression" priority="2302" dxfId="7" stopIfTrue="1">
      <formula>IF(LEN(SR7)&gt;0,1,0)</formula>
    </cfRule>
    <cfRule type="expression" priority="2303" dxfId="9" stopIfTrue="1">
      <formula>IF(PTList0,req_togPTList0epr_eco_fee_eubrmarketplace_idA1PA6795UKMFR91.value,0)</formula>
    </cfRule>
  </conditionalFormatting>
  <conditionalFormatting sqref="SS7:SS1048576">
    <cfRule type="expression" priority="509" dxfId="0" stopIfTrue="1">
      <formula>ApplicablePTList51</formula>
    </cfRule>
    <cfRule type="expression" priority="2304" dxfId="2" stopIfTrue="1">
      <formula>IF(LEN(SS7)&gt;0,1,0)</formula>
    </cfRule>
  </conditionalFormatting>
  <conditionalFormatting sqref="ST7:ST1048576">
    <cfRule type="expression" priority="510" dxfId="0" stopIfTrue="1">
      <formula>ApplicablePTList37</formula>
    </cfRule>
    <cfRule type="expression" priority="2305" dxfId="2" stopIfTrue="1">
      <formula>IF(LEN(ST7)&gt;0,1,0)</formula>
    </cfRule>
  </conditionalFormatting>
  <conditionalFormatting sqref="SU7:SU1048576">
    <cfRule type="expression" priority="511" dxfId="0" stopIfTrue="1">
      <formula>ApplicablePTList52</formula>
    </cfRule>
    <cfRule type="expression" priority="2306" dxfId="4" stopIfTrue="1">
      <formula>IF(PTList3,form_rgPTList3liquid_contents_descriptionmarketplace_idA1PA6795UKMFR91.value,0)</formula>
    </cfRule>
    <cfRule type="expression" priority="2307" dxfId="2" stopIfTrue="1">
      <formula>IF(LEN(SU7)&gt;0,1,0)</formula>
    </cfRule>
    <cfRule type="expression" priority="2308" dxfId="1" stopIfTrue="1">
      <formula>IF(PTList3,only_enfPTList3liquid_contents_descriptionmarketplace_idA1PA6795UKMFR91.value,0)</formula>
    </cfRule>
    <cfRule type="expression" priority="2309" dxfId="3" stopIfTrue="1">
      <formula>IF(PTList3,reqPTList3liquid_contents_descriptionmarketplace_idA1PA6795UKMFR91.value,0)</formula>
    </cfRule>
  </conditionalFormatting>
  <conditionalFormatting sqref="SV7:SV1048576">
    <cfRule type="expression" priority="512" dxfId="0" stopIfTrue="1">
      <formula>ApplicablePTList37</formula>
    </cfRule>
    <cfRule type="expression" priority="2310" dxfId="4" stopIfTrue="1">
      <formula>IF(PTList18,form_rgPTList18liquid_packaging_typemarketplace_idA1PA6795UKMFR9language_tagde_DE1.value,0)</formula>
    </cfRule>
    <cfRule type="expression" priority="2311" dxfId="2" stopIfTrue="1">
      <formula>IF(LEN(SV7)&gt;0,1,0)</formula>
    </cfRule>
    <cfRule type="expression" priority="2312" dxfId="1" stopIfTrue="1">
      <formula>IF(PTList18,only_enfPTList18liquid_packaging_typemarketplace_idA1PA6795UKMFR9language_tagde_DE1.value,0)</formula>
    </cfRule>
    <cfRule type="expression" priority="2313" dxfId="3" stopIfTrue="1">
      <formula>IF(PTList18,reqPTList18liquid_packaging_typemarketplace_idA1PA6795UKMFR9language_tagde_DE1.value,0)</formula>
    </cfRule>
  </conditionalFormatting>
  <conditionalFormatting sqref="SW7:SW1048576">
    <cfRule type="expression" priority="513" dxfId="0" stopIfTrue="1">
      <formula>ApplicablePTList37</formula>
    </cfRule>
    <cfRule type="expression" priority="2314" dxfId="2" stopIfTrue="1">
      <formula>IF(LEN(SW7)&gt;0,1,0)</formula>
    </cfRule>
  </conditionalFormatting>
  <conditionalFormatting sqref="SX7:SX1048576">
    <cfRule type="expression" priority="514" dxfId="0" stopIfTrue="1">
      <formula>ApplicablePTList37</formula>
    </cfRule>
    <cfRule type="expression" priority="2315" dxfId="2" stopIfTrue="1">
      <formula>IF(LEN(SX7)&gt;0,1,0)</formula>
    </cfRule>
  </conditionalFormatting>
  <conditionalFormatting sqref="SY7:SY1048576">
    <cfRule type="expression" priority="515" dxfId="0" stopIfTrue="1">
      <formula>ApplicablePTList37</formula>
    </cfRule>
    <cfRule type="expression" priority="2316" dxfId="2" stopIfTrue="1">
      <formula>IF(LEN(SY7)&gt;0,1,0)</formula>
    </cfRule>
  </conditionalFormatting>
  <conditionalFormatting sqref="SZ7:SZ1048576">
    <cfRule type="expression" priority="516" dxfId="0" stopIfTrue="1">
      <formula>ApplicablePTList37</formula>
    </cfRule>
    <cfRule type="expression" priority="2317" dxfId="2" stopIfTrue="1">
      <formula>IF(LEN(SZ7)&gt;0,1,0)</formula>
    </cfRule>
  </conditionalFormatting>
  <conditionalFormatting sqref="TA7:TA1048576">
    <cfRule type="expression" priority="517" dxfId="0" stopIfTrue="1">
      <formula>ApplicablePTList37</formula>
    </cfRule>
    <cfRule type="expression" priority="2318" dxfId="2" stopIfTrue="1">
      <formula>IF(LEN(TA7)&gt;0,1,0)</formula>
    </cfRule>
  </conditionalFormatting>
  <conditionalFormatting sqref="TB7:TB1048576">
    <cfRule type="expression" priority="518" dxfId="0" stopIfTrue="1">
      <formula>ApplicablePTList40</formula>
    </cfRule>
    <cfRule type="expression" priority="2319" dxfId="4" stopIfTrue="1">
      <formula>IF(PTList6,form_rgPTList6compliance_contains_astringentmarketplace_idA1PA6795UKMFR91.value,0)</formula>
    </cfRule>
    <cfRule type="expression" priority="2320" dxfId="2" stopIfTrue="1">
      <formula>IF(LEN(TB7)&gt;0,1,0)</formula>
    </cfRule>
    <cfRule type="expression" priority="2321" dxfId="1" stopIfTrue="1">
      <formula>IF(PTList6,only_enfPTList6compliance_contains_astringentmarketplace_idA1PA6795UKMFR91.value,0)</formula>
    </cfRule>
    <cfRule type="expression" priority="2322" dxfId="3" stopIfTrue="1">
      <formula>IF(PTList6,reqPTList6compliance_contains_astringentmarketplace_idA1PA6795UKMFR91.value,0)</formula>
    </cfRule>
  </conditionalFormatting>
  <conditionalFormatting sqref="TC7:TC1048576">
    <cfRule type="expression" priority="519" dxfId="0" stopIfTrue="1">
      <formula>ApplicablePTList40</formula>
    </cfRule>
    <cfRule type="expression" priority="2323" dxfId="4" stopIfTrue="1">
      <formula>IF(PTList6,form_rgPTList6compliance_active_astringent_typemarketplace_idA1PA6795UKMFR91.value,0)</formula>
    </cfRule>
    <cfRule type="expression" priority="2324" dxfId="2" stopIfTrue="1">
      <formula>IF(LEN(TC7)&gt;0,1,0)</formula>
    </cfRule>
  </conditionalFormatting>
  <conditionalFormatting sqref="TD7:TD1048576">
    <cfRule type="expression" priority="520" dxfId="0" stopIfTrue="1">
      <formula>ApplicablePTList41</formula>
    </cfRule>
    <cfRule type="expression" priority="2325" dxfId="1" stopIfTrue="1">
      <formula>IF(PTList19,form_rgPTList19epr_product_packagingmarketplace_idA1PA6795UKMFR91.granular_materials1.color,0)</formula>
    </cfRule>
    <cfRule type="expression" priority="2326" dxfId="2" stopIfTrue="1">
      <formula>IF(LEN(TD7)&gt;0,1,0)</formula>
    </cfRule>
    <cfRule type="expression" priority="2327" dxfId="1" stopIfTrue="1">
      <formula>IF(PTList19,only_enfPTList19epr_product_packagingmarketplace_idA1PA6795UKMFR91.granular_materials1.color,0)</formula>
    </cfRule>
  </conditionalFormatting>
  <conditionalFormatting sqref="TE7:TE1048576">
    <cfRule type="expression" priority="521" dxfId="0" stopIfTrue="1">
      <formula>ApplicablePTList41</formula>
    </cfRule>
    <cfRule type="expression" priority="2328" dxfId="1" stopIfTrue="1">
      <formula>IF(PTList19,form_rgPTList19epr_product_packagingmarketplace_idA1PA6795UKMFR91.granular_materials1.material_source,0)</formula>
    </cfRule>
    <cfRule type="expression" priority="2329" dxfId="2" stopIfTrue="1">
      <formula>IF(LEN(TE7)&gt;0,1,0)</formula>
    </cfRule>
    <cfRule type="expression" priority="2330" dxfId="1" stopIfTrue="1">
      <formula>IF(PTList19,only_enfPTList19epr_product_packagingmarketplace_idA1PA6795UKMFR91.granular_materials1.material_source,0)</formula>
    </cfRule>
  </conditionalFormatting>
  <conditionalFormatting sqref="TF7:TF1048576">
    <cfRule type="expression" priority="522" dxfId="0" stopIfTrue="1">
      <formula>ApplicablePTList41</formula>
    </cfRule>
    <cfRule type="expression" priority="2331" dxfId="1" stopIfTrue="1">
      <formula>IF(PTList19,form_rgPTList19epr_product_packagingmarketplace_idA1PA6795UKMFR91.granular_materials1.recyclability,0)</formula>
    </cfRule>
    <cfRule type="expression" priority="2332" dxfId="2" stopIfTrue="1">
      <formula>IF(LEN(TF7)&gt;0,1,0)</formula>
    </cfRule>
    <cfRule type="expression" priority="2333" dxfId="1" stopIfTrue="1">
      <formula>IF(PTList19,only_enfPTList19epr_product_packagingmarketplace_idA1PA6795UKMFR91.granular_materials1.recyclability,0)</formula>
    </cfRule>
  </conditionalFormatting>
  <conditionalFormatting sqref="TG7:TG1048576">
    <cfRule type="expression" priority="523" dxfId="0" stopIfTrue="1">
      <formula>ApplicablePTList41</formula>
    </cfRule>
    <cfRule type="expression" priority="2334" dxfId="1" stopIfTrue="1">
      <formula>IF(PTList19,form_rgPTList19epr_product_packagingmarketplace_idA1PA6795UKMFR91.granular_materials2.color,0)</formula>
    </cfRule>
    <cfRule type="expression" priority="2335" dxfId="2" stopIfTrue="1">
      <formula>IF(LEN(TG7)&gt;0,1,0)</formula>
    </cfRule>
    <cfRule type="expression" priority="2336" dxfId="1" stopIfTrue="1">
      <formula>IF(PTList19,only_enfPTList19epr_product_packagingmarketplace_idA1PA6795UKMFR91.granular_materials2.color,0)</formula>
    </cfRule>
  </conditionalFormatting>
  <conditionalFormatting sqref="TH7:TH1048576">
    <cfRule type="expression" priority="524" dxfId="0" stopIfTrue="1">
      <formula>ApplicablePTList41</formula>
    </cfRule>
    <cfRule type="expression" priority="2337" dxfId="1" stopIfTrue="1">
      <formula>IF(PTList19,form_rgPTList19epr_product_packagingmarketplace_idA1PA6795UKMFR91.granular_materials2.material_source,0)</formula>
    </cfRule>
    <cfRule type="expression" priority="2338" dxfId="2" stopIfTrue="1">
      <formula>IF(LEN(TH7)&gt;0,1,0)</formula>
    </cfRule>
    <cfRule type="expression" priority="2339" dxfId="1" stopIfTrue="1">
      <formula>IF(PTList19,only_enfPTList19epr_product_packagingmarketplace_idA1PA6795UKMFR91.granular_materials2.material_source,0)</formula>
    </cfRule>
  </conditionalFormatting>
  <conditionalFormatting sqref="TI7:TI1048576">
    <cfRule type="expression" priority="525" dxfId="0" stopIfTrue="1">
      <formula>ApplicablePTList41</formula>
    </cfRule>
    <cfRule type="expression" priority="2340" dxfId="1" stopIfTrue="1">
      <formula>IF(PTList19,form_rgPTList19epr_product_packagingmarketplace_idA1PA6795UKMFR91.granular_materials2.recyclability,0)</formula>
    </cfRule>
    <cfRule type="expression" priority="2341" dxfId="2" stopIfTrue="1">
      <formula>IF(LEN(TI7)&gt;0,1,0)</formula>
    </cfRule>
    <cfRule type="expression" priority="2342" dxfId="1" stopIfTrue="1">
      <formula>IF(PTList19,only_enfPTList19epr_product_packagingmarketplace_idA1PA6795UKMFR91.granular_materials2.recyclability,0)</formula>
    </cfRule>
  </conditionalFormatting>
  <conditionalFormatting sqref="TJ7:TJ1048576">
    <cfRule type="expression" priority="526" dxfId="0" stopIfTrue="1">
      <formula>ApplicablePTList41</formula>
    </cfRule>
    <cfRule type="expression" priority="2343" dxfId="1" stopIfTrue="1">
      <formula>IF(PTList19,form_rgPTList19epr_product_packagingmarketplace_idA1PA6795UKMFR91.granular_materials3.color,0)</formula>
    </cfRule>
    <cfRule type="expression" priority="2344" dxfId="2" stopIfTrue="1">
      <formula>IF(LEN(TJ7)&gt;0,1,0)</formula>
    </cfRule>
    <cfRule type="expression" priority="2345" dxfId="1" stopIfTrue="1">
      <formula>IF(PTList19,only_enfPTList19epr_product_packagingmarketplace_idA1PA6795UKMFR91.granular_materials3.color,0)</formula>
    </cfRule>
  </conditionalFormatting>
  <conditionalFormatting sqref="TK7:TK1048576">
    <cfRule type="expression" priority="527" dxfId="0" stopIfTrue="1">
      <formula>ApplicablePTList41</formula>
    </cfRule>
    <cfRule type="expression" priority="2346" dxfId="1" stopIfTrue="1">
      <formula>IF(PTList19,form_rgPTList19epr_product_packagingmarketplace_idA1PA6795UKMFR91.granular_materials3.material_source,0)</formula>
    </cfRule>
    <cfRule type="expression" priority="2347" dxfId="2" stopIfTrue="1">
      <formula>IF(LEN(TK7)&gt;0,1,0)</formula>
    </cfRule>
    <cfRule type="expression" priority="2348" dxfId="1" stopIfTrue="1">
      <formula>IF(PTList19,only_enfPTList19epr_product_packagingmarketplace_idA1PA6795UKMFR91.granular_materials3.material_source,0)</formula>
    </cfRule>
  </conditionalFormatting>
  <conditionalFormatting sqref="TL7:TL1048576">
    <cfRule type="expression" priority="528" dxfId="0" stopIfTrue="1">
      <formula>ApplicablePTList41</formula>
    </cfRule>
    <cfRule type="expression" priority="2349" dxfId="1" stopIfTrue="1">
      <formula>IF(PTList19,form_rgPTList19epr_product_packagingmarketplace_idA1PA6795UKMFR91.granular_materials3.recyclability,0)</formula>
    </cfRule>
    <cfRule type="expression" priority="2350" dxfId="2" stopIfTrue="1">
      <formula>IF(LEN(TL7)&gt;0,1,0)</formula>
    </cfRule>
    <cfRule type="expression" priority="2351" dxfId="1" stopIfTrue="1">
      <formula>IF(PTList19,only_enfPTList19epr_product_packagingmarketplace_idA1PA6795UKMFR91.granular_materials3.recyclability,0)</formula>
    </cfRule>
  </conditionalFormatting>
  <conditionalFormatting sqref="TM7:TM1048576">
    <cfRule type="expression" priority="529" dxfId="0" stopIfTrue="1">
      <formula>ApplicablePTList41</formula>
    </cfRule>
    <cfRule type="expression" priority="2352" dxfId="1" stopIfTrue="1">
      <formula>IF(PTList19,form_rgPTList19epr_product_packagingmarketplace_idA1PA6795UKMFR91.granular_materials4.color,0)</formula>
    </cfRule>
    <cfRule type="expression" priority="2353" dxfId="2" stopIfTrue="1">
      <formula>IF(LEN(TM7)&gt;0,1,0)</formula>
    </cfRule>
    <cfRule type="expression" priority="2354" dxfId="1" stopIfTrue="1">
      <formula>IF(PTList19,only_enfPTList19epr_product_packagingmarketplace_idA1PA6795UKMFR91.granular_materials4.color,0)</formula>
    </cfRule>
  </conditionalFormatting>
  <conditionalFormatting sqref="TN7:TN1048576">
    <cfRule type="expression" priority="530" dxfId="0" stopIfTrue="1">
      <formula>ApplicablePTList41</formula>
    </cfRule>
    <cfRule type="expression" priority="2355" dxfId="1" stopIfTrue="1">
      <formula>IF(PTList19,form_rgPTList19epr_product_packagingmarketplace_idA1PA6795UKMFR91.granular_materials4.material_source,0)</formula>
    </cfRule>
    <cfRule type="expression" priority="2356" dxfId="2" stopIfTrue="1">
      <formula>IF(LEN(TN7)&gt;0,1,0)</formula>
    </cfRule>
    <cfRule type="expression" priority="2357" dxfId="1" stopIfTrue="1">
      <formula>IF(PTList19,only_enfPTList19epr_product_packagingmarketplace_idA1PA6795UKMFR91.granular_materials4.material_source,0)</formula>
    </cfRule>
  </conditionalFormatting>
  <conditionalFormatting sqref="TO7:TO1048576">
    <cfRule type="expression" priority="531" dxfId="0" stopIfTrue="1">
      <formula>ApplicablePTList41</formula>
    </cfRule>
    <cfRule type="expression" priority="2358" dxfId="1" stopIfTrue="1">
      <formula>IF(PTList19,form_rgPTList19epr_product_packagingmarketplace_idA1PA6795UKMFR91.granular_materials4.recyclability,0)</formula>
    </cfRule>
    <cfRule type="expression" priority="2359" dxfId="2" stopIfTrue="1">
      <formula>IF(LEN(TO7)&gt;0,1,0)</formula>
    </cfRule>
    <cfRule type="expression" priority="2360" dxfId="1" stopIfTrue="1">
      <formula>IF(PTList19,only_enfPTList19epr_product_packagingmarketplace_idA1PA6795UKMFR91.granular_materials4.recyclability,0)</formula>
    </cfRule>
  </conditionalFormatting>
  <conditionalFormatting sqref="TP7:TP1048576">
    <cfRule type="expression" priority="532" dxfId="0" stopIfTrue="1">
      <formula>ApplicablePTList41</formula>
    </cfRule>
    <cfRule type="expression" priority="2361" dxfId="1" stopIfTrue="1">
      <formula>IF(PTList19,form_rgPTList19epr_product_packagingmarketplace_idA1PA6795UKMFR91.container_type,0)</formula>
    </cfRule>
    <cfRule type="expression" priority="2362" dxfId="2" stopIfTrue="1">
      <formula>IF(LEN(TP7)&gt;0,1,0)</formula>
    </cfRule>
    <cfRule type="expression" priority="2363" dxfId="1" stopIfTrue="1">
      <formula>IF(PTList19,only_enfPTList19epr_product_packagingmarketplace_idA1PA6795UKMFR91.container_type,0)</formula>
    </cfRule>
  </conditionalFormatting>
  <conditionalFormatting sqref="TQ7:TQ1048576">
    <cfRule type="expression" priority="533" dxfId="0" stopIfTrue="1">
      <formula>ApplicablePTList41</formula>
    </cfRule>
    <cfRule type="expression" priority="2364" dxfId="1" stopIfTrue="1">
      <formula>IF(PTList19,form_rgPTList19epr_product_packagingmarketplace_idA1PA6795UKMFR91.is_reusable,0)</formula>
    </cfRule>
    <cfRule type="expression" priority="2365" dxfId="2" stopIfTrue="1">
      <formula>IF(LEN(TQ7)&gt;0,1,0)</formula>
    </cfRule>
    <cfRule type="expression" priority="2366" dxfId="1" stopIfTrue="1">
      <formula>IF(PTList19,only_enfPTList19epr_product_packagingmarketplace_idA1PA6795UKMFR91.is_reusable,0)</formula>
    </cfRule>
  </conditionalFormatting>
  <conditionalFormatting sqref="TR7:TR1048576">
    <cfRule type="expression" priority="534" dxfId="5" stopIfTrue="1">
      <formula>ApplicablePTList41</formula>
    </cfRule>
    <cfRule type="expression" priority="2367" dxfId="8" stopIfTrue="1">
      <formula>IF(PTList19,form_rgPTList19epr_product_packagingmarketplace_idA1PA6795UKMFR91.packaging_pieces_count,0)</formula>
    </cfRule>
    <cfRule type="expression" priority="2368" dxfId="7" stopIfTrue="1">
      <formula>IF(LEN(TR7)&gt;0,1,0)</formula>
    </cfRule>
    <cfRule type="expression" priority="2369" dxfId="8" stopIfTrue="1">
      <formula>IF(PTList19,only_enfPTList19epr_product_packagingmarketplace_idA1PA6795UKMFR91.packaging_pieces_count,0)</formula>
    </cfRule>
  </conditionalFormatting>
  <conditionalFormatting sqref="TS7:TS1048576">
    <cfRule type="expression" priority="535" dxfId="0" stopIfTrue="1">
      <formula>ApplicablePTList41</formula>
    </cfRule>
    <cfRule type="expression" priority="2370" dxfId="1" stopIfTrue="1">
      <formula>IF(PTList19,form_rgPTList19epr_product_packagingmarketplace_idA1PA6795UKMFR92.granular_materials1.color,0)</formula>
    </cfRule>
    <cfRule type="expression" priority="2371" dxfId="2" stopIfTrue="1">
      <formula>IF(LEN(TS7)&gt;0,1,0)</formula>
    </cfRule>
    <cfRule type="expression" priority="2372" dxfId="1" stopIfTrue="1">
      <formula>IF(PTList19,only_enfPTList19epr_product_packagingmarketplace_idA1PA6795UKMFR92.granular_materials1.color,0)</formula>
    </cfRule>
  </conditionalFormatting>
  <conditionalFormatting sqref="TT7:TT1048576">
    <cfRule type="expression" priority="536" dxfId="0" stopIfTrue="1">
      <formula>ApplicablePTList41</formula>
    </cfRule>
    <cfRule type="expression" priority="2373" dxfId="1" stopIfTrue="1">
      <formula>IF(PTList19,form_rgPTList19epr_product_packagingmarketplace_idA1PA6795UKMFR92.granular_materials1.material_source,0)</formula>
    </cfRule>
    <cfRule type="expression" priority="2374" dxfId="2" stopIfTrue="1">
      <formula>IF(LEN(TT7)&gt;0,1,0)</formula>
    </cfRule>
    <cfRule type="expression" priority="2375" dxfId="1" stopIfTrue="1">
      <formula>IF(PTList19,only_enfPTList19epr_product_packagingmarketplace_idA1PA6795UKMFR92.granular_materials1.material_source,0)</formula>
    </cfRule>
  </conditionalFormatting>
  <conditionalFormatting sqref="TU7:TU1048576">
    <cfRule type="expression" priority="537" dxfId="0" stopIfTrue="1">
      <formula>ApplicablePTList41</formula>
    </cfRule>
    <cfRule type="expression" priority="2376" dxfId="1" stopIfTrue="1">
      <formula>IF(PTList19,form_rgPTList19epr_product_packagingmarketplace_idA1PA6795UKMFR92.granular_materials1.recyclability,0)</formula>
    </cfRule>
    <cfRule type="expression" priority="2377" dxfId="2" stopIfTrue="1">
      <formula>IF(LEN(TU7)&gt;0,1,0)</formula>
    </cfRule>
    <cfRule type="expression" priority="2378" dxfId="1" stopIfTrue="1">
      <formula>IF(PTList19,only_enfPTList19epr_product_packagingmarketplace_idA1PA6795UKMFR92.granular_materials1.recyclability,0)</formula>
    </cfRule>
  </conditionalFormatting>
  <conditionalFormatting sqref="TV7:TV1048576">
    <cfRule type="expression" priority="538" dxfId="0" stopIfTrue="1">
      <formula>ApplicablePTList41</formula>
    </cfRule>
    <cfRule type="expression" priority="2379" dxfId="1" stopIfTrue="1">
      <formula>IF(PTList19,form_rgPTList19epr_product_packagingmarketplace_idA1PA6795UKMFR92.granular_materials2.color,0)</formula>
    </cfRule>
    <cfRule type="expression" priority="2380" dxfId="2" stopIfTrue="1">
      <formula>IF(LEN(TV7)&gt;0,1,0)</formula>
    </cfRule>
    <cfRule type="expression" priority="2381" dxfId="1" stopIfTrue="1">
      <formula>IF(PTList19,only_enfPTList19epr_product_packagingmarketplace_idA1PA6795UKMFR92.granular_materials2.color,0)</formula>
    </cfRule>
  </conditionalFormatting>
  <conditionalFormatting sqref="TW7:TW1048576">
    <cfRule type="expression" priority="539" dxfId="0" stopIfTrue="1">
      <formula>ApplicablePTList41</formula>
    </cfRule>
    <cfRule type="expression" priority="2382" dxfId="1" stopIfTrue="1">
      <formula>IF(PTList19,form_rgPTList19epr_product_packagingmarketplace_idA1PA6795UKMFR92.granular_materials2.material_source,0)</formula>
    </cfRule>
    <cfRule type="expression" priority="2383" dxfId="2" stopIfTrue="1">
      <formula>IF(LEN(TW7)&gt;0,1,0)</formula>
    </cfRule>
    <cfRule type="expression" priority="2384" dxfId="1" stopIfTrue="1">
      <formula>IF(PTList19,only_enfPTList19epr_product_packagingmarketplace_idA1PA6795UKMFR92.granular_materials2.material_source,0)</formula>
    </cfRule>
  </conditionalFormatting>
  <conditionalFormatting sqref="TX7:TX1048576">
    <cfRule type="expression" priority="540" dxfId="0" stopIfTrue="1">
      <formula>ApplicablePTList41</formula>
    </cfRule>
    <cfRule type="expression" priority="2385" dxfId="1" stopIfTrue="1">
      <formula>IF(PTList19,form_rgPTList19epr_product_packagingmarketplace_idA1PA6795UKMFR92.granular_materials2.recyclability,0)</formula>
    </cfRule>
    <cfRule type="expression" priority="2386" dxfId="2" stopIfTrue="1">
      <formula>IF(LEN(TX7)&gt;0,1,0)</formula>
    </cfRule>
    <cfRule type="expression" priority="2387" dxfId="1" stopIfTrue="1">
      <formula>IF(PTList19,only_enfPTList19epr_product_packagingmarketplace_idA1PA6795UKMFR92.granular_materials2.recyclability,0)</formula>
    </cfRule>
  </conditionalFormatting>
  <conditionalFormatting sqref="TY7:TY1048576">
    <cfRule type="expression" priority="541" dxfId="0" stopIfTrue="1">
      <formula>ApplicablePTList41</formula>
    </cfRule>
    <cfRule type="expression" priority="2388" dxfId="1" stopIfTrue="1">
      <formula>IF(PTList19,form_rgPTList19epr_product_packagingmarketplace_idA1PA6795UKMFR92.granular_materials3.color,0)</formula>
    </cfRule>
    <cfRule type="expression" priority="2389" dxfId="2" stopIfTrue="1">
      <formula>IF(LEN(TY7)&gt;0,1,0)</formula>
    </cfRule>
    <cfRule type="expression" priority="2390" dxfId="1" stopIfTrue="1">
      <formula>IF(PTList19,only_enfPTList19epr_product_packagingmarketplace_idA1PA6795UKMFR92.granular_materials3.color,0)</formula>
    </cfRule>
  </conditionalFormatting>
  <conditionalFormatting sqref="TZ7:TZ1048576">
    <cfRule type="expression" priority="542" dxfId="0" stopIfTrue="1">
      <formula>ApplicablePTList41</formula>
    </cfRule>
    <cfRule type="expression" priority="2391" dxfId="1" stopIfTrue="1">
      <formula>IF(PTList19,form_rgPTList19epr_product_packagingmarketplace_idA1PA6795UKMFR92.granular_materials3.material_source,0)</formula>
    </cfRule>
    <cfRule type="expression" priority="2392" dxfId="2" stopIfTrue="1">
      <formula>IF(LEN(TZ7)&gt;0,1,0)</formula>
    </cfRule>
    <cfRule type="expression" priority="2393" dxfId="1" stopIfTrue="1">
      <formula>IF(PTList19,only_enfPTList19epr_product_packagingmarketplace_idA1PA6795UKMFR92.granular_materials3.material_source,0)</formula>
    </cfRule>
  </conditionalFormatting>
  <conditionalFormatting sqref="UA7:UA1048576">
    <cfRule type="expression" priority="543" dxfId="0" stopIfTrue="1">
      <formula>ApplicablePTList41</formula>
    </cfRule>
    <cfRule type="expression" priority="2394" dxfId="1" stopIfTrue="1">
      <formula>IF(PTList19,form_rgPTList19epr_product_packagingmarketplace_idA1PA6795UKMFR92.granular_materials3.recyclability,0)</formula>
    </cfRule>
    <cfRule type="expression" priority="2395" dxfId="2" stopIfTrue="1">
      <formula>IF(LEN(UA7)&gt;0,1,0)</formula>
    </cfRule>
    <cfRule type="expression" priority="2396" dxfId="1" stopIfTrue="1">
      <formula>IF(PTList19,only_enfPTList19epr_product_packagingmarketplace_idA1PA6795UKMFR92.granular_materials3.recyclability,0)</formula>
    </cfRule>
  </conditionalFormatting>
  <conditionalFormatting sqref="UB7:UB1048576">
    <cfRule type="expression" priority="544" dxfId="0" stopIfTrue="1">
      <formula>ApplicablePTList41</formula>
    </cfRule>
    <cfRule type="expression" priority="2397" dxfId="1" stopIfTrue="1">
      <formula>IF(PTList19,form_rgPTList19epr_product_packagingmarketplace_idA1PA6795UKMFR92.granular_materials4.color,0)</formula>
    </cfRule>
    <cfRule type="expression" priority="2398" dxfId="2" stopIfTrue="1">
      <formula>IF(LEN(UB7)&gt;0,1,0)</formula>
    </cfRule>
    <cfRule type="expression" priority="2399" dxfId="1" stopIfTrue="1">
      <formula>IF(PTList19,only_enfPTList19epr_product_packagingmarketplace_idA1PA6795UKMFR92.granular_materials4.color,0)</formula>
    </cfRule>
  </conditionalFormatting>
  <conditionalFormatting sqref="UC7:UC1048576">
    <cfRule type="expression" priority="545" dxfId="0" stopIfTrue="1">
      <formula>ApplicablePTList41</formula>
    </cfRule>
    <cfRule type="expression" priority="2400" dxfId="1" stopIfTrue="1">
      <formula>IF(PTList19,form_rgPTList19epr_product_packagingmarketplace_idA1PA6795UKMFR92.granular_materials4.material_source,0)</formula>
    </cfRule>
    <cfRule type="expression" priority="2401" dxfId="2" stopIfTrue="1">
      <formula>IF(LEN(UC7)&gt;0,1,0)</formula>
    </cfRule>
    <cfRule type="expression" priority="2402" dxfId="1" stopIfTrue="1">
      <formula>IF(PTList19,only_enfPTList19epr_product_packagingmarketplace_idA1PA6795UKMFR92.granular_materials4.material_source,0)</formula>
    </cfRule>
  </conditionalFormatting>
  <conditionalFormatting sqref="UD7:UD1048576">
    <cfRule type="expression" priority="546" dxfId="0" stopIfTrue="1">
      <formula>ApplicablePTList41</formula>
    </cfRule>
    <cfRule type="expression" priority="2403" dxfId="1" stopIfTrue="1">
      <formula>IF(PTList19,form_rgPTList19epr_product_packagingmarketplace_idA1PA6795UKMFR92.granular_materials4.recyclability,0)</formula>
    </cfRule>
    <cfRule type="expression" priority="2404" dxfId="2" stopIfTrue="1">
      <formula>IF(LEN(UD7)&gt;0,1,0)</formula>
    </cfRule>
    <cfRule type="expression" priority="2405" dxfId="1" stopIfTrue="1">
      <formula>IF(PTList19,only_enfPTList19epr_product_packagingmarketplace_idA1PA6795UKMFR92.granular_materials4.recyclability,0)</formula>
    </cfRule>
  </conditionalFormatting>
  <conditionalFormatting sqref="UE7:UE1048576">
    <cfRule type="expression" priority="547" dxfId="0" stopIfTrue="1">
      <formula>ApplicablePTList41</formula>
    </cfRule>
    <cfRule type="expression" priority="2406" dxfId="1" stopIfTrue="1">
      <formula>IF(PTList19,form_rgPTList19epr_product_packagingmarketplace_idA1PA6795UKMFR92.container_type,0)</formula>
    </cfRule>
    <cfRule type="expression" priority="2407" dxfId="2" stopIfTrue="1">
      <formula>IF(LEN(UE7)&gt;0,1,0)</formula>
    </cfRule>
    <cfRule type="expression" priority="2408" dxfId="1" stopIfTrue="1">
      <formula>IF(PTList19,only_enfPTList19epr_product_packagingmarketplace_idA1PA6795UKMFR92.container_type,0)</formula>
    </cfRule>
  </conditionalFormatting>
  <conditionalFormatting sqref="UF7:UF1048576">
    <cfRule type="expression" priority="548" dxfId="0" stopIfTrue="1">
      <formula>ApplicablePTList41</formula>
    </cfRule>
    <cfRule type="expression" priority="2409" dxfId="1" stopIfTrue="1">
      <formula>IF(PTList19,form_rgPTList19epr_product_packagingmarketplace_idA1PA6795UKMFR92.is_reusable,0)</formula>
    </cfRule>
    <cfRule type="expression" priority="2410" dxfId="2" stopIfTrue="1">
      <formula>IF(LEN(UF7)&gt;0,1,0)</formula>
    </cfRule>
    <cfRule type="expression" priority="2411" dxfId="1" stopIfTrue="1">
      <formula>IF(PTList19,only_enfPTList19epr_product_packagingmarketplace_idA1PA6795UKMFR92.is_reusable,0)</formula>
    </cfRule>
  </conditionalFormatting>
  <conditionalFormatting sqref="UG7:UG1048576">
    <cfRule type="expression" priority="549" dxfId="5" stopIfTrue="1">
      <formula>ApplicablePTList41</formula>
    </cfRule>
    <cfRule type="expression" priority="2412" dxfId="8" stopIfTrue="1">
      <formula>IF(PTList19,form_rgPTList19epr_product_packagingmarketplace_idA1PA6795UKMFR92.packaging_pieces_count,0)</formula>
    </cfRule>
    <cfRule type="expression" priority="2413" dxfId="7" stopIfTrue="1">
      <formula>IF(LEN(UG7)&gt;0,1,0)</formula>
    </cfRule>
    <cfRule type="expression" priority="2414" dxfId="8" stopIfTrue="1">
      <formula>IF(PTList19,only_enfPTList19epr_product_packagingmarketplace_idA1PA6795UKMFR92.packaging_pieces_count,0)</formula>
    </cfRule>
  </conditionalFormatting>
  <conditionalFormatting sqref="UH7:UH1048576">
    <cfRule type="expression" priority="550" dxfId="0" stopIfTrue="1">
      <formula>ApplicablePTList41</formula>
    </cfRule>
    <cfRule type="expression" priority="2415" dxfId="2" stopIfTrue="1">
      <formula>IF(LEN(UH7)&gt;0,1,0)</formula>
    </cfRule>
  </conditionalFormatting>
  <conditionalFormatting sqref="UI7:UI1048576">
    <cfRule type="expression" priority="551" dxfId="0" stopIfTrue="1">
      <formula>ApplicablePTList41</formula>
    </cfRule>
    <cfRule type="expression" priority="2416" dxfId="2" stopIfTrue="1">
      <formula>IF(LEN(UI7)&gt;0,1,0)</formula>
    </cfRule>
  </conditionalFormatting>
  <conditionalFormatting sqref="UJ7:UJ1048576">
    <cfRule type="expression" priority="552" dxfId="0" stopIfTrue="1">
      <formula>ApplicablePTList53</formula>
    </cfRule>
    <cfRule type="expression" priority="2417" dxfId="4" stopIfTrue="1">
      <formula>IF(PTList2,form_rgPTList2batterymarketplace_idA1PA6795UKMFR91.iec_code1.value,0)</formula>
    </cfRule>
    <cfRule type="expression" priority="2418" dxfId="2" stopIfTrue="1">
      <formula>IF(LEN(UJ7)&gt;0,1,0)</formula>
    </cfRule>
  </conditionalFormatting>
  <conditionalFormatting sqref="UK7:UK1048576">
    <cfRule type="expression" priority="553" dxfId="0" stopIfTrue="1">
      <formula>ApplicablePTList53</formula>
    </cfRule>
    <cfRule type="expression" priority="2419" dxfId="2" stopIfTrue="1">
      <formula>IF(LEN(UK7)&gt;0,1,0)</formula>
    </cfRule>
  </conditionalFormatting>
  <conditionalFormatting sqref="UL7:UL1048576">
    <cfRule type="expression" priority="554" dxfId="0" stopIfTrue="1">
      <formula>ApplicablePTList53</formula>
    </cfRule>
    <cfRule type="expression" priority="2420" dxfId="4" stopIfTrue="1">
      <formula>IF(PTList2,form_rgPTList2has_multiple_battery_powered_componentsmarketplace_idA1PA6795UKMFR91.value,0)</formula>
    </cfRule>
    <cfRule type="expression" priority="2421" dxfId="2" stopIfTrue="1">
      <formula>IF(LEN(UL7)&gt;0,1,0)</formula>
    </cfRule>
    <cfRule type="expression" priority="2422" dxfId="1" stopIfTrue="1">
      <formula>IF(PTList2,only_enfPTList2has_multiple_battery_powered_componentsmarketplace_idA1PA6795UKMFR91.value,0)</formula>
    </cfRule>
    <cfRule type="expression" priority="2423" dxfId="3" stopIfTrue="1">
      <formula>IF(PTList2,reqPTList2has_multiple_battery_powered_componentsmarketplace_idA1PA6795UKMFR91.value,0)</formula>
    </cfRule>
  </conditionalFormatting>
  <conditionalFormatting sqref="UM7:UM1048576">
    <cfRule type="expression" priority="555" dxfId="0" stopIfTrue="1">
      <formula>ApplicablePTList53</formula>
    </cfRule>
    <cfRule type="expression" priority="2424" dxfId="4" stopIfTrue="1">
      <formula>IF(PTList2,form_rgPTList2contains_battery_or_cellmarketplace_idA1PA6795UKMFR91.value,0)</formula>
    </cfRule>
    <cfRule type="expression" priority="2425" dxfId="2" stopIfTrue="1">
      <formula>IF(LEN(UM7)&gt;0,1,0)</formula>
    </cfRule>
    <cfRule type="expression" priority="2426" dxfId="1" stopIfTrue="1">
      <formula>IF(PTList2,only_enfPTList2contains_battery_or_cellmarketplace_idA1PA6795UKMFR91.value,0)</formula>
    </cfRule>
    <cfRule type="expression" priority="2427" dxfId="3" stopIfTrue="1">
      <formula>IF(PTList2,reqPTList2contains_battery_or_cellmarketplace_idA1PA6795UKMFR91.value,0)</formula>
    </cfRule>
  </conditionalFormatting>
  <conditionalFormatting sqref="UN7:UN1048576">
    <cfRule type="expression" priority="556" dxfId="0" stopIfTrue="1">
      <formula>ApplicablePTList53</formula>
    </cfRule>
    <cfRule type="expression" priority="2428" dxfId="4" stopIfTrue="1">
      <formula>IF(PTList2,form_rgPTList2battery_contains_free_unabsorbed_liquidmarketplace_idA1PA6795UKMFR91.value,0)</formula>
    </cfRule>
    <cfRule type="expression" priority="2429" dxfId="2" stopIfTrue="1">
      <formula>IF(LEN(UN7)&gt;0,1,0)</formula>
    </cfRule>
    <cfRule type="expression" priority="2430" dxfId="1" stopIfTrue="1">
      <formula>IF(PTList2,only_enfPTList2battery_contains_free_unabsorbed_liquidmarketplace_idA1PA6795UKMFR91.value,0)</formula>
    </cfRule>
    <cfRule type="expression" priority="2431" dxfId="3" stopIfTrue="1">
      <formula>IF(PTList2,reqPTList2battery_contains_free_unabsorbed_liquidmarketplace_idA1PA6795UKMFR91.value,0)</formula>
    </cfRule>
  </conditionalFormatting>
  <conditionalFormatting sqref="UO7:UO1048576">
    <cfRule type="expression" priority="557" dxfId="0" stopIfTrue="1">
      <formula>ApplicablePTList53</formula>
    </cfRule>
    <cfRule type="expression" priority="2432" dxfId="4" stopIfTrue="1">
      <formula>IF(PTList2,form_rgPTList2is_battery_non_spillablemarketplace_idA1PA6795UKMFR91.value,0)</formula>
    </cfRule>
    <cfRule type="expression" priority="2433" dxfId="2" stopIfTrue="1">
      <formula>IF(LEN(UO7)&gt;0,1,0)</formula>
    </cfRule>
    <cfRule type="expression" priority="2434" dxfId="1" stopIfTrue="1">
      <formula>IF(PTList2,only_enfPTList2is_battery_non_spillablemarketplace_idA1PA6795UKMFR91.value,0)</formula>
    </cfRule>
    <cfRule type="expression" priority="2435" dxfId="3" stopIfTrue="1">
      <formula>IF(PTList2,reqPTList2is_battery_non_spillablemarketplace_idA1PA6795UKMFR91.value,0)</formula>
    </cfRule>
  </conditionalFormatting>
  <conditionalFormatting sqref="UP7:UP1048576">
    <cfRule type="expression" priority="558" dxfId="0" stopIfTrue="1">
      <formula>ApplicablePTList53</formula>
    </cfRule>
    <cfRule type="expression" priority="2436" dxfId="4" stopIfTrue="1">
      <formula>IF(PTList2,form_rgPTList2non_lithium_battery_packagingmarketplace_idA1PA6795UKMFR91.value,0)</formula>
    </cfRule>
    <cfRule type="expression" priority="2437" dxfId="2" stopIfTrue="1">
      <formula>IF(LEN(UP7)&gt;0,1,0)</formula>
    </cfRule>
    <cfRule type="expression" priority="2438" dxfId="1" stopIfTrue="1">
      <formula>IF(PTList2,only_enfPTList2non_lithium_battery_packagingmarketplace_idA1PA6795UKMFR91.value,0)</formula>
    </cfRule>
    <cfRule type="expression" priority="2439" dxfId="3" stopIfTrue="1">
      <formula>IF(PTList2,reqPTList2non_lithium_battery_packagingmarketplace_idA1PA6795UKMFR91.value,0)</formula>
    </cfRule>
  </conditionalFormatting>
  <conditionalFormatting sqref="UQ7:UQ1048576">
    <cfRule type="expression" priority="559" dxfId="0" stopIfTrue="1">
      <formula>ApplicablePTList53</formula>
    </cfRule>
    <cfRule type="expression" priority="2440" dxfId="2" stopIfTrue="1">
      <formula>IF(LEN(UQ7)&gt;0,1,0)</formula>
    </cfRule>
  </conditionalFormatting>
  <conditionalFormatting sqref="UR7:UR1048576">
    <cfRule type="expression" priority="560" dxfId="5" stopIfTrue="1">
      <formula>ApplicablePTList53</formula>
    </cfRule>
    <cfRule type="expression" priority="2441" dxfId="7" stopIfTrue="1">
      <formula>IF(LEN(UR7)&gt;0,1,0)</formula>
    </cfRule>
    <cfRule type="expression" priority="2442" dxfId="9" stopIfTrue="1">
      <formula>IF(PTList2,req_togPTList2non_lithium_battery_energy_contentmarketplace_idA1PA6795UKMFR91.value,0)</formula>
    </cfRule>
  </conditionalFormatting>
  <conditionalFormatting sqref="US7:US1048576">
    <cfRule type="expression" priority="561" dxfId="0" stopIfTrue="1">
      <formula>ApplicablePTList53</formula>
    </cfRule>
    <cfRule type="expression" priority="2443" dxfId="2" stopIfTrue="1">
      <formula>IF(LEN(US7)&gt;0,1,0)</formula>
    </cfRule>
    <cfRule type="expression" priority="2444" dxfId="3" stopIfTrue="1">
      <formula>IF(PTList2,req_togPTList2non_lithium_battery_energy_contentmarketplace_idA1PA6795UKMFR91.unit,0)</formula>
    </cfRule>
  </conditionalFormatting>
  <conditionalFormatting sqref="UT7:UT1048576">
    <cfRule type="expression" priority="562" dxfId="0" stopIfTrue="1">
      <formula>ApplicablePTList53</formula>
    </cfRule>
    <cfRule type="expression" priority="2445" dxfId="4" stopIfTrue="1">
      <formula>IF(PTList2,form_rgPTList2battery_installation_device_typemarketplace_idA1PA6795UKMFR91.value,0)</formula>
    </cfRule>
    <cfRule type="expression" priority="2446" dxfId="2" stopIfTrue="1">
      <formula>IF(LEN(UT7)&gt;0,1,0)</formula>
    </cfRule>
    <cfRule type="expression" priority="2447" dxfId="1" stopIfTrue="1">
      <formula>IF(PTList2,only_enfPTList2battery_installation_device_typemarketplace_idA1PA6795UKMFR91.value,0)</formula>
    </cfRule>
    <cfRule type="expression" priority="2448" dxfId="3" stopIfTrue="1">
      <formula>IF(PTList2,reqPTList2battery_installation_device_typemarketplace_idA1PA6795UKMFR91.value,0)</formula>
    </cfRule>
  </conditionalFormatting>
  <conditionalFormatting sqref="UU7:UU1048576">
    <cfRule type="expression" priority="563" dxfId="0" stopIfTrue="1">
      <formula>ApplicablePTList53</formula>
    </cfRule>
    <cfRule type="expression" priority="2449" dxfId="2" stopIfTrue="1">
      <formula>IF(LEN(UU7)&gt;0,1,0)</formula>
    </cfRule>
  </conditionalFormatting>
  <conditionalFormatting sqref="E7:E1048576">
    <cfRule type="expression" priority="568" dxfId="2" stopIfTrue="1">
      <formula>IF(LEN(E7)&gt;0,1,0)</formula>
    </cfRule>
  </conditionalFormatting>
  <conditionalFormatting sqref="D7:D1048576">
    <cfRule type="expression" priority="2450" dxfId="2" stopIfTrue="1">
      <formula>IF(LEN(D7)&gt;0,1,0)</formula>
    </cfRule>
  </conditionalFormatting>
  <dataValidations count="1134">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Geben Sie den Hersteller des Produkts an." sqref="AB4"/>
    <dataValidation type="list" showInputMessage="1" sqref="AC7:AC1048576">
      <formula1>INDIRECT(IF(ISNUMBER(VALUE(LEFT(D7,1))),"_","")&amp;SUBSTITUTE(SUBSTITUTE(D7,"-","_")," ","") &amp;"model_namemarketplace_idA1PA6795UKMFR9language_tagde_DE1.value")</formula1>
    </dataValidation>
    <dataValidation allowBlank="1" showInputMessage="1" prompt="Modellname für den Artikel angebe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E4"/>
    <dataValidation allowBlank="1" showInputMessage="1" sqref="BF7:BF1048576"/>
    <dataValidation allowBlank="1" showInputMessage="1" prompt="Geben Sie den Stil des Produkts an. Stil bezieht sich auf die ästhetischen Entscheidungen einer Person oder einer Gruppe von Menschen. Er beschreibt die unverwechselbare visuelle Darstellung eines Produkts" sqref="BF4"/>
    <dataValidation type="list" showInputMessage="1" showErrorMessage="1" sqref="BG7:BG1048576">
      <formula1>INDIRECT(IF(ISNUMBER(VALUE(LEFT(D7,1))),"_","")&amp;SUBSTITUTE(SUBSTITUTE(D7,"-","_")," ","") &amp;"target_gendermarketplace_idA1PA6795UKMFR91.value")</formula1>
    </dataValidation>
    <dataValidation allowBlank="1" showInputMessage="1" prompt="Geben Sie das Geschlecht an, für das das Produkt bestimmt ist" sqref="BG4"/>
    <dataValidation allowBlank="1" showInputMessage="1" sqref="BH7:BH1048576"/>
    <dataValidation allowBlank="1" showInputMessage="1" prompt="Geben Sie das Hauptmaterial an, aus dem der Artikel besteht." sqref="BH4"/>
    <dataValidation allowBlank="1" showInputMessage="1" sqref="BI7:BI1048576"/>
    <dataValidation allowBlank="1" showInputMessage="1" prompt="Geben Sie das Hauptmaterial an, aus dem der Artikel besteht." sqref="BI4"/>
    <dataValidation allowBlank="1" showInputMessage="1" sqref="BJ7:BJ1048576"/>
    <dataValidation allowBlank="1" showInputMessage="1" prompt="Geben Sie das Hauptmaterial an, aus dem der Artikel besteht." sqref="BJ4"/>
    <dataValidation allowBlank="1" showInputMessage="1" sqref="BK7:BK1048576"/>
    <dataValidation allowBlank="1" showInputMessage="1" prompt="Geben Sie das Hauptmaterial an, aus dem der Artikel besteht." sqref="BK4"/>
    <dataValidation allowBlank="1" showInputMessage="1" sqref="BL7:BL1048576"/>
    <dataValidation allowBlank="1" showInputMessage="1" prompt="Geben Sie das Hauptmaterial an, aus dem der Artikel besteht." sqref="BL4"/>
    <dataValidation type="list" showInputMessage="1" sqref="BM7:BM1048576">
      <formula1>INDIRECT(IF(ISNUMBER(VALUE(LEFT(D7,1))),"_","")&amp;SUBSTITUTE(SUBSTITUTE(D7,"-","_")," ","") &amp;"number_of_itemsmarketplace_idA1PA6795UKMFR91.value")</formula1>
    </dataValidation>
    <dataValidation allowBlank="1" showInputMessage="1" prompt="Geben Sie die Gesamtzahl identischer Artikel der Verkaufseinheit für den Kunden an" sqref="BM4"/>
    <dataValidation allowBlank="1" showInputMessage="1" sqref="BN7:BN1048576"/>
    <dataValidation allowBlank="1" showInputMessage="1" prompt="Anzahl von Paketen angeben, die ein einzelner Artikel umfasst. Wenn unter einer ASIN fünf Packungen mit Büroklammern mit jeweils 100 Stück pro Packung verkauft werden, ergibt sich als Paketmenge des Artikels „5“." sqref="BN4"/>
    <dataValidation type="list" showInputMessage="1" sqref="BO7:BO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BO4"/>
    <dataValidation allowBlank="1" showInputMessage="1" sqref="BP7:BP1048576"/>
    <dataValidation allowBlank="1" showInputMessage="1" prompt="Geben Sie die Farbe des Produkts an" sqref="BP4"/>
    <dataValidation allowBlank="1" showInputMessage="1" sqref="BQ7:BQ1048576"/>
    <dataValidation allowBlank="1" showInputMessage="1" prompt="Geben Sie die Größe des Artikels an" sqref="BQ4"/>
    <dataValidation allowBlank="1" showInputMessage="1" sqref="BR7:BR1048576"/>
    <dataValidation allowBlank="1" showInputMessage="1" prompt="Geben Sie die Teilenummer an. Für viele Produkte entspricht sie der Modellnummer, aber einige Herstelle verwenden unterschiedliche Teile- und Modellnummern." sqref="BR4"/>
    <dataValidation allowBlank="1" showInputMessage="1" sqref="BS7:BS1048576"/>
    <dataValidation allowBlank="1" showInputMessage="1" prompt="Die Konfiguration des Artikels angeben" sqref="BS4"/>
    <dataValidation type="list" showInputMessage="1" showErrorMessage="1" sqref="BT7:BT1048576">
      <formula1>INDIRECT(IF(ISNUMBER(VALUE(LEFT(D7,1))),"_","")&amp;SUBSTITUTE(SUBSTITUTE(D7,"-","_")," ","") &amp;"languagemarketplace_idA1PA6795UKMFR91.type")</formula1>
    </dataValidation>
    <dataValidation allowBlank="1" showInputMessage="1" prompt="Sprachtyp auswählen" sqref="BT4"/>
    <dataValidation type="list" showInputMessage="1" showErrorMessage="1" sqref="BU7:BU1048576">
      <formula1>INDIRECT(IF(ISNUMBER(VALUE(LEFT(D7,1))),"_","")&amp;SUBSTITUTE(SUBSTITUTE(D7,"-","_")," ","") &amp;"languagemarketplace_idA1PA6795UKMFR91.value")</formula1>
    </dataValidation>
    <dataValidation allowBlank="1" showInputMessage="1" prompt="Wählen Sie die gewünschte Sprache aus der Liste mit den gültigen Werten aus" sqref="BU4"/>
    <dataValidation type="list" showInputMessage="1" showErrorMessage="1" sqref="BV7:BV1048576">
      <formula1>INDIRECT(IF(ISNUMBER(VALUE(LEFT(D7,1))),"_","")&amp;SUBSTITUTE(SUBSTITUTE(D7,"-","_")," ","") &amp;"languagemarketplace_idA1PA6795UKMFR92.type")</formula1>
    </dataValidation>
    <dataValidation allowBlank="1" showInputMessage="1" prompt="Sprachtyp auswählen" sqref="BV4"/>
    <dataValidation type="list" showInputMessage="1" showErrorMessage="1" sqref="BW7:BW1048576">
      <formula1>INDIRECT(IF(ISNUMBER(VALUE(LEFT(D7,1))),"_","")&amp;SUBSTITUTE(SUBSTITUTE(D7,"-","_")," ","") &amp;"languagemarketplace_idA1PA6795UKMFR92.value")</formula1>
    </dataValidation>
    <dataValidation allowBlank="1" showInputMessage="1" prompt="Wählen Sie die gewünschte Sprache aus der Liste mit den gültigen Werten aus" sqref="BW4"/>
    <dataValidation type="list" showInputMessage="1" showErrorMessage="1" sqref="BX7:BX1048576">
      <formula1>INDIRECT(IF(ISNUMBER(VALUE(LEFT(D7,1))),"_","")&amp;SUBSTITUTE(SUBSTITUTE(D7,"-","_")," ","") &amp;"languagemarketplace_idA1PA6795UKMFR93.type")</formula1>
    </dataValidation>
    <dataValidation allowBlank="1" showInputMessage="1" prompt="Sprachtyp auswählen" sqref="BX4"/>
    <dataValidation type="list" showInputMessage="1" showErrorMessage="1" sqref="BY7:BY1048576">
      <formula1>INDIRECT(IF(ISNUMBER(VALUE(LEFT(D7,1))),"_","")&amp;SUBSTITUTE(SUBSTITUTE(D7,"-","_")," ","") &amp;"languagemarketplace_idA1PA6795UKMFR93.value")</formula1>
    </dataValidation>
    <dataValidation allowBlank="1" showInputMessage="1" prompt="Wählen Sie die gewünschte Sprache aus der Liste mit den gültigen Werten aus" sqref="BY4"/>
    <dataValidation type="list" showInputMessage="1" showErrorMessage="1" sqref="BZ7:BZ1048576">
      <formula1>INDIRECT(IF(ISNUMBER(VALUE(LEFT(D7,1))),"_","")&amp;SUBSTITUTE(SUBSTITUTE(D7,"-","_")," ","") &amp;"languagemarketplace_idA1PA6795UKMFR94.type")</formula1>
    </dataValidation>
    <dataValidation allowBlank="1" showInputMessage="1" prompt="Sprachtyp auswählen" sqref="BZ4"/>
    <dataValidation type="list" showInputMessage="1" showErrorMessage="1" sqref="CA7:CA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A4"/>
    <dataValidation type="list" showInputMessage="1" showErrorMessage="1" sqref="CB7:CB1048576">
      <formula1>INDIRECT(IF(ISNUMBER(VALUE(LEFT(D7,1))),"_","")&amp;SUBSTITUTE(SUBSTITUTE(D7,"-","_")," ","") &amp;"languagemarketplace_idA1PA6795UKMFR95.type")</formula1>
    </dataValidation>
    <dataValidation allowBlank="1" showInputMessage="1" prompt="Sprachtyp auswählen" sqref="CB4"/>
    <dataValidation type="list" showInputMessage="1" showErrorMessage="1" sqref="CC7:CC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C4"/>
    <dataValidation type="list" showInputMessage="1" sqref="CD7:CD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CD4"/>
    <dataValidation type="list" showInputMessage="1" sqref="CE7:CE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CE4"/>
    <dataValidation type="list" showInputMessage="1" sqref="CF7:CF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CF4"/>
    <dataValidation type="list" showInputMessage="1" sqref="CG7:CG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CG4"/>
    <dataValidation type="list" showInputMessage="1" sqref="CH7:CH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CH4"/>
    <dataValidation type="list" showInputMessage="1" sqref="CI7:CI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I4"/>
    <dataValidation type="list" showInputMessage="1" sqref="CJ7:CJ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J4"/>
    <dataValidation type="list" showInputMessage="1" sqref="CK7:CK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K4"/>
    <dataValidation type="list" showInputMessage="1" sqref="CL7:CL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L4"/>
    <dataValidation type="list" showInputMessage="1" sqref="CM7:CM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CM4"/>
    <dataValidation type="list" showInputMessage="1" showErrorMessage="1" sqref="CN7:CN1048576">
      <formula1>INDIRECT(IF(ISNUMBER(VALUE(LEFT(D7,1))),"_","")&amp;SUBSTITUTE(SUBSTITUTE(D7,"-","_")," ","") &amp;"is_heat_sensitivemarketplace_idA1PA6795UKMFR91.value")</formula1>
    </dataValidation>
    <dataValidation allowBlank="1" showInputMessage="1" prompt="„Ja“ wählen, wenn der Artikel wärmeempfindlich ist, ansonsten „Nein“" sqref="CN4"/>
    <dataValidation allowBlank="1" showInputMessage="1" sqref="CO7:CO1048576"/>
    <dataValidation allowBlank="1" showInputMessage="1" prompt="Geben Sie die Schmelztemperatur in Grad Celsius an. Ohne Angabe des Modifikators." sqref="CO4"/>
    <dataValidation type="list" showInputMessage="1" showErrorMessage="1" sqref="CP7:CP1048576">
      <formula1>INDIRECT(IF(ISNUMBER(VALUE(LEFT(D7,1))),"_","")&amp;SUBSTITUTE(SUBSTITUTE(D7,"-","_")," ","") &amp;"melting_temperaturemarketplace_idA1PA6795UKMFR91.unit")</formula1>
    </dataValidation>
    <dataValidation allowBlank="1" showInputMessage="1" prompt="Geben Sie die entsprechende Einheit an" sqref="CP4"/>
    <dataValidation type="list" showInputMessage="1" sqref="CQ7:CQ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CQ4"/>
    <dataValidation type="list" showInputMessage="1" sqref="CR7:CR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CR4"/>
    <dataValidation type="list" showInputMessage="1" sqref="CS7:CS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CS4"/>
    <dataValidation type="list" showInputMessage="1" sqref="CT7:CT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CT4"/>
    <dataValidation type="list" showInputMessage="1" sqref="CU7:CU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CU4"/>
    <dataValidation allowBlank="1" showInputMessage="1" sqref="CV7:CV1048576"/>
    <dataValidation allowBlank="1" showInputMessage="1" prompt="Die Konzentration chemischer Lösungen" sqref="CV4"/>
    <dataValidation type="list" showInputMessage="1" sqref="CW7:CW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CW4"/>
    <dataValidation type="list" showInputMessage="1" sqref="CX7:CX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CX4"/>
    <dataValidation type="list" showInputMessage="1" sqref="CY7:CY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CY4"/>
    <dataValidation type="list" showInputMessage="1" sqref="CZ7:CZ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CZ4"/>
    <dataValidation type="list" showInputMessage="1" sqref="DA7:DA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A4"/>
    <dataValidation type="list" showInputMessage="1" sqref="DB7:DB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C4"/>
    <dataValidation type="list" showInputMessage="1" sqref="DD7:DD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D4"/>
    <dataValidation type="list" showInputMessage="1" sqref="DE7:DE1048576">
      <formula1>INDIRECT(IF(ISNUMBER(VALUE(LEFT(D7,1))),"_","")&amp;SUBSTITUTE(SUBSTITUTE(D7,"-","_")," ","") &amp;"flavormarketplace_idA1PA6795UKMFR9language_tagde_DE1.value")</formula1>
    </dataValidation>
    <dataValidation allowBlank="1" showInputMessage="1" prompt="Geschmacksrichtung des Produkts angeben" sqref="DE4"/>
    <dataValidation type="list" showInputMessage="1" sqref="DF7:DF1048576">
      <formula1>INDIRECT(IF(ISNUMBER(VALUE(LEFT(D7,1))),"_","")&amp;SUBSTITUTE(SUBSTITUTE(D7,"-","_")," ","") &amp;"ingredientsmarketplace_idA1PA6795UKMFR9language_tagde_DE1.value")</formula1>
    </dataValidation>
    <dataValidation allowBlank="1" showInputMessage="1" prompt="Geben Sie die vollständige Zutatenliste an, die mit der Produktverpackung übereinstimmt." sqref="DF4"/>
    <dataValidation type="list" showInputMessage="1" sqref="DG7:DG1048576">
      <formula1>INDIRECT(IF(ISNUMBER(VALUE(LEFT(D7,1))),"_","")&amp;SUBSTITUTE(SUBSTITUTE(D7,"-","_")," ","") &amp;"ingredientsmarketplace_idA1PA6795UKMFR9language_tagde_DE2.value")</formula1>
    </dataValidation>
    <dataValidation allowBlank="1" showInputMessage="1" prompt="Geben Sie die vollständige Zutatenliste an, die mit der Produktverpackung übereinstimmt." sqref="DG4"/>
    <dataValidation type="list" showInputMessage="1" sqref="DH7:DH1048576">
      <formula1>INDIRECT(IF(ISNUMBER(VALUE(LEFT(D7,1))),"_","")&amp;SUBSTITUTE(SUBSTITUTE(D7,"-","_")," ","") &amp;"ingredientsmarketplace_idA1PA6795UKMFR9language_tagde_DE3.value")</formula1>
    </dataValidation>
    <dataValidation allowBlank="1" showInputMessage="1" prompt="Geben Sie die vollständige Zutatenliste an, die mit der Produktverpackung übereinstimmt." sqref="DH4"/>
    <dataValidation type="list" showInputMessage="1" sqref="DI7:DI1048576">
      <formula1>INDIRECT(IF(ISNUMBER(VALUE(LEFT(D7,1))),"_","")&amp;SUBSTITUTE(SUBSTITUTE(D7,"-","_")," ","") &amp;"ingredientsmarketplace_idA1PA6795UKMFR9language_tagde_DE4.value")</formula1>
    </dataValidation>
    <dataValidation allowBlank="1" showInputMessage="1" prompt="Geben Sie die vollständige Zutatenliste an, die mit der Produktverpackung übereinstimmt." sqref="DI4"/>
    <dataValidation type="list" showInputMessage="1" sqref="DJ7:DJ1048576">
      <formula1>INDIRECT(IF(ISNUMBER(VALUE(LEFT(D7,1))),"_","")&amp;SUBSTITUTE(SUBSTITUTE(D7,"-","_")," ","") &amp;"ingredientsmarketplace_idA1PA6795UKMFR9language_tagde_DE5.value")</formula1>
    </dataValidation>
    <dataValidation allowBlank="1" showInputMessage="1" prompt="Geben Sie die vollständige Zutatenliste an, die mit der Produktverpackung übereinstimmt." sqref="DJ4"/>
    <dataValidation allowBlank="1" showInputMessage="1" sqref="DK7:DK1048576"/>
    <dataValidation allowBlank="1" showInputMessage="1" prompt="Geben Sie eine kurze Beschreibung des Produkts ein." sqref="DK4"/>
    <dataValidation allowBlank="1" showInputMessage="1" sqref="DL7:DL1048576"/>
    <dataValidation allowBlank="1" showInputMessage="1" prompt="Geben Sie den Produkt-Verpackungstyp an" sqref="DL4"/>
    <dataValidation type="list" showInputMessage="1" sqref="DM7:DM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M4"/>
    <dataValidation type="list" showInputMessage="1" showErrorMessage="1" sqref="DN7:DN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N4"/>
    <dataValidation type="list" showInputMessage="1" showErrorMessage="1" sqref="DO7:DO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DO4"/>
    <dataValidation allowBlank="1" showInputMessage="1" sqref="DP7:DP1048576"/>
    <dataValidation allowBlank="1" showInputMessage="1" prompt="Geben Sie die Gesamtanzahl der Tage an, die der Artikel vor Ablauf gelagert werden kann." sqref="DP4"/>
    <dataValidation type="list" showInputMessage="1" showErrorMessage="1" sqref="DQ7:DQ1048576">
      <formula1>INDIRECT(IF(ISNUMBER(VALUE(LEFT(D7,1))),"_","")&amp;SUBSTITUTE(SUBSTITUTE(D7,"-","_")," ","") &amp;"fc_shelf_lifemarketplace_idA1PA6795UKMFR91.unit")</formula1>
    </dataValidation>
    <dataValidation allowBlank="1" showInputMessage="1" prompt="Die Haltbarkeitsdauer im Fulfillment-Center wird in Tagen angegeben." sqref="DQ4"/>
    <dataValidation type="list" showInputMessage="1" sqref="DR7:DR1048576">
      <formula1>INDIRECT(IF(ISNUMBER(VALUE(LEFT(D7,1))),"_","")&amp;SUBSTITUTE(SUBSTITUTE(D7,"-","_")," ","") &amp;"item_formmarketplace_idA1PA6795UKMFR9language_tagde_DE1.value")</formula1>
    </dataValidation>
    <dataValidation allowBlank="1" showInputMessage="1" prompt="Wert zur Form des Artikels angeben" sqref="DR4"/>
    <dataValidation allowBlank="1" showInputMessage="1" sqref="DS7:DS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S4"/>
    <dataValidation type="list" showInputMessage="1" showErrorMessage="1" sqref="DT7:DT1048576">
      <formula1>IF(NOT(ISERROR(INDIRECT(IF(ISNUMBER(VALUE(LEFT(D7,1))),"_","")&amp;SUBSTITUTE(SUBSTITUTE(D7,"-","_")," ","")&amp;"item_form.value."&amp;VLOOKUP(DR7,'Dropdown Lists'!$A$1:$B$16000,2,FALSE)&amp;".unit_countmarketplace_idA1PA6795UKMFR91.typelanguage_tagde_DE.value"))),INDIRECT(IF(ISNUMBER(VALUE(LEFT(D7,1))),"_","")&amp;SUBSTITUTE(SUBSTITUTE(D7,"-","_")," ","")&amp;"item_form.value."&amp;VLOOKUP(DR7,'Dropdown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T4"/>
    <dataValidation allowBlank="1" showInputMessage="1" sqref="DU7:DU1048576"/>
    <dataValidation allowBlank="1" showInputMessage="1" prompt="Datum der Produktveröffentlichung (JJJJMMTT) und der gewünschten erstmaligen Anzeige auf der Website von Amazon angeben (nicht zum Erstellen von Vorbestellungen verwenden)" sqref="DU4"/>
    <dataValidation type="list" showInputMessage="1" sqref="DV7:DV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DV4"/>
    <dataValidation type="list" showInputMessage="1" sqref="DW7:DW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DW4"/>
    <dataValidation type="list" showInputMessage="1" sqref="DX7:DX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DX4"/>
    <dataValidation type="list" showInputMessage="1" sqref="DY7:DY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DY4"/>
    <dataValidation type="list" showInputMessage="1" sqref="DZ7:DZ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DZ4"/>
    <dataValidation type="list" showInputMessage="1" sqref="EA7:EA1048576">
      <formula1>INDIRECT(IF(ISNUMBER(VALUE(LEFT(D7,1))),"_","")&amp;SUBSTITUTE(SUBSTITUTE(D7,"-","_")," ","") &amp;"league_namemarketplace_idA1PA6795UKMFR9language_tagde_DE1.value")</formula1>
    </dataValidation>
    <dataValidation allowBlank="1" showInputMessage="1" prompt="Liga-Namen für den Artikel angeben" sqref="EA4"/>
    <dataValidation type="list" showInputMessage="1" sqref="EB7:EB1048576">
      <formula1>INDIRECT(IF(ISNUMBER(VALUE(LEFT(D7,1))),"_","")&amp;SUBSTITUTE(SUBSTITUTE(D7,"-","_")," ","") &amp;"league_namemarketplace_idA1PA6795UKMFR9language_tagde_DE2.value")</formula1>
    </dataValidation>
    <dataValidation allowBlank="1" showInputMessage="1" prompt="Liga-Namen für den Artikel angeben" sqref="EB4"/>
    <dataValidation type="list" showInputMessage="1" sqref="EC7:EC1048576">
      <formula1>INDIRECT(IF(ISNUMBER(VALUE(LEFT(D7,1))),"_","")&amp;SUBSTITUTE(SUBSTITUTE(D7,"-","_")," ","") &amp;"league_namemarketplace_idA1PA6795UKMFR9language_tagde_DE3.value")</formula1>
    </dataValidation>
    <dataValidation allowBlank="1" showInputMessage="1" prompt="Liga-Namen für den Artikel angeben" sqref="EC4"/>
    <dataValidation type="list" showInputMessage="1" sqref="ED7:ED1048576">
      <formula1>INDIRECT(IF(ISNUMBER(VALUE(LEFT(D7,1))),"_","")&amp;SUBSTITUTE(SUBSTITUTE(D7,"-","_")," ","") &amp;"league_namemarketplace_idA1PA6795UKMFR9language_tagde_DE4.value")</formula1>
    </dataValidation>
    <dataValidation allowBlank="1" showInputMessage="1" prompt="Liga-Namen für den Artikel angeben" sqref="ED4"/>
    <dataValidation type="list" showInputMessage="1" sqref="EE7:EE1048576">
      <formula1>INDIRECT(IF(ISNUMBER(VALUE(LEFT(D7,1))),"_","")&amp;SUBSTITUTE(SUBSTITUTE(D7,"-","_")," ","") &amp;"league_namemarketplace_idA1PA6795UKMFR9language_tagde_DE5.value")</formula1>
    </dataValidation>
    <dataValidation allowBlank="1" showInputMessage="1" prompt="Liga-Namen für den Artikel angeben" sqref="EE4"/>
    <dataValidation type="list" showInputMessage="1" sqref="EF7:EF1048576">
      <formula1>IF(NOT(ISERROR(INDIRECT(IF(ISNUMBER(VALUE(LEFT(D7,1))),"_","")&amp;SUBSTITUTE(SUBSTITUTE(D7,"-","_")," ","")&amp;"league_name.value."&amp;VLOOKUP(EA7,'Dropdown Lists'!$A$1:$B$16000,2,FALSE)&amp;".team_namemarketplace_idA1PA6795UKMFR9language_tagde_DE1.value"))),INDIRECT(IF(ISNUMBER(VALUE(LEFT(D7,1))),"_","")&amp;SUBSTITUTE(SUBSTITUTE(D7,"-","_")," ","")&amp;"league_name.value."&amp;VLOOKUP(EA7,'Dropdown Lists'!$A$1:$B$16000,2,FALSE)&amp;".team_namemarketplace_idA1PA6795UKMFR9language_tagde_DE1.value"),"")</formula1>
    </dataValidation>
    <dataValidation allowBlank="1" showInputMessage="1" prompt="Teamnamen für den Artikel angeben" sqref="EF4"/>
    <dataValidation type="list" showInputMessage="1" sqref="EG7:EG1048576">
      <formula1>IF(NOT(ISERROR(INDIRECT(IF(ISNUMBER(VALUE(LEFT(D7,1))),"_","")&amp;SUBSTITUTE(SUBSTITUTE(D7,"-","_")," ","")&amp;"league_name.value."&amp;VLOOKUP(EB7,'Dropdown Lists'!$A$1:$B$16000,2,FALSE)&amp;".team_namemarketplace_idA1PA6795UKMFR9language_tagde_DE2.value"))),INDIRECT(IF(ISNUMBER(VALUE(LEFT(D7,1))),"_","")&amp;SUBSTITUTE(SUBSTITUTE(D7,"-","_")," ","")&amp;"league_name.value."&amp;VLOOKUP(EB7,'Dropdown Lists'!$A$1:$B$16000,2,FALSE)&amp;".team_namemarketplace_idA1PA6795UKMFR9language_tagde_DE2.value"),"")</formula1>
    </dataValidation>
    <dataValidation allowBlank="1" showInputMessage="1" prompt="Teamnamen für den Artikel angeben" sqref="EG4"/>
    <dataValidation type="list" showInputMessage="1" sqref="EH7:EH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H4"/>
    <dataValidation type="list" showInputMessage="1" sqref="EI7:EI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I4"/>
    <dataValidation type="list" showInputMessage="1" sqref="EJ7:EJ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J4"/>
    <dataValidation type="list" showInputMessage="1" sqref="EK7:EK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K4"/>
    <dataValidation type="list" showInputMessage="1" sqref="EL7:EL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L4"/>
    <dataValidation type="list" showInputMessage="1" sqref="EM7:EM1048576">
      <formula1>INDIRECT(IF(ISNUMBER(VALUE(LEFT(D7,1))),"_","")&amp;SUBSTITUTE(SUBSTITUTE(D7,"-","_")," ","") &amp;"scentmarketplace_idA1PA6795UKMFR9language_tagde_DE1.value")</formula1>
    </dataValidation>
    <dataValidation allowBlank="1" showInputMessage="1" prompt="Beschreibung des Dufts für den Artikel angeben" sqref="EM4"/>
    <dataValidation type="list" showInputMessage="1" sqref="EN7:EN1048576">
      <formula1>INDIRECT(IF(ISNUMBER(VALUE(LEFT(D7,1))),"_","")&amp;SUBSTITUTE(SUBSTITUTE(D7,"-","_")," ","") &amp;"skin_typemarketplace_idA1PA6795UKMFR9language_tagde_DE1.value")</formula1>
    </dataValidation>
    <dataValidation allowBlank="1" showInputMessage="1" prompt="Passenden Hauttyp für das Produkt angeben" sqref="EN4"/>
    <dataValidation type="list" showInputMessage="1" sqref="EO7:EO1048576">
      <formula1>INDIRECT(IF(ISNUMBER(VALUE(LEFT(D7,1))),"_","")&amp;SUBSTITUTE(SUBSTITUTE(D7,"-","_")," ","") &amp;"skin_typemarketplace_idA1PA6795UKMFR9language_tagde_DE2.value")</formula1>
    </dataValidation>
    <dataValidation allowBlank="1" showInputMessage="1" prompt="Passenden Hauttyp für das Produkt angeben" sqref="EO4"/>
    <dataValidation type="list" showInputMessage="1" sqref="EP7:EP1048576">
      <formula1>INDIRECT(IF(ISNUMBER(VALUE(LEFT(D7,1))),"_","")&amp;SUBSTITUTE(SUBSTITUTE(D7,"-","_")," ","") &amp;"skin_typemarketplace_idA1PA6795UKMFR9language_tagde_DE3.value")</formula1>
    </dataValidation>
    <dataValidation allowBlank="1" showInputMessage="1" prompt="Passenden Hauttyp für das Produkt angeben" sqref="EP4"/>
    <dataValidation type="list" showInputMessage="1" sqref="EQ7:EQ1048576">
      <formula1>INDIRECT(IF(ISNUMBER(VALUE(LEFT(D7,1))),"_","")&amp;SUBSTITUTE(SUBSTITUTE(D7,"-","_")," ","") &amp;"skin_typemarketplace_idA1PA6795UKMFR9language_tagde_DE4.value")</formula1>
    </dataValidation>
    <dataValidation allowBlank="1" showInputMessage="1" prompt="Passenden Hauttyp für das Produkt angeben" sqref="EQ4"/>
    <dataValidation type="list" showInputMessage="1" sqref="ER7:ER1048576">
      <formula1>INDIRECT(IF(ISNUMBER(VALUE(LEFT(D7,1))),"_","")&amp;SUBSTITUTE(SUBSTITUTE(D7,"-","_")," ","") &amp;"skin_typemarketplace_idA1PA6795UKMFR9language_tagde_DE5.value")</formula1>
    </dataValidation>
    <dataValidation allowBlank="1" showInputMessage="1" prompt="Passenden Hauttyp für das Produkt angeben" sqref="ER4"/>
    <dataValidation allowBlank="1" showInputMessage="1" sqref="ES7:ES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S4"/>
    <dataValidation type="list" showInputMessage="1" showErrorMessage="1" sqref="ET7:ET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ET4"/>
    <dataValidation type="list" showInputMessage="1" showErrorMessage="1" sqref="EU7:EU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EU4"/>
    <dataValidation type="list" showInputMessage="1" showErrorMessage="1" sqref="EV7:EV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EV4"/>
    <dataValidation type="list" showInputMessage="1" showErrorMessage="1" sqref="EW7:EW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EW4"/>
    <dataValidation type="list" showInputMessage="1" showErrorMessage="1" sqref="EX7:EX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EX4"/>
    <dataValidation allowBlank="1" showInputMessage="1" sqref="EY7:EY1048576"/>
    <dataValidation allowBlank="1" showInputMessage="1" prompt="Geben Sie den offiziellen Namen des Herstellers für das Produktset an. Wenn kein offizieller Name existiert, fassen Sie die Art und Anzahl seiner Komponenten zusammen." sqref="EY4"/>
    <dataValidation allowBlank="1" showInputMessage="1" sqref="EZ7:EZ1048576"/>
    <dataValidation allowBlank="1" showInputMessage="1" sqref="EZ4"/>
    <dataValidation allowBlank="1" showInputMessage="1" sqref="FA7:FA1048576"/>
    <dataValidation allowBlank="1" showInputMessage="1" prompt="Geben Sie das Artikelgewicht als numerischen Wert an (ohne Verpackung)" sqref="FA4"/>
    <dataValidation type="list" showInputMessage="1" showErrorMessage="1" sqref="FB7:FB1048576">
      <formula1>INDIRECT(IF(ISNUMBER(VALUE(LEFT(D7,1))),"_","")&amp;SUBSTITUTE(SUBSTITUTE(D7,"-","_")," ","") &amp;"item_weightmarketplace_idA1PA6795UKMFR91.unit")</formula1>
    </dataValidation>
    <dataValidation allowBlank="1" showInputMessage="1" prompt="Entsprechende Einheit auswählen" sqref="FB4"/>
    <dataValidation type="list" showInputMessage="1" sqref="FC7:FC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FC4"/>
    <dataValidation allowBlank="1" showInputMessage="1" sqref="FD7:FD1048576"/>
    <dataValidation allowBlank="1" showInputMessage="1" prompt="Geben Sie die Ausrichtung des Artikels an" sqref="FD4"/>
    <dataValidation type="list" showInputMessage="1" sqref="FE7:FE1048576">
      <formula1>INDIRECT(IF(ISNUMBER(VALUE(LEFT(D7,1))),"_","")&amp;SUBSTITUTE(SUBSTITUTE(D7,"-","_")," ","") &amp;"finish_typemarketplace_idA1PA6795UKMFR9language_tagde_DE1.value")</formula1>
    </dataValidation>
    <dataValidation allowBlank="1" showInputMessage="1" prompt="Geben Sie die Fertigstellungsart bzw. Beschaffenheit der äußeren Oberfläche des Produkts an" sqref="FE4"/>
    <dataValidation type="list" showInputMessage="1" sqref="FF7:FF1048576">
      <formula1>INDIRECT(IF(ISNUMBER(VALUE(LEFT(D7,1))),"_","")&amp;SUBSTITUTE(SUBSTITUTE(D7,"-","_")," ","") &amp;"item_formmarketplace_idA1PA6795UKMFR9language_tagde_DE2.value")</formula1>
    </dataValidation>
    <dataValidation allowBlank="1" showInputMessage="1" prompt="Wert zur Form des Artikels angeben" sqref="FF4"/>
    <dataValidation type="list" showInputMessage="1" sqref="FG7:FG1048576">
      <formula1>INDIRECT(IF(ISNUMBER(VALUE(LEFT(D7,1))),"_","")&amp;SUBSTITUTE(SUBSTITUTE(D7,"-","_")," ","") &amp;"item_formmarketplace_idA1PA6795UKMFR9language_tagde_DE3.value")</formula1>
    </dataValidation>
    <dataValidation allowBlank="1" showInputMessage="1" prompt="Wert zur Form des Artikels angeben" sqref="FG4"/>
    <dataValidation type="list" showInputMessage="1" sqref="FH7:FH1048576">
      <formula1>INDIRECT(IF(ISNUMBER(VALUE(LEFT(D7,1))),"_","")&amp;SUBSTITUTE(SUBSTITUTE(D7,"-","_")," ","") &amp;"item_formmarketplace_idA1PA6795UKMFR9language_tagde_DE4.value")</formula1>
    </dataValidation>
    <dataValidation allowBlank="1" showInputMessage="1" prompt="Wert zur Form des Artikels angeben" sqref="FH4"/>
    <dataValidation type="list" showInputMessage="1" sqref="FI7:FI1048576">
      <formula1>INDIRECT(IF(ISNUMBER(VALUE(LEFT(D7,1))),"_","")&amp;SUBSTITUTE(SUBSTITUTE(D7,"-","_")," ","") &amp;"package_type_namemarketplace_idA1PA6795UKMFR9language_tagde_DE1.value")</formula1>
    </dataValidation>
    <dataValidation allowBlank="1" showInputMessage="1" prompt="Geben Sie den Verpackungstyp des Artikels an" sqref="FI4"/>
    <dataValidation allowBlank="1" showInputMessage="1" sqref="FJ7:FJ1048576"/>
    <dataValidation allowBlank="1" showInputMessage="1" prompt="Das Merkmal gibt die Farbgruppe des Produkts an" sqref="FJ4"/>
    <dataValidation allowBlank="1" showInputMessage="1" sqref="FK7:FK1048576"/>
    <dataValidation allowBlank="1" showInputMessage="1" prompt="Das Merkmal gibt die Farbgruppe des Produkts an" sqref="FK4"/>
    <dataValidation allowBlank="1" showInputMessage="1" sqref="FL7:FL1048576"/>
    <dataValidation allowBlank="1" showInputMessage="1" prompt="Das Merkmal gibt die Farbgruppe des Produkts an" sqref="FL4"/>
    <dataValidation allowBlank="1" showInputMessage="1" sqref="FM7:FM1048576"/>
    <dataValidation allowBlank="1" showInputMessage="1" prompt="Das Merkmal gibt die Farbgruppe des Produkts an" sqref="FM4"/>
    <dataValidation allowBlank="1" showInputMessage="1" sqref="FN7:FN1048576"/>
    <dataValidation allowBlank="1" showInputMessage="1" prompt="Das Merkmal gibt die Farbgruppe des Produkts an" sqref="FN4"/>
    <dataValidation type="list" showInputMessage="1" sqref="FO7:FO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O4"/>
    <dataValidation allowBlank="1" showInputMessage="1" sqref="FP7:FP1048576"/>
    <dataValidation allowBlank="1" showInputMessage="1" prompt="Geben Sie die Länge des Artikels im gebrauchsfertigen Zustand an." sqref="FP4"/>
    <dataValidation type="list" showInputMessage="1" showErrorMessage="1" sqref="FQ7:FQ1048576">
      <formula1>INDIRECT(IF(ISNUMBER(VALUE(LEFT(D7,1))),"_","")&amp;SUBSTITUTE(SUBSTITUTE(D7,"-","_")," ","") &amp;"item_lengthmarketplace_idA1PA6795UKMFR91.unit")</formula1>
    </dataValidation>
    <dataValidation allowBlank="1" showInputMessage="1" prompt="Geben Sie die Maßeinheit für die Länge des Artikels an." sqref="FQ4"/>
    <dataValidation type="list" showInputMessage="1" sqref="FR7:FR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FR4"/>
    <dataValidation type="list" showInputMessage="1" sqref="FS7:FS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FS4"/>
    <dataValidation type="list" showInputMessage="1" sqref="FT7:FT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FT4"/>
    <dataValidation type="list" showInputMessage="1" sqref="FU7:FU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FU4"/>
    <dataValidation type="list" showInputMessage="1" sqref="FV7:FV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FV4"/>
    <dataValidation type="list" showInputMessage="1" sqref="FW7:FW1048576">
      <formula1>INDIRECT(IF(ISNUMBER(VALUE(LEFT(D7,1))),"_","")&amp;SUBSTITUTE(SUBSTITUTE(D7,"-","_")," ","") &amp;"age_range_descriptionmarketplace_idA1PA6795UKMFR9language_tagde_DE1.value")</formula1>
    </dataValidation>
    <dataValidation allowBlank="1" showInputMessage="1" prompt="Gewünschte Altersklasse angeben" sqref="FW4"/>
    <dataValidation allowBlank="1" showInputMessage="1" sqref="FX7:FX1048576"/>
    <dataValidation allowBlank="1" showInputMessage="1" prompt="Geben Sie die Version oder Edition des Artikels an" sqref="FX4"/>
    <dataValidation type="list" showInputMessage="1" sqref="FY7:FY1048576">
      <formula1>INDIRECT(IF(ISNUMBER(VALUE(LEFT(D7,1))),"_","")&amp;SUBSTITUTE(SUBSTITUTE(D7,"-","_")," ","") &amp;"temperature_ratingmarketplace_idA1PA6795UKMFR9language_tagde_DE1.value")</formula1>
    </dataValidation>
    <dataValidation allowBlank="1" showInputMessage="1" prompt="Temperaturnennwert angeben" sqref="FY4"/>
    <dataValidation type="list" showInputMessage="1" showErrorMessage="1" sqref="FZ7:F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FZ4"/>
    <dataValidation allowBlank="1" showInputMessage="1" sqref="GA7:GA1048576"/>
    <dataValidation allowBlank="1" showInputMessage="1" prompt="Geben Sie den Sonnenschutzfaktor des Produkts an" sqref="GA4"/>
    <dataValidation type="list" showInputMessage="1" sqref="GB7:GB1048576">
      <formula1>INDIRECT(IF(ISNUMBER(VALUE(LEFT(D7,1))),"_","")&amp;SUBSTITUTE(SUBSTITUTE(D7,"-","_")," ","") &amp;"containermarketplace_idA1PA6795UKMFR91.materialmarketplace_idA1PA6795UKMFR9language_tagde_DE1.value")</formula1>
    </dataValidation>
    <dataValidation allowBlank="1" showInputMessage="1" prompt="Geben Sie das Material des Behälters an" sqref="GB4"/>
    <dataValidation type="list" showInputMessage="1" showErrorMessage="1" sqref="GC7:GC1048576">
      <formula1>INDIRECT(IF(ISNUMBER(VALUE(LEFT(D7,1))),"_","")&amp;SUBSTITUTE(SUBSTITUTE(D7,"-","_")," ","") &amp;"closuremarketplace_idA1PA6795UKMFR91.diameter1.unit")</formula1>
    </dataValidation>
    <dataValidation allowBlank="1" showInputMessage="1" prompt="Die passende Einheit auswählen" sqref="GC4"/>
    <dataValidation allowBlank="1" showInputMessage="1" sqref="GD7:GD1048576"/>
    <dataValidation allowBlank="1" showInputMessage="1" prompt="Geben Sie die Form des Verschlusses an. Dies könnte die Form einer Gürtelschnalle und eine geometrische Form, ein Tier, Buchstabe, Logo usw. sein." sqref="GD4"/>
    <dataValidation allowBlank="1" showInputMessage="1" sqref="GE7:GE1048576"/>
    <dataValidation allowBlank="1" showInputMessage="1" prompt="Geben Sie die Art des Verschlussmechanismus für das Produkt an. Die Verschlussart ermöglicht einem Benutzer, den Artikel vollständig zu tragen, zuzuziehen oder zu schließen." sqref="GE4"/>
    <dataValidation allowBlank="1" showInputMessage="1" sqref="GF7:GF1048576"/>
    <dataValidation allowBlank="1" showInputMessage="1" prompt="Geben Sie die Art des Verschlussmechanismus für das Produkt an. Die Verschlussart ermöglicht einem Benutzer, den Artikel vollständig zu tragen, zuzuziehen oder zu schließen." sqref="GF4"/>
    <dataValidation allowBlank="1" showInputMessage="1" sqref="GG7:GG1048576"/>
    <dataValidation allowBlank="1" showInputMessage="1" prompt="Geben Sie die Art des Verschlussmechanismus für das Produkt an. Die Verschlussart ermöglicht einem Benutzer, den Artikel vollständig zu tragen, zuzuziehen oder zu schließen." sqref="GG4"/>
    <dataValidation allowBlank="1" showInputMessage="1" sqref="GH7:GH1048576"/>
    <dataValidation allowBlank="1" showInputMessage="1" prompt="Geben Sie die Art des Verschlussmechanismus für das Produkt an. Die Verschlussart ermöglicht einem Benutzer, den Artikel vollständig zu tragen, zuzuziehen oder zu schließen." sqref="GH4"/>
    <dataValidation allowBlank="1" showInputMessage="1" sqref="GI7:GI1048576"/>
    <dataValidation allowBlank="1" showInputMessage="1" prompt="Geben Sie die Art des Verschlussmechanismus für das Produkt an. Die Verschlussart ermöglicht einem Benutzer, den Artikel vollständig zu tragen, zuzuziehen oder zu schließen." sqref="GI4"/>
    <dataValidation type="list" showInputMessage="1" showErrorMessage="1" sqref="GJ7:GJ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GJ4"/>
    <dataValidation allowBlank="1" showInputMessage="1" sqref="GK7:GK1048576"/>
    <dataValidation allowBlank="1" showInputMessage="1" prompt="Geben Sie den Lichtschutzfaktor (LSF) des Artikels an. Der Lichtschutzfaktor gibt an, wie viel UVB-Licht der Artikel herausfiltern kann." sqref="GK4"/>
    <dataValidation type="list" showInputMessage="1" showErrorMessage="1" sqref="GL7:GL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GL4"/>
    <dataValidation type="list" showInputMessage="1" showErrorMessage="1" sqref="GM7:GM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GM4"/>
    <dataValidation allowBlank="1" showInputMessage="1" sqref="GN7:GN1048576"/>
    <dataValidation allowBlank="1" showInputMessage="1" prompt="Wählen Sie einen Wert, der das Design auf dem Produkt am Besten beschreibt" sqref="GN4"/>
    <dataValidation type="list" showInputMessage="1" showErrorMessage="1" sqref="GO7:GO1048576">
      <formula1>INDIRECT(IF(ISNUMBER(VALUE(LEFT(D7,1))),"_","")&amp;SUBSTITUTE(SUBSTITUTE(D7,"-","_")," ","") &amp;"contains_food_or_beveragemarketplace_idA1PA6795UKMFR91.value")</formula1>
    </dataValidation>
    <dataValidation allowBlank="1" showInputMessage="1" prompt="Enthält das Produkt Lebensmittel oder Getränke?" sqref="GO4"/>
    <dataValidation allowBlank="1" showInputMessage="1" sqref="GP7:GP1048576"/>
    <dataValidation allowBlank="1" showInputMessage="1" prompt="Menge an Zuckerstoffen im Produkt angeben" sqref="GP4"/>
    <dataValidation allowBlank="1" showInputMessage="1" sqref="GQ7:GQ1048576"/>
    <dataValidation allowBlank="1" showInputMessage="1" prompt="Geben Sie die Menge an Ballaststoffen in dem Artikel an. Geben Sie nur den numerischen Wert an." sqref="GQ4"/>
    <dataValidation allowBlank="1" showInputMessage="1" sqref="GR7:GR1048576"/>
    <dataValidation allowBlank="1" showInputMessage="1" prompt="Geben Sie die Menge an Ballaststoffen in dem Artikel an. Geben Sie den Wert und die Einheit in einer alphanumerischen Phrase an." sqref="GR4"/>
    <dataValidation allowBlank="1" showInputMessage="1" sqref="GS7:GS1048576"/>
    <dataValidation allowBlank="1" showInputMessage="1" prompt="Geben Sie die Menge der unlöslichen Ballaststoffe in dem Artikel an. Geben Sie nur den numerischen Wert an." sqref="GS4"/>
    <dataValidation allowBlank="1" showInputMessage="1" sqref="GT7:GT1048576"/>
    <dataValidation allowBlank="1" showInputMessage="1" prompt="Geben Sie die Menge der unlöslichen Ballaststoffe in dem Artikel an. Geben Sie den Wert und die Einheit in einer alphanumerischen Phrase an." sqref="GT4"/>
    <dataValidation allowBlank="1" showInputMessage="1" sqref="GU7:GU1048576"/>
    <dataValidation allowBlank="1" showInputMessage="1" prompt="Menge an anderen Kohlenhydraten im Produkt angeben" sqref="GU4"/>
    <dataValidation allowBlank="1" showInputMessage="1" sqref="GV7:GV1048576"/>
    <dataValidation allowBlank="1" showInputMessage="1" prompt="Geben Sie den Anteil an löslichen Ballaststoffen in dem Artikel an. Geben Sie nur den numerischen Wert an." sqref="GV4"/>
    <dataValidation allowBlank="1" showInputMessage="1" sqref="GW7:GW1048576"/>
    <dataValidation allowBlank="1" showInputMessage="1" prompt="Geben Sie den Anteil an löslichen Ballaststoffen in dem Artikel an. Geben Sie den Wert und die Einheit in einer alphanumerischen Phrase an." sqref="GW4"/>
    <dataValidation allowBlank="1" showInputMessage="1" sqref="GX7:GX1048576"/>
    <dataValidation allowBlank="1" showInputMessage="1" prompt="Geben Sie die Menge der Stärke in dem Artikel an. Geben Sie nur den numerischen Wert an." sqref="GX4"/>
    <dataValidation allowBlank="1" showInputMessage="1" sqref="GY7:GY1048576"/>
    <dataValidation allowBlank="1" showInputMessage="1" prompt="Geben Sie die Menge der Stärke in dem Artikel an. Geben Sie den Wert und die Einheit in einer alphanumerischen Phrase an." sqref="GY4"/>
    <dataValidation allowBlank="1" showInputMessage="1" sqref="GZ7:GZ1048576"/>
    <dataValidation allowBlank="1" showInputMessage="1" prompt="Geben Sie die Menge an Zuckeralkohol in dem Artikel an. Geben Sie nur den numerischen Wert an." sqref="GZ4"/>
    <dataValidation allowBlank="1" showInputMessage="1" sqref="HA7:HA1048576"/>
    <dataValidation allowBlank="1" showInputMessage="1" prompt="Geben Sie die Menge an Zuckeralkohol in dem Artikel an. Geben Sie den Wert und die Einheit in einer alphanumerischen Phrase an." sqref="HA4"/>
    <dataValidation allowBlank="1" showInputMessage="1" sqref="HB7:HB1048576"/>
    <dataValidation allowBlank="1" showInputMessage="1" prompt="Geben Sie die Menge an Zucker in dem Artikel an. Geben Sie nur den numerischen Wert an." sqref="HB4"/>
    <dataValidation allowBlank="1" showInputMessage="1" sqref="HC7:HC1048576"/>
    <dataValidation allowBlank="1" showInputMessage="1" prompt="Geben Sie die Menge an Zucker in dem Artikel an. Geben Sie den Wert und die Einheit in einer alphanumerischen Phrase an." sqref="HC4"/>
    <dataValidation allowBlank="1" showInputMessage="1" sqref="HD7:HD1048576"/>
    <dataValidation allowBlank="1" showInputMessage="1" prompt="Geben Sie die Gesamtmenge der Kohlenhydrate in dem Artikel an. Geben Sie nur den numerischen Wert an." sqref="HD4"/>
    <dataValidation allowBlank="1" showInputMessage="1" sqref="HE7:HE1048576"/>
    <dataValidation allowBlank="1" showInputMessage="1" prompt="Geben Sie die Gesamtmenge der Kohlenhydrate in dem Artikel an. Geben Sie den Wert und die Einheit in einer alphanumerischen Phrase an." sqref="HE4"/>
    <dataValidation type="list" showInputMessage="1" showErrorMessage="1" sqref="HF7:HF1048576">
      <formula1>INDIRECT(IF(ISNUMBER(VALUE(LEFT(D7,1))),"_","")&amp;SUBSTITUTE(SUBSTITUTE(D7,"-","_")," ","") &amp;"nutritional_infomarketplace_idA1PA6795UKMFR91.carbohydrate1.unit")</formula1>
    </dataValidation>
    <dataValidation allowBlank="1" showInputMessage="1" prompt="Entsprechende Einheit auswählen" sqref="HF4"/>
    <dataValidation allowBlank="1" showInputMessage="1" sqref="HG7:HG1048576"/>
    <dataValidation allowBlank="1" showInputMessage="1" prompt="Geben Sie die Menge des Energiegehalts in dem Artikel an. Geben Sie nur den numerischen Wert an." sqref="HG4"/>
    <dataValidation allowBlank="1" showInputMessage="1" sqref="HH7:HH1048576"/>
    <dataValidation allowBlank="1" showInputMessage="1" prompt="Energiegehalt des Produkts aus Fetten angeben" sqref="HH4"/>
    <dataValidation allowBlank="1" showInputMessage="1" sqref="HI7:HI1048576"/>
    <dataValidation allowBlank="1" showInputMessage="1" prompt="Geben Sie die Menge des Energiegehalts aus gesättigten Fetten im Produkt an" sqref="HI4"/>
    <dataValidation allowBlank="1" showInputMessage="1" sqref="HJ7:HJ1048576"/>
    <dataValidation allowBlank="1" showInputMessage="1" prompt="Geben Sie die Menge des Energiegehalts aus Transfetten im Produkt an" sqref="HJ4"/>
    <dataValidation allowBlank="1" showInputMessage="1" sqref="HK7:HK1048576"/>
    <dataValidation allowBlank="1" showInputMessage="1" prompt="Geben Sie die Menge des Energiegehalts in dem Artikel an. Geben Sie den Wert und die Einheit in einer alphanumerischen Phrase an." sqref="HK4"/>
    <dataValidation type="list" showInputMessage="1" showErrorMessage="1" sqref="HL7:HL1048576">
      <formula1>INDIRECT(IF(ISNUMBER(VALUE(LEFT(D7,1))),"_","")&amp;SUBSTITUTE(SUBSTITUTE(D7,"-","_")," ","") &amp;"nutritional_infomarketplace_idA1PA6795UKMFR91.energy1.unit")</formula1>
    </dataValidation>
    <dataValidation allowBlank="1" showInputMessage="1" prompt="Entsprechende Einheit auswählen" sqref="HL4"/>
    <dataValidation allowBlank="1" showInputMessage="1" sqref="HM7:HM1048576"/>
    <dataValidation allowBlank="1" showInputMessage="1" prompt="Geben Sie die Menge an einfach ungesättigtem Fett in dem Artikel an. Geben Sie nur den numerischen Wert an." sqref="HM4"/>
    <dataValidation allowBlank="1" showInputMessage="1" sqref="HN7:HN1048576"/>
    <dataValidation allowBlank="1" showInputMessage="1" prompt="Geben Sie die Menge an einfach ungesättigtem Fett in dem Artikel an. Geben Sie den Wert und die Einheit in einer alphanumerischen Phrase an." sqref="HN4"/>
    <dataValidation allowBlank="1" showInputMessage="1" sqref="HO7:HO1048576"/>
    <dataValidation allowBlank="1" showInputMessage="1" prompt="Geben Sie die Menge an mehrfach ungesättigtem Fett in dem Artikel an. Geben Sie nur den numerischen Wert an." sqref="HO4"/>
    <dataValidation allowBlank="1" showInputMessage="1" sqref="HP7:HP1048576"/>
    <dataValidation allowBlank="1" showInputMessage="1" prompt="Geben Sie die Menge an mehrfach ungesättigtem Fett in dem Artikel an. Geben Sie den Wert und die Einheit in einer alphanumerischen Phrase an." sqref="HP4"/>
    <dataValidation allowBlank="1" showInputMessage="1" sqref="HQ7:HQ1048576"/>
    <dataValidation allowBlank="1" showInputMessage="1" prompt="Geben Sie die Menge an gesättigtem Fett in dem Artikel an. Geben Sie nur den numerischen Wert an." sqref="HQ4"/>
    <dataValidation allowBlank="1" showInputMessage="1" sqref="HR7:HR1048576"/>
    <dataValidation allowBlank="1" showInputMessage="1" prompt="Geben Sie die Menge an gesättigtem Fett in dem Artikel an. Geben Sie den Wert und die Einheit in einer alphanumerischen Phrase an." sqref="HR4"/>
    <dataValidation allowBlank="1" showInputMessage="1" sqref="HS7:HS1048576"/>
    <dataValidation allowBlank="1" showInputMessage="1" prompt="Geben Sie die Gesamtmenge an Fett in dem Artikel an. Geben Sie nur den numerischen Wert an." sqref="HS4"/>
    <dataValidation allowBlank="1" showInputMessage="1" sqref="HT7:HT1048576"/>
    <dataValidation allowBlank="1" showInputMessage="1" prompt="Geben Sie die Gesamtmenge an Fett in dem Artikel an. Geben Sie den Wert und die Einheit in einer alphanumerischen Phrase an." sqref="HT4"/>
    <dataValidation allowBlank="1" showInputMessage="1" sqref="HU7:HU1048576"/>
    <dataValidation allowBlank="1" showInputMessage="1" prompt="Menge an Transfetten im Produkt angeben" sqref="HU4"/>
    <dataValidation type="list" showInputMessage="1" showErrorMessage="1" sqref="HV7:HV1048576">
      <formula1>INDIRECT(IF(ISNUMBER(VALUE(LEFT(D7,1))),"_","")&amp;SUBSTITUTE(SUBSTITUTE(D7,"-","_")," ","") &amp;"nutritional_infomarketplace_idA1PA6795UKMFR91.fat1.unit")</formula1>
    </dataValidation>
    <dataValidation allowBlank="1" showInputMessage="1" prompt="Entsprechende Einheit auswählen" sqref="HV4"/>
    <dataValidation allowBlank="1" showInputMessage="1" sqref="HW7:HW1048576"/>
    <dataValidation allowBlank="1" showInputMessage="1" prompt="Menge an Eiweiß im Produkt angeben (alphanumerisch)" sqref="HW4"/>
    <dataValidation type="list" showInputMessage="1" showErrorMessage="1" sqref="HX7:HX1048576">
      <formula1>INDIRECT(IF(ISNUMBER(VALUE(LEFT(D7,1))),"_","")&amp;SUBSTITUTE(SUBSTITUTE(D7,"-","_")," ","") &amp;"nutritional_infomarketplace_idA1PA6795UKMFR91.protein1.unit")</formula1>
    </dataValidation>
    <dataValidation allowBlank="1" showInputMessage="1" prompt="Entsprechende Einheit auswählen" sqref="HX4"/>
    <dataValidation allowBlank="1" showInputMessage="1" sqref="HY7:HY1048576"/>
    <dataValidation allowBlank="1" showInputMessage="1" prompt="Menge an Eiweiß im Produkt als numerischen Wert angeben" sqref="HY4"/>
    <dataValidation allowBlank="1" showInputMessage="1" sqref="HZ7:HZ1048576"/>
    <dataValidation allowBlank="1" showInputMessage="1" prompt="Beschreibung der Portionsgröße, die normalerweise auf der Produktverpackung angegeben ist." sqref="HZ4"/>
    <dataValidation allowBlank="1" showInputMessage="1" sqref="IA7:IA1048576"/>
    <dataValidation allowBlank="1" showInputMessage="1" prompt="Anzahl von Portionen des Produkts angeben" sqref="IA4"/>
    <dataValidation type="list" showInputMessage="1" showErrorMessage="1" sqref="IB7:IB1048576">
      <formula1>INDIRECT(IF(ISNUMBER(VALUE(LEFT(D7,1))),"_","")&amp;SUBSTITUTE(SUBSTITUTE(D7,"-","_")," ","") &amp;"nutritional_infomarketplace_idA1PA6795UKMFR91.serving_unit")</formula1>
    </dataValidation>
    <dataValidation allowBlank="1" showInputMessage="1" prompt="Entsprechende Einheit auswählen" sqref="IB4"/>
    <dataValidation type="list" showInputMessage="1" sqref="IC7:IC1048576">
      <formula1>INDIRECT(IF(ISNUMBER(VALUE(LEFT(D7,1))),"_","")&amp;SUBSTITUTE(SUBSTITUTE(D7,"-","_")," ","") &amp;"nutritional_infomarketplace_idA1PA6795UKMFR91.vitamins_and_minerals1.nutrient")</formula1>
    </dataValidation>
    <dataValidation allowBlank="1" showInputMessage="1" prompt="Name des Nährstoffs angeben" sqref="IC4"/>
    <dataValidation allowBlank="1" showInputMessage="1" sqref="ID7:ID1048576"/>
    <dataValidation allowBlank="1" showInputMessage="1" prompt="Nährstoff (Vitamin oder Mineralstoff) und Menge im Produkt angeben (alphanumerisch)" sqref="ID4"/>
    <dataValidation type="list" showInputMessage="1" showErrorMessage="1" sqref="IE7:IE1048576">
      <formula1>INDIRECT(IF(ISNUMBER(VALUE(LEFT(D7,1))),"_","")&amp;SUBSTITUTE(SUBSTITUTE(D7,"-","_")," ","") &amp;"nutritional_infomarketplace_idA1PA6795UKMFR91.vitamins_and_minerals1.unit")</formula1>
    </dataValidation>
    <dataValidation allowBlank="1" showInputMessage="1" prompt="Entsprechende Einheit auswählen" sqref="IE4"/>
    <dataValidation allowBlank="1" showInputMessage="1" sqref="IF7:IF1048576"/>
    <dataValidation allowBlank="1" showInputMessage="1" prompt="Menge des Vitamins bzw. Mineralstoffs im Produkt angeben" sqref="IF4"/>
    <dataValidation type="list" showInputMessage="1" sqref="IG7:IG1048576">
      <formula1>INDIRECT(IF(ISNUMBER(VALUE(LEFT(D7,1))),"_","")&amp;SUBSTITUTE(SUBSTITUTE(D7,"-","_")," ","") &amp;"nutritional_infomarketplace_idA1PA6795UKMFR91.vitamins_and_minerals2.nutrient")</formula1>
    </dataValidation>
    <dataValidation allowBlank="1" showInputMessage="1" prompt="Name des Nährstoffs angeben" sqref="IG4"/>
    <dataValidation allowBlank="1" showInputMessage="1" sqref="IH7:IH1048576"/>
    <dataValidation allowBlank="1" showInputMessage="1" prompt="Nährstoff (Vitamin oder Mineralstoff) und Menge im Produkt angeben (alphanumerisch)" sqref="IH4"/>
    <dataValidation type="list" showInputMessage="1" showErrorMessage="1" sqref="II7:II1048576">
      <formula1>INDIRECT(IF(ISNUMBER(VALUE(LEFT(D7,1))),"_","")&amp;SUBSTITUTE(SUBSTITUTE(D7,"-","_")," ","") &amp;"nutritional_infomarketplace_idA1PA6795UKMFR91.vitamins_and_minerals2.unit")</formula1>
    </dataValidation>
    <dataValidation allowBlank="1" showInputMessage="1" prompt="Entsprechende Einheit auswählen" sqref="II4"/>
    <dataValidation allowBlank="1" showInputMessage="1" sqref="IJ7:IJ1048576"/>
    <dataValidation allowBlank="1" showInputMessage="1" prompt="Menge des Vitamins bzw. Mineralstoffs im Produkt angeben" sqref="IJ4"/>
    <dataValidation type="list" showInputMessage="1" sqref="IK7:IK1048576">
      <formula1>INDIRECT(IF(ISNUMBER(VALUE(LEFT(D7,1))),"_","")&amp;SUBSTITUTE(SUBSTITUTE(D7,"-","_")," ","") &amp;"nutritional_infomarketplace_idA1PA6795UKMFR91.vitamins_and_minerals3.nutrient")</formula1>
    </dataValidation>
    <dataValidation allowBlank="1" showInputMessage="1" prompt="Name des Nährstoffs angeben" sqref="IK4"/>
    <dataValidation allowBlank="1" showInputMessage="1" sqref="IL7:IL1048576"/>
    <dataValidation allowBlank="1" showInputMessage="1" prompt="Nährstoff (Vitamin oder Mineralstoff) und Menge im Produkt angeben (alphanumerisch)" sqref="IL4"/>
    <dataValidation type="list" showInputMessage="1" showErrorMessage="1" sqref="IM7:IM1048576">
      <formula1>INDIRECT(IF(ISNUMBER(VALUE(LEFT(D7,1))),"_","")&amp;SUBSTITUTE(SUBSTITUTE(D7,"-","_")," ","") &amp;"nutritional_infomarketplace_idA1PA6795UKMFR91.vitamins_and_minerals3.unit")</formula1>
    </dataValidation>
    <dataValidation allowBlank="1" showInputMessage="1" prompt="Entsprechende Einheit auswählen" sqref="IM4"/>
    <dataValidation allowBlank="1" showInputMessage="1" sqref="IN7:IN1048576"/>
    <dataValidation allowBlank="1" showInputMessage="1" prompt="Menge des Vitamins bzw. Mineralstoffs im Produkt angeben" sqref="IN4"/>
    <dataValidation type="list" showInputMessage="1" sqref="IO7:IO1048576">
      <formula1>INDIRECT(IF(ISNUMBER(VALUE(LEFT(D7,1))),"_","")&amp;SUBSTITUTE(SUBSTITUTE(D7,"-","_")," ","") &amp;"nutritional_infomarketplace_idA1PA6795UKMFR91.vitamins_and_minerals4.nutrient")</formula1>
    </dataValidation>
    <dataValidation allowBlank="1" showInputMessage="1" prompt="Name des Nährstoffs angeben" sqref="IO4"/>
    <dataValidation allowBlank="1" showInputMessage="1" sqref="IP7:IP1048576"/>
    <dataValidation allowBlank="1" showInputMessage="1" prompt="Nährstoff (Vitamin oder Mineralstoff) und Menge im Produkt angeben (alphanumerisch)" sqref="IP4"/>
    <dataValidation type="list" showInputMessage="1" showErrorMessage="1" sqref="IQ7:IQ1048576">
      <formula1>INDIRECT(IF(ISNUMBER(VALUE(LEFT(D7,1))),"_","")&amp;SUBSTITUTE(SUBSTITUTE(D7,"-","_")," ","") &amp;"nutritional_infomarketplace_idA1PA6795UKMFR91.vitamins_and_minerals4.unit")</formula1>
    </dataValidation>
    <dataValidation allowBlank="1" showInputMessage="1" prompt="Entsprechende Einheit auswählen" sqref="IQ4"/>
    <dataValidation allowBlank="1" showInputMessage="1" sqref="IR7:IR1048576"/>
    <dataValidation allowBlank="1" showInputMessage="1" prompt="Menge des Vitamins bzw. Mineralstoffs im Produkt angeben" sqref="IR4"/>
    <dataValidation type="list" showInputMessage="1" sqref="IS7:IS1048576">
      <formula1>INDIRECT(IF(ISNUMBER(VALUE(LEFT(D7,1))),"_","")&amp;SUBSTITUTE(SUBSTITUTE(D7,"-","_")," ","") &amp;"nutritional_infomarketplace_idA1PA6795UKMFR91.vitamins_and_minerals5.nutrient")</formula1>
    </dataValidation>
    <dataValidation allowBlank="1" showInputMessage="1" prompt="Name des Nährstoffs angeben" sqref="IS4"/>
    <dataValidation allowBlank="1" showInputMessage="1" sqref="IT7:IT1048576"/>
    <dataValidation allowBlank="1" showInputMessage="1" prompt="Nährstoff (Vitamin oder Mineralstoff) und Menge im Produkt angeben (alphanumerisch)" sqref="IT4"/>
    <dataValidation type="list" showInputMessage="1" showErrorMessage="1" sqref="IU7:IU1048576">
      <formula1>INDIRECT(IF(ISNUMBER(VALUE(LEFT(D7,1))),"_","")&amp;SUBSTITUTE(SUBSTITUTE(D7,"-","_")," ","") &amp;"nutritional_infomarketplace_idA1PA6795UKMFR91.vitamins_and_minerals5.unit")</formula1>
    </dataValidation>
    <dataValidation allowBlank="1" showInputMessage="1" prompt="Entsprechende Einheit auswählen" sqref="IU4"/>
    <dataValidation allowBlank="1" showInputMessage="1" sqref="IV7:IV1048576"/>
    <dataValidation allowBlank="1" showInputMessage="1" prompt="Menge des Vitamins bzw. Mineralstoffs im Produkt angeben" sqref="IV4"/>
    <dataValidation allowBlank="1" showInputMessage="1" sqref="IW7:IW1048576"/>
    <dataValidation allowBlank="1" showInputMessage="1" prompt="Geben Sie das Jahr an, in dem das Produkt hergestellt wurde." sqref="IW4"/>
    <dataValidation allowBlank="1" showInputMessage="1" sqref="IX7:IX1048576"/>
    <dataValidation allowBlank="1" showInputMessage="1" prompt="Geben Sie den Nutzungsgrad des Produkts an" sqref="IX4"/>
    <dataValidation allowBlank="1" showInputMessage="1" sqref="IY7:IY1048576"/>
    <dataValidation allowBlank="1" showInputMessage="1" prompt="Die Anzahl der Einheiten je Stück; wobei ein Stück die kleinste Komponente eines Produktes mit universellem Produktcode darstellt und die Einheit gibt an, wie das Stück gemessen wird." sqref="IY4"/>
    <dataValidation type="list" showInputMessage="1" showErrorMessage="1" sqref="IZ7:IZ1048576">
      <formula1>INDIRECT(IF(ISNUMBER(VALUE(LEFT(D7,1))),"_","")&amp;SUBSTITUTE(SUBSTITUTE(D7,"-","_")," ","") &amp;"allergen_informationmarketplace_idA1PA6795UKMFR91.value")</formula1>
    </dataValidation>
    <dataValidation allowBlank="1" showInputMessage="1" prompt="Informationen zu Allergenen des Produkts angeben" sqref="IZ4"/>
    <dataValidation type="list" showInputMessage="1" showErrorMessage="1" sqref="JA7:JA1048576">
      <formula1>INDIRECT(IF(ISNUMBER(VALUE(LEFT(D7,1))),"_","")&amp;SUBSTITUTE(SUBSTITUTE(D7,"-","_")," ","") &amp;"allergen_informationmarketplace_idA1PA6795UKMFR92.value")</formula1>
    </dataValidation>
    <dataValidation allowBlank="1" showInputMessage="1" prompt="Informationen zu Allergenen des Produkts angeben" sqref="JA4"/>
    <dataValidation type="list" showInputMessage="1" showErrorMessage="1" sqref="JB7:JB1048576">
      <formula1>INDIRECT(IF(ISNUMBER(VALUE(LEFT(D7,1))),"_","")&amp;SUBSTITUTE(SUBSTITUTE(D7,"-","_")," ","") &amp;"allergen_informationmarketplace_idA1PA6795UKMFR93.value")</formula1>
    </dataValidation>
    <dataValidation allowBlank="1" showInputMessage="1" prompt="Informationen zu Allergenen des Produkts angeben" sqref="JB4"/>
    <dataValidation type="list" showInputMessage="1" showErrorMessage="1" sqref="JC7:JC1048576">
      <formula1>INDIRECT(IF(ISNUMBER(VALUE(LEFT(D7,1))),"_","")&amp;SUBSTITUTE(SUBSTITUTE(D7,"-","_")," ","") &amp;"allergen_informationmarketplace_idA1PA6795UKMFR94.value")</formula1>
    </dataValidation>
    <dataValidation allowBlank="1" showInputMessage="1" prompt="Informationen zu Allergenen des Produkts angeben" sqref="JC4"/>
    <dataValidation type="list" showInputMessage="1" showErrorMessage="1" sqref="JD7:JD1048576">
      <formula1>INDIRECT(IF(ISNUMBER(VALUE(LEFT(D7,1))),"_","")&amp;SUBSTITUTE(SUBSTITUTE(D7,"-","_")," ","") &amp;"allergen_informationmarketplace_idA1PA6795UKMFR95.value")</formula1>
    </dataValidation>
    <dataValidation allowBlank="1" showInputMessage="1" prompt="Informationen zu Allergenen des Produkts angeben" sqref="JD4"/>
    <dataValidation type="list" showInputMessage="1" sqref="JE7:JE1048576">
      <formula1>INDIRECT(IF(ISNUMBER(VALUE(LEFT(D7,1))),"_","")&amp;SUBSTITUTE(SUBSTITUTE(D7,"-","_")," ","") &amp;"specialtymarketplace_idA1PA6795UKMFR9language_tagde_DE1.value")</formula1>
    </dataValidation>
    <dataValidation allowBlank="1" showInputMessage="1" prompt="Spezielle Schlüsselbegriffe angeben, die für das Produkt relevant sind" sqref="JE4"/>
    <dataValidation type="list" showInputMessage="1" sqref="JF7:JF1048576">
      <formula1>INDIRECT(IF(ISNUMBER(VALUE(LEFT(D7,1))),"_","")&amp;SUBSTITUTE(SUBSTITUTE(D7,"-","_")," ","") &amp;"specialtymarketplace_idA1PA6795UKMFR9language_tagde_DE2.value")</formula1>
    </dataValidation>
    <dataValidation allowBlank="1" showInputMessage="1" prompt="Spezielle Schlüsselbegriffe angeben, die für das Produkt relevant sind" sqref="JF4"/>
    <dataValidation type="list" showInputMessage="1" sqref="JG7:JG1048576">
      <formula1>INDIRECT(IF(ISNUMBER(VALUE(LEFT(D7,1))),"_","")&amp;SUBSTITUTE(SUBSTITUTE(D7,"-","_")," ","") &amp;"specialtymarketplace_idA1PA6795UKMFR9language_tagde_DE3.value")</formula1>
    </dataValidation>
    <dataValidation allowBlank="1" showInputMessage="1" prompt="Spezielle Schlüsselbegriffe angeben, die für das Produkt relevant sind" sqref="JG4"/>
    <dataValidation type="list" showInputMessage="1" sqref="JH7:JH1048576">
      <formula1>INDIRECT(IF(ISNUMBER(VALUE(LEFT(D7,1))),"_","")&amp;SUBSTITUTE(SUBSTITUTE(D7,"-","_")," ","") &amp;"specialtymarketplace_idA1PA6795UKMFR9language_tagde_DE4.value")</formula1>
    </dataValidation>
    <dataValidation allowBlank="1" showInputMessage="1" prompt="Spezielle Schlüsselbegriffe angeben, die für das Produkt relevant sind" sqref="JH4"/>
    <dataValidation type="list" showInputMessage="1" sqref="JI7:JI1048576">
      <formula1>INDIRECT(IF(ISNUMBER(VALUE(LEFT(D7,1))),"_","")&amp;SUBSTITUTE(SUBSTITUTE(D7,"-","_")," ","") &amp;"specialtymarketplace_idA1PA6795UKMFR9language_tagde_DE5.value")</formula1>
    </dataValidation>
    <dataValidation allowBlank="1" showInputMessage="1" prompt="Spezielle Schlüsselbegriffe angeben, die für das Produkt relevant sind" sqref="JI4"/>
    <dataValidation allowBlank="1" showInputMessage="1" sqref="JJ7:JJ1048576"/>
    <dataValidation allowBlank="1" showInputMessage="1" prompt="Beschreibung des Dufts für den Artikel angeben" sqref="JJ4"/>
    <dataValidation allowBlank="1" showInputMessage="1" sqref="JK7:JK1048576"/>
    <dataValidation allowBlank="1" showInputMessage="1" prompt="Beschreibung des Dufts für den Artikel angeben" sqref="JK4"/>
    <dataValidation allowBlank="1" showInputMessage="1" sqref="JL7:JL1048576"/>
    <dataValidation allowBlank="1" showInputMessage="1" prompt="Beschreibung des Dufts für den Artikel angeben" sqref="JL4"/>
    <dataValidation allowBlank="1" showInputMessage="1" sqref="JM7:JM1048576"/>
    <dataValidation allowBlank="1" showInputMessage="1" prompt="Beschreibung des Dufts für den Artikel angeben" sqref="JM4"/>
    <dataValidation type="list" showInputMessage="1" showErrorMessage="1" sqref="JN7:JN1048576">
      <formula1>INDIRECT(IF(ISNUMBER(VALUE(LEFT(D7,1))),"_","")&amp;SUBSTITUTE(SUBSTITUTE(D7,"-","_")," ","") &amp;"diet_typemarketplace_idA1PA6795UKMFR91.value")</formula1>
    </dataValidation>
    <dataValidation allowBlank="1" showInputMessage="1" prompt="Geben Sie den Code an, der die für das Produkt geltenden Diätarten bestimmt" sqref="JN4"/>
    <dataValidation type="list" showInputMessage="1" showErrorMessage="1" sqref="JO7:JO1048576">
      <formula1>INDIRECT(IF(ISNUMBER(VALUE(LEFT(D7,1))),"_","")&amp;SUBSTITUTE(SUBSTITUTE(D7,"-","_")," ","") &amp;"diet_typemarketplace_idA1PA6795UKMFR92.value")</formula1>
    </dataValidation>
    <dataValidation allowBlank="1" showInputMessage="1" prompt="Geben Sie den Code an, der die für das Produkt geltenden Diätarten bestimmt" sqref="JO4"/>
    <dataValidation type="list" showInputMessage="1" showErrorMessage="1" sqref="JP7:JP1048576">
      <formula1>INDIRECT(IF(ISNUMBER(VALUE(LEFT(D7,1))),"_","")&amp;SUBSTITUTE(SUBSTITUTE(D7,"-","_")," ","") &amp;"diet_typemarketplace_idA1PA6795UKMFR93.value")</formula1>
    </dataValidation>
    <dataValidation allowBlank="1" showInputMessage="1" prompt="Geben Sie den Code an, der die für das Produkt geltenden Diätarten bestimmt" sqref="JP4"/>
    <dataValidation type="list" showInputMessage="1" showErrorMessage="1" sqref="JQ7:JQ1048576">
      <formula1>INDIRECT(IF(ISNUMBER(VALUE(LEFT(D7,1))),"_","")&amp;SUBSTITUTE(SUBSTITUTE(D7,"-","_")," ","") &amp;"diet_typemarketplace_idA1PA6795UKMFR94.value")</formula1>
    </dataValidation>
    <dataValidation allowBlank="1" showInputMessage="1" prompt="Geben Sie den Code an, der die für das Produkt geltenden Diätarten bestimmt" sqref="JQ4"/>
    <dataValidation type="list" showInputMessage="1" showErrorMessage="1" sqref="JR7:JR1048576">
      <formula1>INDIRECT(IF(ISNUMBER(VALUE(LEFT(D7,1))),"_","")&amp;SUBSTITUTE(SUBSTITUTE(D7,"-","_")," ","") &amp;"diet_typemarketplace_idA1PA6795UKMFR95.value")</formula1>
    </dataValidation>
    <dataValidation allowBlank="1" showInputMessage="1" prompt="Geben Sie den Code an, der die für das Produkt geltenden Diätarten bestimmt" sqref="JR4"/>
    <dataValidation allowBlank="1" showInputMessage="1" sqref="JS7:JS1048576"/>
    <dataValidation allowBlank="1" showInputMessage="1" prompt="Bestimmen Sie den numerischen Nettoinhalt der Artikels, ausgedrückt als Volumen" sqref="JS4"/>
    <dataValidation type="list" showInputMessage="1" showErrorMessage="1" sqref="JT7:JT1048576">
      <formula1>INDIRECT(IF(ISNUMBER(VALUE(LEFT(D7,1))),"_","")&amp;SUBSTITUTE(SUBSTITUTE(D7,"-","_")," ","") &amp;"net_content_volumemarketplace_idA1PA6795UKMFR91.unit")</formula1>
    </dataValidation>
    <dataValidation allowBlank="1" showInputMessage="1" prompt="Bestimmen Sie die Einheit, die dem angegebenen Nettoinhalt Volumenwert zugeordnet wird" sqref="JT4"/>
    <dataValidation allowBlank="1" showInputMessage="1" sqref="JU7:JU1048576"/>
    <dataValidation allowBlank="1" showInputMessage="1" prompt="Bestimmen Sie den numerischen Nettoinhalt der Artikels, ausgedrückt als Volumen" sqref="JU4"/>
    <dataValidation type="list" showInputMessage="1" showErrorMessage="1" sqref="JV7:JV1048576">
      <formula1>INDIRECT(IF(ISNUMBER(VALUE(LEFT(D7,1))),"_","")&amp;SUBSTITUTE(SUBSTITUTE(D7,"-","_")," ","") &amp;"net_content_volumemarketplace_idA1PA6795UKMFR92.unit")</formula1>
    </dataValidation>
    <dataValidation allowBlank="1" showInputMessage="1" prompt="Bestimmen Sie die Einheit, die dem angegebenen Nettoinhalt Volumenwert zugeordnet wird" sqref="JV4"/>
    <dataValidation allowBlank="1" showInputMessage="1" sqref="JW7:JW1048576"/>
    <dataValidation allowBlank="1" showInputMessage="1" prompt="Gesamthaltbarkeit des Produkts in Tagen, ohne Berücksichtigung eines Modifikators." sqref="JW4"/>
    <dataValidation type="list" showInputMessage="1" showErrorMessage="1" sqref="JX7:JX1048576">
      <formula1>INDIRECT(IF(ISNUMBER(VALUE(LEFT(D7,1))),"_","")&amp;SUBSTITUTE(SUBSTITUTE(D7,"-","_")," ","") &amp;"product_shelf_lifemarketplace_idA1PA6795UKMFR91.unit")</formula1>
    </dataValidation>
    <dataValidation allowBlank="1" showInputMessage="1" prompt="Geben Sie die Einheit der Produkthaltbarkeit an" sqref="JX4"/>
    <dataValidation allowBlank="1" showInputMessage="1" sqref="JY7:JY1048576"/>
    <dataValidation allowBlank="1" showInputMessage="1" prompt="Gesamthaltbarkeit des Produkts in Tagen, ohne Berücksichtigung eines Modifikators." sqref="JY4"/>
    <dataValidation type="list" showInputMessage="1" showErrorMessage="1" sqref="JZ7:JZ1048576">
      <formula1>INDIRECT(IF(ISNUMBER(VALUE(LEFT(D7,1))),"_","")&amp;SUBSTITUTE(SUBSTITUTE(D7,"-","_")," ","") &amp;"product_shelf_lifemarketplace_idA1PA6795UKMFR92.unit")</formula1>
    </dataValidation>
    <dataValidation allowBlank="1" showInputMessage="1" prompt="Geben Sie die Einheit der Produkthaltbarkeit an" sqref="JZ4"/>
    <dataValidation allowBlank="1" showInputMessage="1" sqref="KA7:KA1048576"/>
    <dataValidation allowBlank="1" showInputMessage="1" prompt="Gesamthaltbarkeit des Produkts in Tagen, ohne Berücksichtigung eines Modifikators." sqref="KA4"/>
    <dataValidation type="list" showInputMessage="1" showErrorMessage="1" sqref="KB7:KB1048576">
      <formula1>INDIRECT(IF(ISNUMBER(VALUE(LEFT(D7,1))),"_","")&amp;SUBSTITUTE(SUBSTITUTE(D7,"-","_")," ","") &amp;"product_shelf_lifemarketplace_idA1PA6795UKMFR93.unit")</formula1>
    </dataValidation>
    <dataValidation allowBlank="1" showInputMessage="1" prompt="Geben Sie die Einheit der Produkthaltbarkeit an" sqref="KB4"/>
    <dataValidation allowBlank="1" showInputMessage="1" sqref="KC7:KC1048576"/>
    <dataValidation allowBlank="1" showInputMessage="1" prompt="Gesamthaltbarkeit des Produkts in Tagen, ohne Berücksichtigung eines Modifikators." sqref="KC4"/>
    <dataValidation type="list" showInputMessage="1" showErrorMessage="1" sqref="KD7:KD1048576">
      <formula1>INDIRECT(IF(ISNUMBER(VALUE(LEFT(D7,1))),"_","")&amp;SUBSTITUTE(SUBSTITUTE(D7,"-","_")," ","") &amp;"product_shelf_lifemarketplace_idA1PA6795UKMFR94.unit")</formula1>
    </dataValidation>
    <dataValidation allowBlank="1" showInputMessage="1" prompt="Geben Sie die Einheit der Produkthaltbarkeit an" sqref="KD4"/>
    <dataValidation allowBlank="1" showInputMessage="1" sqref="KE7:KE1048576"/>
    <dataValidation allowBlank="1" showInputMessage="1" prompt="Gesamthaltbarkeit des Produkts in Tagen, ohne Berücksichtigung eines Modifikators." sqref="KE4"/>
    <dataValidation type="list" showInputMessage="1" showErrorMessage="1" sqref="KF7:KF1048576">
      <formula1>INDIRECT(IF(ISNUMBER(VALUE(LEFT(D7,1))),"_","")&amp;SUBSTITUTE(SUBSTITUTE(D7,"-","_")," ","") &amp;"product_shelf_lifemarketplace_idA1PA6795UKMFR95.unit")</formula1>
    </dataValidation>
    <dataValidation allowBlank="1" showInputMessage="1" prompt="Geben Sie die Einheit der Produkthaltbarkeit an" sqref="KF4"/>
    <dataValidation allowBlank="1" showInputMessage="1" sqref="KG7:KG1048576"/>
    <dataValidation allowBlank="1" showInputMessage="1" prompt="Geben Sie den optimalen Mahlgrad des Artikels zum Brühen an. Der Mahlgrad hilft den Verbrauchern bei der richtigen Korngröße." sqref="KG4"/>
    <dataValidation allowBlank="1" showInputMessage="1" sqref="KH7:KH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KH4"/>
    <dataValidation allowBlank="1" showInputMessage="1" sqref="KI7:KI1048576"/>
    <dataValidation allowBlank="1" showInputMessage="1" prompt="Geben Sie die Darreichungsform an" sqref="KI4"/>
    <dataValidation allowBlank="1" showInputMessage="1" sqref="KJ7:KJ1048576"/>
    <dataValidation allowBlank="1" showInputMessage="1" prompt="Geben Sie den Namen des Etikettierers des Produkts an" sqref="KJ4"/>
    <dataValidation allowBlank="1" showInputMessage="1" sqref="KK7:KK1048576"/>
    <dataValidation allowBlank="1" showInputMessage="1" prompt="Geben Sie den Namen der Kollektion ein, zu dem der Artikel gehört." sqref="KK4"/>
    <dataValidation allowBlank="1" showInputMessage="1" sqref="KL7:KL1048576"/>
    <dataValidation allowBlank="1" showInputMessage="1" prompt="Volumenkapazität des Artikels als numerischen Wert angeben" sqref="KL4"/>
    <dataValidation type="list" showInputMessage="1" showErrorMessage="1" sqref="KM7:KM1048576">
      <formula1>INDIRECT(IF(ISNUMBER(VALUE(LEFT(D7,1))),"_","")&amp;SUBSTITUTE(SUBSTITUTE(D7,"-","_")," ","") &amp;"volume_capacity_namemarketplace_idA1PA6795UKMFR9language_tagde_DE1.unit")</formula1>
    </dataValidation>
    <dataValidation allowBlank="1" showInputMessage="1" prompt="Entsprechende Einheit auswählen" sqref="KM4"/>
    <dataValidation type="list" showInputMessage="1" sqref="KN7:KN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KN4"/>
    <dataValidation type="list" showInputMessage="1" showErrorMessage="1" sqref="KO7:KO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KO4"/>
    <dataValidation type="list" showInputMessage="1" showErrorMessage="1" sqref="KP7:KP1048576">
      <formula1>INDIRECT(IF(ISNUMBER(VALUE(LEFT(D7,1))),"_","")&amp;SUBSTITUTE(SUBSTITUTE(D7,"-","_")," ","") &amp;"power_plug_typemarketplace_idA1PA6795UKMFR91.value")</formula1>
    </dataValidation>
    <dataValidation allowBlank="1" showInputMessage="1" prompt="Geben Sie die Art des Netzsteckers des Artikels an" sqref="KP4"/>
    <dataValidation type="list" showInputMessage="1" showErrorMessage="1" sqref="KQ7:KQ1048576">
      <formula1>INDIRECT(IF(ISNUMBER(VALUE(LEFT(D7,1))),"_","")&amp;SUBSTITUTE(SUBSTITUTE(D7,"-","_")," ","") &amp;"power_plug_typemarketplace_idA1PA6795UKMFR92.value")</formula1>
    </dataValidation>
    <dataValidation allowBlank="1" showInputMessage="1" prompt="Geben Sie die Art des Netzsteckers des Artikels an" sqref="KQ4"/>
    <dataValidation type="list" showInputMessage="1" showErrorMessage="1" sqref="KR7:KR1048576">
      <formula1>INDIRECT(IF(ISNUMBER(VALUE(LEFT(D7,1))),"_","")&amp;SUBSTITUTE(SUBSTITUTE(D7,"-","_")," ","") &amp;"power_plug_typemarketplace_idA1PA6795UKMFR93.value")</formula1>
    </dataValidation>
    <dataValidation allowBlank="1" showInputMessage="1" prompt="Geben Sie die Art des Netzsteckers des Artikels an" sqref="KR4"/>
    <dataValidation type="list" showInputMessage="1" showErrorMessage="1" sqref="KS7:KS1048576">
      <formula1>INDIRECT(IF(ISNUMBER(VALUE(LEFT(D7,1))),"_","")&amp;SUBSTITUTE(SUBSTITUTE(D7,"-","_")," ","") &amp;"power_plug_typemarketplace_idA1PA6795UKMFR94.value")</formula1>
    </dataValidation>
    <dataValidation allowBlank="1" showInputMessage="1" prompt="Geben Sie die Art des Netzsteckers des Artikels an" sqref="KS4"/>
    <dataValidation allowBlank="1" showInputMessage="1" sqref="KT7:KT1048576"/>
    <dataValidation allowBlank="1" showInputMessage="1" prompt="Listen Sie die im Produkt enthaltenen Artikel auf" sqref="KT4"/>
    <dataValidation allowBlank="1" showInputMessage="1" sqref="KU7:KU1048576"/>
    <dataValidation allowBlank="1" showInputMessage="1" prompt="Listen Sie die im Produkt enthaltenen Artikel auf" sqref="KU4"/>
    <dataValidation allowBlank="1" showInputMessage="1" sqref="KV7:KV1048576"/>
    <dataValidation allowBlank="1" showInputMessage="1" prompt="Listen Sie die im Produkt enthaltenen Artikel auf" sqref="KV4"/>
    <dataValidation allowBlank="1" showInputMessage="1" sqref="KW7:KW1048576"/>
    <dataValidation allowBlank="1" showInputMessage="1" prompt="Listen Sie die im Produkt enthaltenen Artikel auf" sqref="KW4"/>
    <dataValidation allowBlank="1" showInputMessage="1" sqref="KX7:KX1048576"/>
    <dataValidation allowBlank="1" showInputMessage="1" prompt="Listen Sie die im Produkt enthaltenen Artikel auf" sqref="KX4"/>
    <dataValidation allowBlank="1" showInputMessage="1" sqref="KY7:KY1048576"/>
    <dataValidation allowBlank="1" showInputMessage="1" prompt="Bestimmen Sie den numerischen Nettoinhalt des Artikels, ausgedrückt in Gewicht" sqref="KY4"/>
    <dataValidation type="list" showInputMessage="1" showErrorMessage="1" sqref="KZ7:KZ1048576">
      <formula1>INDIRECT(IF(ISNUMBER(VALUE(LEFT(D7,1))),"_","")&amp;SUBSTITUTE(SUBSTITUTE(D7,"-","_")," ","") &amp;"net_content_weightmarketplace_idA1PA6795UKMFR91.unit")</formula1>
    </dataValidation>
    <dataValidation allowBlank="1" showInputMessage="1" prompt="Geben Sie die Einheit an, die dem angegebenen Nettoinhaltsgewichtswert zugeordnet ist." sqref="KZ4"/>
    <dataValidation allowBlank="1" showInputMessage="1" sqref="LA7:LA1048576"/>
    <dataValidation allowBlank="1" showInputMessage="1" sqref="LA4"/>
    <dataValidation allowBlank="1" showInputMessage="1" sqref="LB7:LB1048576"/>
    <dataValidation allowBlank="1" showInputMessage="1" sqref="LB4"/>
    <dataValidation allowBlank="1" showInputMessage="1" sqref="LC7:LC1048576"/>
    <dataValidation allowBlank="1" showInputMessage="1" prompt="Bestimmen Sie den numerischen Nettoinhalt des Artikels, ausgedrückt in Gewicht" sqref="LC4"/>
    <dataValidation type="list" showInputMessage="1" showErrorMessage="1" sqref="LD7:LD1048576">
      <formula1>INDIRECT(IF(ISNUMBER(VALUE(LEFT(D7,1))),"_","")&amp;SUBSTITUTE(SUBSTITUTE(D7,"-","_")," ","") &amp;"net_content_weightmarketplace_idA1PA6795UKMFR92.unit")</formula1>
    </dataValidation>
    <dataValidation allowBlank="1" showInputMessage="1" prompt="Geben Sie die Einheit an, die dem angegebenen Nettoinhaltsgewichtswert zugeordnet ist." sqref="LD4"/>
    <dataValidation allowBlank="1" showInputMessage="1" sqref="LE7:LE1048576"/>
    <dataValidation allowBlank="1" showInputMessage="1" sqref="LE4"/>
    <dataValidation allowBlank="1" showInputMessage="1" sqref="LF7:LF1048576"/>
    <dataValidation allowBlank="1" showInputMessage="1" sqref="LF4"/>
    <dataValidation type="list" showInputMessage="1" showErrorMessage="1" sqref="LG7:LG1048576">
      <formula1>INDIRECT(IF(ISNUMBER(VALUE(LEFT(D7,1))),"_","")&amp;SUBSTITUTE(SUBSTITUTE(D7,"-","_"),"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LG4"/>
    <dataValidation allowBlank="1" showInputMessage="1" sqref="LH7:LH1048576"/>
    <dataValidation allowBlank="1" showInputMessage="1" sqref="LH4"/>
    <dataValidation type="list" showInputMessage="1" showErrorMessage="1" sqref="LI7:LI1048576">
      <formula1>INDIRECT(IF(ISNUMBER(VALUE(LEFT(D7,1))),"_","")&amp;SUBSTITUTE(SUBSTITUTE(D7,"-","_"),"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LI4"/>
    <dataValidation allowBlank="1" showInputMessage="1" sqref="LJ7:LJ1048576"/>
    <dataValidation allowBlank="1" showInputMessage="1" prompt="Zeit als Dezimalwert eingeben, die benötigt wird, bis das Produkt die volle Stärke/Festigkeit erreicht hat" sqref="LJ4"/>
    <dataValidation type="list" showInputMessage="1" showErrorMessage="1" sqref="LK7:LK1048576">
      <formula1>INDIRECT(IF(ISNUMBER(VALUE(LEFT(D7,1))),"_","")&amp;SUBSTITUTE(SUBSTITUTE(D7,"-","_")," ","") &amp;"full_cure_timemarketplace_idA1PA6795UKMFR91.unit")</formula1>
    </dataValidation>
    <dataValidation allowBlank="1" showInputMessage="1" prompt="Die passende Einheit auswählen" sqref="LK4"/>
    <dataValidation type="list" showInputMessage="1" showErrorMessage="1" sqref="LL7:LL1048576">
      <formula1>INDIRECT(IF(ISNUMBER(VALUE(LEFT(D7,1))),"_","")&amp;SUBSTITUTE(SUBSTITUTE(D7,"-","_")," ","") &amp;"water_resistance_levelmarketplace_idA1PA6795UKMFR91.value")</formula1>
    </dataValidation>
    <dataValidation allowBlank="1" showInputMessage="1" prompt="Geben Sie an, inwieweit der Gegenstand wasserfest ist" sqref="LL4"/>
    <dataValidation type="list" showInputMessage="1" showErrorMessage="1" sqref="LM7:LM1048576">
      <formula1>INDIRECT(IF(ISNUMBER(VALUE(LEFT(D7,1))),"_","")&amp;SUBSTITUTE(SUBSTITUTE(D7,"-","_")," ","") &amp;"hair_conditioner_typemarketplace_idA1PA6795UKMFR91.value")</formula1>
    </dataValidation>
    <dataValidation allowBlank="1" showInputMessage="1" prompt="Geben Sie die Art der Haarspülung an, die für die Feuchtigkeitsversorgung, Geschmeidigkeit und Stärkung der verschiedenen Haartypen vorgesehen ist." sqref="LM4"/>
    <dataValidation type="list" showInputMessage="1" showErrorMessage="1" sqref="LN7:LN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LN4"/>
    <dataValidation type="list" showInputMessage="1" showErrorMessage="1" sqref="LO7:LO1048576">
      <formula1>INDIRECT(IF(ISNUMBER(VALUE(LEFT(D7,1))),"_","")&amp;SUBSTITUTE(SUBSTITUTE(D7,"-","_")," ","") &amp;"condition_typemarketplace_idA1PA6795UKMFR91.value")</formula1>
    </dataValidation>
    <dataValidation allowBlank="1" showInputMessage="1" prompt="Bereitstellung der tatsächlichen Konditionsart des Produkts" sqref="LO4"/>
    <dataValidation allowBlank="1" showInputMessage="1" sqref="LP7:LP1048576"/>
    <dataValidation allowBlank="1" showInputMessage="1" prompt="Stellen Sie einen beschreibenden Text bereit, der den tatsächlichen Zustand des Artikels darlegt" sqref="LP4"/>
    <dataValidation allowBlank="1" showInputMessage="1" sqref="LQ7:LQ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LQ4"/>
    <dataValidation type="list" showInputMessage="1" sqref="LR7:LR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LR4"/>
    <dataValidation allowBlank="1" showInputMessage="1" sqref="LS7:LS1048576"/>
    <dataValidation allowBlank="1" showInputMessage="1" prompt="Geben Sie das Händler-Veröffentlichungsdatum im Format JJJJ-MM-TT an." sqref="LS4"/>
    <dataValidation allowBlank="1" showInputMessage="1" sqref="LT7:LT1048576"/>
    <dataValidation allowBlank="1" showInputMessage="1" prompt="Geben Sie den Wert der maximalen Bestellmenge an" sqref="LT4"/>
    <dataValidation type="list" showInputMessage="1" showErrorMessage="1" sqref="LU7:LU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LU4"/>
    <dataValidation type="list" showInputMessage="1" showErrorMessage="1" sqref="LV7:LV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LV4"/>
    <dataValidation allowBlank="1" showInputMessage="1" sqref="LW7:LW1048576"/>
    <dataValidation allowBlank="1" showInputMessage="1" prompt="Die URL, unter der sich das anbieterspezifische Hauptbild des Produkts befindet" sqref="LW4"/>
    <dataValidation allowBlank="1" showInputMessage="1" sqref="LX7:LX1048576"/>
    <dataValidation allowBlank="1" showInputMessage="1" prompt="Die URL für zusätzliche Bilder Ihres Produkts. Diese Bilder werden auf der Detailseite angezeigt, wenn der Kunde sich durchklickt, um andere mit dem Produkt verbundene Ansichten zu sehen." sqref="LX4"/>
    <dataValidation allowBlank="1" showInputMessage="1" sqref="LY7:LY1048576"/>
    <dataValidation allowBlank="1" showInputMessage="1" prompt="Die URL für zusätzliche Bilder Ihres Produkts. Diese Bilder werden auf der Detailseite angezeigt, wenn der Kunde sich durchklickt, um andere mit dem Produkt verbundene Ansichten zu sehen." sqref="LY4"/>
    <dataValidation allowBlank="1" showInputMessage="1" sqref="LZ7:LZ1048576"/>
    <dataValidation allowBlank="1" showInputMessage="1" prompt="Die URL für zusätzliche Bilder Ihres Produkts. Diese Bilder werden auf der Detailseite angezeigt, wenn der Kunde sich durchklickt, um andere mit dem Produkt verbundene Ansichten zu sehen." sqref="LZ4"/>
    <dataValidation allowBlank="1" showInputMessage="1" sqref="MA7:MA1048576"/>
    <dataValidation allowBlank="1" showInputMessage="1" prompt="Die URL für zusätzliche Bilder Ihres Produkts. Diese Bilder werden auf der Detailseite angezeigt, wenn der Kunde sich durchklickt, um andere mit dem Produkt verbundene Ansichten zu sehen." sqref="MA4"/>
    <dataValidation allowBlank="1" showInputMessage="1" sqref="MB7:MB1048576"/>
    <dataValidation allowBlank="1" showInputMessage="1" prompt="Die URL für zusätzliche Bilder Ihres Produkts. Diese Bilder werden auf der Detailseite angezeigt, wenn der Kunde sich durchklickt, um andere mit dem Produkt verbundene Ansichten zu sehen." sqref="MB4"/>
    <dataValidation type="list" showInputMessage="1" showErrorMessage="1" sqref="MC7:MC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MC4"/>
    <dataValidation type="list" showInputMessage="1" showErrorMessage="1" sqref="MD7:MD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MD4"/>
    <dataValidation type="list" showInputMessage="1" showErrorMessage="1" sqref="ME7:ME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ME4"/>
    <dataValidation type="list" showInputMessage="1" showErrorMessage="1" sqref="MF7:MF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MF4"/>
    <dataValidation type="list" showInputMessage="1" showErrorMessage="1" sqref="MG7:MG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MG4"/>
    <dataValidation type="list" showInputMessage="1" showErrorMessage="1" sqref="MH7:MH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MH4"/>
    <dataValidation type="list" showInputMessage="1" showErrorMessage="1" sqref="MI7:MI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MI4"/>
    <dataValidation type="list" showInputMessage="1" showErrorMessage="1" sqref="MJ7:MJ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MJ4"/>
    <dataValidation type="list" showInputMessage="1" showErrorMessage="1" sqref="MK7:MK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MK4"/>
    <dataValidation type="list" showInputMessage="1" showErrorMessage="1" sqref="ML7:ML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ML4"/>
    <dataValidation type="list" showInputMessage="1" showErrorMessage="1" sqref="MM7:MM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MM4"/>
    <dataValidation type="list" showInputMessage="1" showErrorMessage="1" sqref="MN7:MN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MN4"/>
    <dataValidation type="list" showInputMessage="1" sqref="MO7:MO1048576">
      <formula1>INDIRECT(IF(ISNUMBER(VALUE(LEFT(D7,1))),"_","")&amp;SUBSTITUTE(SUBSTITUTE(D7,"-","_")," ","") &amp;"import_designationmarketplace_idA1PA6795UKMFR9language_tagde_DE1.value")</formula1>
    </dataValidation>
    <dataValidation allowBlank="1" showInputMessage="1" prompt="Importkennzeichnung des Artikels auswählen" sqref="MO4"/>
    <dataValidation type="list" showInputMessage="1" showErrorMessage="1" sqref="MP7:MP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MP4"/>
    <dataValidation allowBlank="1" showInputMessage="1" sqref="MQ7:MQ1048576"/>
    <dataValidation allowBlank="1" showInputMessage="1" prompt="Geben Sie die Menge des Artikels ein, den Sie zum Verkauf anbieten. Dies ist Ihre aktuelle Bestandsverpflichtung (als Gesamtzahl)" sqref="MQ4"/>
    <dataValidation allowBlank="1" showInputMessage="1" sqref="MR7:MR1048576"/>
    <dataValidation allowBlank="1" showInputMessage="1" prompt="Geben Sie die Zeit in Tagen an, die zwischen dem Eingang einer Bestellung für einen Artikel und dem Versand des Artikels liegt" sqref="MR4"/>
    <dataValidation allowBlank="1" showInputMessage="1" sqref="MS7:MS1048576"/>
    <dataValidation allowBlank="1" showInputMessage="1" prompt="Geben Sie das Datum an, an dem das Produkt wieder auf Lager sein wird, im Format JJJJ-MM-TT." sqref="MS4"/>
    <dataValidation type="list" showInputMessage="1" showErrorMessage="1" sqref="MT7:MT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MT4"/>
    <dataValidation allowBlank="1" showInputMessage="1" sqref="MU7:MU1048576"/>
    <dataValidation allowBlank="1" showInputMessage="1" prompt="Geben Sie den Grundpreis des Artikels an, zu dem er dem vorgesehenen Käufersegment angeboten wird (Bei Amazon verkaufen)" sqref="MU4"/>
    <dataValidation type="list" showInputMessage="1" showErrorMessage="1" sqref="MV7:MV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MV4"/>
    <dataValidation allowBlank="1" showInputMessage="1" sqref="MW7:MW1048576"/>
    <dataValidation allowBlank="1" showInputMessage="1" prompt="Geben Sie den zulässigen vom Käufer festgelegten Mindestpreis an (Bei Amazon verkaufen)" sqref="MW4"/>
    <dataValidation allowBlank="1" showInputMessage="1" sqref="MX7:MX1048576"/>
    <dataValidation allowBlank="1" showInputMessage="1" prompt="Geben Sie den maximal zulässigen Verkäuferpreis an (Bei Amazon verkaufen)" sqref="MX4"/>
    <dataValidation allowBlank="1" showInputMessage="1" sqref="MY7:MY1048576"/>
    <dataValidation allowBlank="1" showInputMessage="1" prompt="Das letzte Datum, an dem der Verkaufspreis den Standardpreis des Artikels überschreibt (Format JJJJ-MM-TT); der Standardpreis des Produkts wird nach 0:00 Uhr des Verkaufsenddatums angezeigt. (Bei Amazon verkaufen)" sqref="MY4"/>
    <dataValidation allowBlank="1" showInputMessage="1" sqref="MZ7:MZ1048576"/>
    <dataValidation allowBlank="1" showInputMessage="1" prompt="Das Datum, an dem der Verkaufspreis den Standardpreis des Produkts überschreiben wird (Format JJJJ-MM-TT); der Verkaufspreis wird nach 0:00 Uhr des Verkaufsbeginndatums angezeigt. (Bei Amazon verkaufen)" sqref="MZ4"/>
    <dataValidation allowBlank="1" showInputMessage="1" sqref="NA7:NA1048576"/>
    <dataValidation allowBlank="1" showInputMessage="1" prompt="Der Preis, zu dem Sie das Produkt zum Verkauf anbieten. (Bei Amazon verkaufen)" sqref="NA4"/>
    <dataValidation allowBlank="1" showInputMessage="1" sqref="NB7:NB1048576"/>
    <dataValidation allowBlank="1" showInputMessage="1" prompt="Geben Sie Ihr Preisstartdatum im Format JJJJ-MM-TT an. (Bei Amazon verkaufen)" sqref="NB4"/>
    <dataValidation allowBlank="1" showInputMessage="1" sqref="NC7:NC1048576"/>
    <dataValidation allowBlank="1" showInputMessage="1" prompt="Geben Sie das Enddatum Ihres Preises im Format JJJJ-MM-TT an (Bei Amazon verkaufen)" sqref="NC4"/>
    <dataValidation type="list" showInputMessage="1" showErrorMessage="1" sqref="ND7:ND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ND4"/>
    <dataValidation allowBlank="1" showInputMessage="1" sqref="NE7:NE1048576"/>
    <dataValidation allowBlank="1" showInputMessage="1" prompt="Länge des Artikels als numerischen Wert angeben." sqref="NE4"/>
    <dataValidation type="list" showInputMessage="1" showErrorMessage="1" sqref="NF7:NF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NF4"/>
    <dataValidation allowBlank="1" showInputMessage="1" sqref="NG7:NG1048576"/>
    <dataValidation allowBlank="1" showInputMessage="1" prompt="Breite des Artikels als numerischen Wert angeben." sqref="NG4"/>
    <dataValidation type="list" showInputMessage="1" showErrorMessage="1" sqref="NH7:NH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NH4"/>
    <dataValidation allowBlank="1" showInputMessage="1" sqref="NI7:NI1048576"/>
    <dataValidation allowBlank="1" showInputMessage="1" prompt="Höhe des Artikels als numerischen Wert angeben." sqref="NI4"/>
    <dataValidation type="list" showInputMessage="1" showErrorMessage="1" sqref="NJ7:NJ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NJ4"/>
    <dataValidation allowBlank="1" showInputMessage="1" sqref="NK7:NK1048576"/>
    <dataValidation allowBlank="1" showInputMessage="1" prompt="Länge des Pakets als numerischen Wert angeben." sqref="NK4"/>
    <dataValidation type="list" showInputMessage="1" showErrorMessage="1" sqref="NL7:NL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NL4"/>
    <dataValidation allowBlank="1" showInputMessage="1" sqref="NM7:NM1048576"/>
    <dataValidation allowBlank="1" showInputMessage="1" prompt="Breite des Pakets als numerischen Wert angeben." sqref="NM4"/>
    <dataValidation type="list" showInputMessage="1" showErrorMessage="1" sqref="NN7:NN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NN4"/>
    <dataValidation allowBlank="1" showInputMessage="1" sqref="NO7:NO1048576"/>
    <dataValidation allowBlank="1" showInputMessage="1" prompt="Höhe des Pakets als numerischen Wert angeben." sqref="NO4"/>
    <dataValidation type="list" showInputMessage="1" showErrorMessage="1" sqref="NP7:NP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NP4"/>
    <dataValidation allowBlank="1" showInputMessage="1" sqref="NQ7:NQ1048576"/>
    <dataValidation allowBlank="1" showInputMessage="1" prompt="Gewicht des Pakets als numerischen Wert angeben." sqref="NQ4"/>
    <dataValidation type="list" showInputMessage="1" showErrorMessage="1" sqref="NR7:NR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NR4"/>
    <dataValidation allowBlank="1" showInputMessage="1" sqref="NS7:NS1048576"/>
    <dataValidation allowBlank="1" showInputMessage="1" prompt="Artikelvolumen als numerischen Wert angeben." sqref="NS4"/>
    <dataValidation type="list" showInputMessage="1" showErrorMessage="1" sqref="NT7:NT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NT4"/>
    <dataValidation allowBlank="1" showInputMessage="1" sqref="NU7:NU1048576"/>
    <dataValidation allowBlank="1" showInputMessage="1" prompt="Geben Sie die Anzahl der Master Pack-Lagen an, die auf einer Palette zur Lagerung verpackt (bekannt als Hi) aufbewahrt werden." sqref="NU4"/>
    <dataValidation allowBlank="1" showInputMessage="1" sqref="NV7:NV1048576"/>
    <dataValidation allowBlank="1" showInputMessage="1" prompt="Geben Sie die Anzahl der Master Packs des Produkts in jeder Lage auf einer Palette (bekannt als Ti) an." sqref="NV4"/>
    <dataValidation allowBlank="1" showInputMessage="1" sqref="NW7:NW1048576"/>
    <dataValidation allowBlank="1" showInputMessage="1" prompt="Artikelgewicht (numerisch) angeben, wenn das Produkt ein Festkörper ist" sqref="NW4"/>
    <dataValidation type="list" showInputMessage="1" showErrorMessage="1" sqref="NX7:NX1048576">
      <formula1>INDIRECT(IF(ISNUMBER(VALUE(LEFT(D7,1))),"_","")&amp;SUBSTITUTE(SUBSTITUTE(D7,"-","_")," ","") &amp;"item_display_weightmarketplace_idA1PA6795UKMFR91.unit")</formula1>
    </dataValidation>
    <dataValidation allowBlank="1" showInputMessage="1" prompt="Entsprechende Einheit auswählen" sqref="NX4"/>
    <dataValidation allowBlank="1" showInputMessage="1" sqref="NY7:NY1048576"/>
    <dataValidation allowBlank="1" showInputMessage="1" prompt="Sicherheitswarnungen angeben, die auf der Verpackung des Artikels aufgedruckt sind" sqref="NY4"/>
    <dataValidation allowBlank="1" showInputMessage="1" sqref="NZ7:NZ1048576"/>
    <dataValidation allowBlank="1" showInputMessage="1" prompt="Sicherheitswarnungen angeben, die auf der Verpackung des Artikels aufgedruckt sind" sqref="NZ4"/>
    <dataValidation allowBlank="1" showInputMessage="1" sqref="OA7:OA1048576"/>
    <dataValidation allowBlank="1" showInputMessage="1" prompt="Sicherheitswarnungen angeben, die auf der Verpackung des Artikels aufgedruckt sind" sqref="OA4"/>
    <dataValidation allowBlank="1" showInputMessage="1" sqref="OB7:OB1048576"/>
    <dataValidation allowBlank="1" showInputMessage="1" prompt="Sicherheitswarnungen angeben, die auf der Verpackung des Artikels aufgedruckt sind" sqref="OB4"/>
    <dataValidation allowBlank="1" showInputMessage="1" sqref="OC7:OC1048576"/>
    <dataValidation allowBlank="1" showInputMessage="1" prompt="Sicherheitswarnungen angeben, die auf der Verpackung des Artikels aufgedruckt sind" sqref="OC4"/>
    <dataValidation type="list" showInputMessage="1" showErrorMessage="1" sqref="OD7:OD1048576">
      <formula1>INDIRECT(IF(ISNUMBER(VALUE(LEFT(D7,1))),"_","")&amp;SUBSTITUTE(SUBSTITUTE(D7,"-","_")," ","") &amp;"country_of_originmarketplace_idA1PA6795UKMFR91.value")</formula1>
    </dataValidation>
    <dataValidation allowBlank="1" showInputMessage="1" prompt="Ursprungsland des Produkts auswählen" sqref="OD4"/>
    <dataValidation type="list" showInputMessage="1" showErrorMessage="1" sqref="OE7:OE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OE4"/>
    <dataValidation type="list" showInputMessage="1" showErrorMessage="1" sqref="OF7:OF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OF4"/>
    <dataValidation type="list" showInputMessage="1" showErrorMessage="1" sqref="OG7:OG1048576">
      <formula1>INDIRECT(IF(ISNUMBER(VALUE(LEFT(D7,1))),"_","")&amp;SUBSTITUTE(SUBSTITUTE(D7,"-","_")," ","") &amp;"batterymarketplace_idA1PA6795UKMFR91.cell_composition1.value")</formula1>
    </dataValidation>
    <dataValidation allowBlank="1" showInputMessage="1" prompt="Chemische Zusammensetzung der Batteriezelle auswählen" sqref="OG4"/>
    <dataValidation allowBlank="1" showInputMessage="1" sqref="OH7:OH1048576"/>
    <dataValidation allowBlank="1" showInputMessage="1" prompt="Geben Sie die Bestandteile der Batteriezelle des Artikels an, die nicht bereits unter Batteriezellenzusammensetzung aufgeführt sind." sqref="OH4"/>
    <dataValidation allowBlank="1" showInputMessage="1" sqref="OI7:OI1048576"/>
    <dataValidation allowBlank="1" showInputMessage="1" prompt="Nettogesamtgewicht (numerischer Wert) der enthaltenen Batterien angeben. Dies ist das Gewicht der Batterien ohne Verpackung und das dazugehörige Gerät." sqref="OI4"/>
    <dataValidation type="list" showInputMessage="1" showErrorMessage="1" sqref="OJ7:OJ1048576">
      <formula1>INDIRECT(IF(ISNUMBER(VALUE(LEFT(D7,1))),"_","")&amp;SUBSTITUTE(SUBSTITUTE(D7,"-","_")," ","") &amp;"batterymarketplace_idA1PA6795UKMFR91.weight1.unit")</formula1>
    </dataValidation>
    <dataValidation allowBlank="1" showInputMessage="1" prompt="Entsprechende Einheit auswählen" sqref="OJ4"/>
    <dataValidation allowBlank="1" showInputMessage="1" sqref="OK7:OK1048576"/>
    <dataValidation allowBlank="1" showInputMessage="1" prompt="Anzahl von Batterien angeben, die für den Betrieb des Artikels benötigt werden.  Wenn der Artikel über Batterien verfügt, bitte auch Ersatzbatterien berücksichtigen." sqref="OK4"/>
    <dataValidation type="list" showInputMessage="1" showErrorMessage="1" sqref="OL7:OL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L4"/>
    <dataValidation allowBlank="1" showInputMessage="1" sqref="OM7:OM1048576"/>
    <dataValidation allowBlank="1" showInputMessage="1" prompt="Anzahl von Batterien angeben, die für den Betrieb des Artikels benötigt werden.  Wenn der Artikel über Batterien verfügt, bitte auch Ersatzbatterien berücksichtigen." sqref="OM4"/>
    <dataValidation type="list" showInputMessage="1" showErrorMessage="1" sqref="ON7:ON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N4"/>
    <dataValidation allowBlank="1" showInputMessage="1" sqref="OO7:OO1048576"/>
    <dataValidation allowBlank="1" showInputMessage="1" prompt="Anzahl von Batterien angeben, die für den Betrieb des Artikels benötigt werden.  Wenn der Artikel über Batterien verfügt, bitte auch Ersatzbatterien berücksichtigen." sqref="OO4"/>
    <dataValidation type="list" showInputMessage="1" showErrorMessage="1" sqref="OP7:OP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P4"/>
    <dataValidation allowBlank="1" showInputMessage="1" sqref="OQ7:OQ1048576"/>
    <dataValidation allowBlank="1" showInputMessage="1" prompt="Anzahl von Batterien angeben, die für den Betrieb des Artikels benötigt werden.  Wenn der Artikel über Batterien verfügt, bitte auch Ersatzbatterien berücksichtigen." sqref="OQ4"/>
    <dataValidation type="list" showInputMessage="1" showErrorMessage="1" sqref="OR7:OR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R4"/>
    <dataValidation allowBlank="1" showInputMessage="1" sqref="OS7:OS1048576"/>
    <dataValidation allowBlank="1" showInputMessage="1" prompt="Anzahl von Batterien angeben, die für den Betrieb des Artikels benötigt werden.  Wenn der Artikel über Batterien verfügt, bitte auch Ersatzbatterien berücksichtigen." sqref="OS4"/>
    <dataValidation type="list" showInputMessage="1" showErrorMessage="1" sqref="OT7:OT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T4"/>
    <dataValidation allowBlank="1" showInputMessage="1" sqref="OU7:OU1048576"/>
    <dataValidation allowBlank="1" showInputMessage="1" prompt="Gesamtzahl der Lithium-Metall-Zellen im Produkt angeben, die nicht von einer Batteriehülle ummantelt sind (z. B. Knopfzellen)" sqref="OU4"/>
    <dataValidation allowBlank="1" showInputMessage="1" sqref="OV7:OV1048576"/>
    <dataValidation allowBlank="1" showInputMessage="1" prompt="Gesamtzahl der Lithium-Ionen-Zellen im Produkt angeben, die nicht von einer Batteriehülle ummantelt sind Eine AA-Batterie wird beispielsweise als Zelle betrachtet." sqref="OV4"/>
    <dataValidation allowBlank="1" showInputMessage="1" sqref="OW7:OW1048576"/>
    <dataValidation allowBlank="1" showInputMessage="1" prompt="Energiemenge der Lithiumbatterie angeben (numerischer Wert)" sqref="OW4"/>
    <dataValidation type="list" showInputMessage="1" showErrorMessage="1" sqref="OX7:OX1048576">
      <formula1>INDIRECT(IF(ISNUMBER(VALUE(LEFT(D7,1))),"_","")&amp;SUBSTITUTE(SUBSTITUTE(D7,"-","_")," ","") &amp;"lithium_batterymarketplace_idA1PA6795UKMFR91.energy_content1.unit")</formula1>
    </dataValidation>
    <dataValidation allowBlank="1" showInputMessage="1" prompt="Entsprechende Einheit auswählen" sqref="OX4"/>
    <dataValidation type="list" showInputMessage="1" showErrorMessage="1" sqref="OY7:OY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OY4"/>
    <dataValidation allowBlank="1" showInputMessage="1" sqref="OZ7:OZ1048576"/>
    <dataValidation allowBlank="1" showInputMessage="1" prompt="Lithiumgewicht einer Zelle oder Batterie als numerischen Wert angeben" sqref="OZ4"/>
    <dataValidation type="list" showInputMessage="1" showErrorMessage="1" sqref="PA7:PA1048576">
      <formula1>INDIRECT(IF(ISNUMBER(VALUE(LEFT(D7,1))),"_","")&amp;SUBSTITUTE(SUBSTITUTE(D7,"-","_")," ","") &amp;"lithium_batterymarketplace_idA1PA6795UKMFR91.weight1.unit")</formula1>
    </dataValidation>
    <dataValidation allowBlank="1" showInputMessage="1" prompt="Zugehörige Gewichtseinheit auswählen" sqref="PA4"/>
    <dataValidation type="list" showInputMessage="1" showErrorMessage="1" sqref="PB7:PB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PB4"/>
    <dataValidation type="list" showInputMessage="1" showErrorMessage="1" sqref="PC7:PC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PC4"/>
    <dataValidation type="list" showInputMessage="1" showErrorMessage="1" sqref="PD7:PD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PD4"/>
    <dataValidation type="list" showInputMessage="1" showErrorMessage="1" sqref="PE7:PE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PE4"/>
    <dataValidation type="list" showInputMessage="1" showErrorMessage="1" sqref="PF7:PF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PF4"/>
    <dataValidation type="list" showInputMessage="1" showErrorMessage="1" sqref="PG7:PG1048576">
      <formula1>INDIRECT(IF(ISNUMBER(VALUE(LEFT(D7,1))),"_","")&amp;SUBSTITUTE(SUBSTITUTE(D7,"-","_")," ","") &amp;"contains_liquid_contentsmarketplace_idA1PA6795UKMFR91.value")</formula1>
    </dataValidation>
    <dataValidation allowBlank="1" showInputMessage="1" prompt="Enthält das Produkt flüssigen Inhalt?" sqref="PG4"/>
    <dataValidation allowBlank="1" showInputMessage="1" sqref="PH7:PH1048576"/>
    <dataValidation allowBlank="1" showInputMessage="1" prompt="Flüssigkeitsvolumen als numerischen Wert angeben." sqref="PH4"/>
    <dataValidation type="list" showInputMessage="1" showErrorMessage="1" sqref="PI7:PI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PI4"/>
    <dataValidation type="list" showInputMessage="1" showErrorMessage="1" sqref="PJ7:PJ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PJ4"/>
    <dataValidation allowBlank="1" showInputMessage="1" sqref="PK7:PK1048576"/>
    <dataValidation allowBlank="1" showInputMessage="1" prompt="Geben Sie die UN Nummer des Gefahrguts aus Abschnitt 3.2.1 der &quot;Dangerous Goods&quot; Liste der aktuellsten ADR Version an. Alternativ suchen Sie die Informationen auf dem zugehörigen Sicherheitsdatenblatt." sqref="PK4"/>
    <dataValidation allowBlank="1" showInputMessage="1" sqref="PL7:PL1048576"/>
    <dataValidation allowBlank="1" showInputMessage="1" prompt="Geben Sie die SDS/MSDS-URL an, wenn in der Spalte Gefahrgutvorschriften ein anderer Wert als nicht zutreffend oder Unbekannt ausgewählt wurde." sqref="PL4"/>
    <dataValidation type="list" showInputMessage="1" showErrorMessage="1" sqref="PM7:PM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PM4"/>
    <dataValidation allowBlank="1" showInputMessage="1" sqref="PN7:PN1048576"/>
    <dataValidation allowBlank="1" showInputMessage="1" prompt="Anleitung zur Verwendung dieses Produkts angeben" sqref="PN4"/>
    <dataValidation allowBlank="1" showInputMessage="1" sqref="PO7:PO1048576"/>
    <dataValidation allowBlank="1" showInputMessage="1" prompt="Anleitung zur Verwendung dieses Produkts angeben" sqref="PO4"/>
    <dataValidation allowBlank="1" showInputMessage="1" sqref="PP7:PP1048576"/>
    <dataValidation allowBlank="1" showInputMessage="1" prompt="Anleitung zur Verwendung dieses Produkts angeben" sqref="PP4"/>
    <dataValidation allowBlank="1" showInputMessage="1" sqref="PQ7:PQ1048576"/>
    <dataValidation allowBlank="1" showInputMessage="1" prompt="Anleitung zur Verwendung dieses Produkts angeben" sqref="PQ4"/>
    <dataValidation allowBlank="1" showInputMessage="1" sqref="PR7:PR1048576"/>
    <dataValidation allowBlank="1" showInputMessage="1" prompt="Anleitung zur Verwendung dieses Produkts angeben" sqref="PR4"/>
    <dataValidation allowBlank="1" showInputMessage="1" sqref="PS7:PS1048576"/>
    <dataValidation allowBlank="1" showInputMessage="1" prompt="Welche Bedingungen könnten darauf hindeuten, dass dieses Produkt verwendet werden sollte." sqref="PS4"/>
    <dataValidation allowBlank="1" showInputMessage="1" sqref="PT7:PT1048576"/>
    <dataValidation allowBlank="1" showInputMessage="1" prompt="Welche Bedingungen könnten darauf hindeuten, dass dieses Produkt verwendet werden sollte." sqref="PT4"/>
    <dataValidation allowBlank="1" showInputMessage="1" sqref="PU7:PU1048576"/>
    <dataValidation allowBlank="1" showInputMessage="1" prompt="Welche Bedingungen könnten darauf hindeuten, dass dieses Produkt verwendet werden sollte." sqref="PU4"/>
    <dataValidation allowBlank="1" showInputMessage="1" sqref="PV7:PV1048576"/>
    <dataValidation allowBlank="1" showInputMessage="1" prompt="Welche Bedingungen könnten darauf hindeuten, dass dieses Produkt verwendet werden sollte." sqref="PV4"/>
    <dataValidation allowBlank="1" showInputMessage="1" sqref="PW7:PW1048576"/>
    <dataValidation allowBlank="1" showInputMessage="1" prompt="Welche Bedingungen könnten darauf hindeuten, dass dieses Produkt verwendet werden sollte." sqref="PW4"/>
    <dataValidation type="list" showInputMessage="1" showErrorMessage="1" sqref="PX7:PX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PX4"/>
    <dataValidation type="list" showInputMessage="1" showErrorMessage="1" sqref="PY7:PY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PY4"/>
    <dataValidation type="list" showInputMessage="1" showErrorMessage="1" sqref="PZ7:PZ1048576">
      <formula1>INDIRECT(IF(ISNUMBER(VALUE(LEFT(D7,1))),"_","")&amp;SUBSTITUTE(SUBSTITUTE(D7,"-","_")," ","") &amp;"epr_product_packagingmarketplace_idA1PA6795UKMFR91.main_material")</formula1>
    </dataValidation>
    <dataValidation allowBlank="1" showInputMessage="1" prompt="Geben Sie das Hauptmaterial der Produktverpackung an." sqref="PZ4"/>
    <dataValidation type="list" showInputMessage="1" showErrorMessage="1" sqref="QA7:QA1048576">
      <formula1>IF(NOT(ISERROR(INDIRECT(IF(ISNUMBER(VALUE(LEFT(D7,1))),"_","")&amp;SUBSTITUTE(SUBSTITUTE(D7,"-","_")," ","")&amp;"epr_product_packagingmarketplace_idA1PA6795UKMFR91.main_material."&amp;VLOOKUP(PZ7,'Dropdown Lists'!$A$1:$B$16000,2,FALSE)&amp;".epr_product_packagingmarketplace_idA1PA6795UKMFR91.granular_materials1.granular_material"))),INDIRECT(IF(ISNUMBER(VALUE(LEFT(D7,1))),"_","")&amp;SUBSTITUTE(SUBSTITUTE(D7,"-","_")," ","")&amp;"epr_product_packagingmarketplace_idA1PA6795UKMFR91.main_material."&amp;VLOOKUP(PZ7,'Dropdown Lists'!$A$1:$B$16000,2,FALSE)&amp;".epr_product_packagingmarketplace_idA1PA6795UKMFR91.granular_materials1.granular_material"),"")</formula1>
    </dataValidation>
    <dataValidation allowBlank="1" showInputMessage="1" prompt="Geben Sie das körnige Material der Produktverpackung an." sqref="QA4"/>
    <dataValidation allowBlank="1" showInputMessage="1" sqref="QB7:QB1048576"/>
    <dataValidation allowBlank="1" showInputMessage="1" prompt="Geben Sie das Gewicht des körnigen Materials der Produktverpackung an." sqref="QB4"/>
    <dataValidation type="list" showInputMessage="1" showErrorMessage="1" sqref="QC7:QC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QC4"/>
    <dataValidation allowBlank="1" showInputMessage="1" sqref="QD7:QD1048576"/>
    <dataValidation allowBlank="1" showInputMessage="1" prompt="Geben Sie den Recyclinganteil in Prozent des körnigen Materials der Produktverpackung an; geben Sie 0 für Neumaterial ein." sqref="QD4"/>
    <dataValidation type="list" showInputMessage="1" showErrorMessage="1" sqref="QE7:QE1048576">
      <formula1>IF(NOT(ISERROR(INDIRECT(IF(ISNUMBER(VALUE(LEFT(D7,1))),"_","")&amp;SUBSTITUTE(SUBSTITUTE(D7,"-","_")," ","")&amp;"epr_product_packagingmarketplace_idA1PA6795UKMFR91.main_material."&amp;VLOOKUP(PZ7,'Dropdown Lists'!$A$1:$B$16000,2,FALSE)&amp;".epr_product_packagingmarketplace_idA1PA6795UKMFR91.granular_materials2.granular_material"))),INDIRECT(IF(ISNUMBER(VALUE(LEFT(D7,1))),"_","")&amp;SUBSTITUTE(SUBSTITUTE(D7,"-","_")," ","")&amp;"epr_product_packagingmarketplace_idA1PA6795UKMFR91.main_material."&amp;VLOOKUP(PZ7,'Dropdown Lists'!$A$1:$B$16000,2,FALSE)&amp;".epr_product_packagingmarketplace_idA1PA6795UKMFR91.granular_materials2.granular_material"),"")</formula1>
    </dataValidation>
    <dataValidation allowBlank="1" showInputMessage="1" prompt="Geben Sie das körnige Material der Produktverpackung an." sqref="QE4"/>
    <dataValidation allowBlank="1" showInputMessage="1" sqref="QF7:QF1048576"/>
    <dataValidation allowBlank="1" showInputMessage="1" prompt="Geben Sie das Gewicht des körnigen Materials der Produktverpackung an." sqref="QF4"/>
    <dataValidation type="list" showInputMessage="1" showErrorMessage="1" sqref="QG7:QG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QG4"/>
    <dataValidation allowBlank="1" showInputMessage="1" sqref="QH7:QH1048576"/>
    <dataValidation allowBlank="1" showInputMessage="1" prompt="Geben Sie den Recyclinganteil in Prozent des körnigen Materials der Produktverpackung an; geben Sie 0 für Neumaterial ein." sqref="QH4"/>
    <dataValidation type="list" showInputMessage="1" showErrorMessage="1" sqref="QI7:QI1048576">
      <formula1>IF(NOT(ISERROR(INDIRECT(IF(ISNUMBER(VALUE(LEFT(D7,1))),"_","")&amp;SUBSTITUTE(SUBSTITUTE(D7,"-","_")," ","")&amp;"epr_product_packagingmarketplace_idA1PA6795UKMFR91.main_material."&amp;VLOOKUP(PZ7,'Dropdown Lists'!$A$1:$B$16000,2,FALSE)&amp;".epr_product_packagingmarketplace_idA1PA6795UKMFR91.granular_materials3.granular_material"))),INDIRECT(IF(ISNUMBER(VALUE(LEFT(D7,1))),"_","")&amp;SUBSTITUTE(SUBSTITUTE(D7,"-","_")," ","")&amp;"epr_product_packagingmarketplace_idA1PA6795UKMFR91.main_material."&amp;VLOOKUP(PZ7,'Dropdown Lists'!$A$1:$B$16000,2,FALSE)&amp;".epr_product_packagingmarketplace_idA1PA6795UKMFR91.granular_materials3.granular_material"),"")</formula1>
    </dataValidation>
    <dataValidation allowBlank="1" showInputMessage="1" prompt="Geben Sie das körnige Material der Produktverpackung an." sqref="QI4"/>
    <dataValidation allowBlank="1" showInputMessage="1" sqref="QJ7:QJ1048576"/>
    <dataValidation allowBlank="1" showInputMessage="1" prompt="Geben Sie das Gewicht des körnigen Materials der Produktverpackung an." sqref="QJ4"/>
    <dataValidation type="list" showInputMessage="1" showErrorMessage="1" sqref="QK7:QK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QK4"/>
    <dataValidation allowBlank="1" showInputMessage="1" sqref="QL7:QL1048576"/>
    <dataValidation allowBlank="1" showInputMessage="1" prompt="Geben Sie den Recyclinganteil in Prozent des körnigen Materials der Produktverpackung an; geben Sie 0 für Neumaterial ein." sqref="QL4"/>
    <dataValidation type="list" showInputMessage="1" showErrorMessage="1" sqref="QM7:QM1048576">
      <formula1>IF(NOT(ISERROR(INDIRECT(IF(ISNUMBER(VALUE(LEFT(D7,1))),"_","")&amp;SUBSTITUTE(SUBSTITUTE(D7,"-","_")," ","")&amp;"epr_product_packagingmarketplace_idA1PA6795UKMFR91.main_material."&amp;VLOOKUP(PZ7,'Dropdown Lists'!$A$1:$B$16000,2,FALSE)&amp;".epr_product_packagingmarketplace_idA1PA6795UKMFR91.granular_materials4.granular_material"))),INDIRECT(IF(ISNUMBER(VALUE(LEFT(D7,1))),"_","")&amp;SUBSTITUTE(SUBSTITUTE(D7,"-","_")," ","")&amp;"epr_product_packagingmarketplace_idA1PA6795UKMFR91.main_material."&amp;VLOOKUP(PZ7,'Dropdown Lists'!$A$1:$B$16000,2,FALSE)&amp;".epr_product_packagingmarketplace_idA1PA6795UKMFR91.granular_materials4.granular_material"),"")</formula1>
    </dataValidation>
    <dataValidation allowBlank="1" showInputMessage="1" prompt="Geben Sie das körnige Material der Produktverpackung an." sqref="QM4"/>
    <dataValidation allowBlank="1" showInputMessage="1" sqref="QN7:QN1048576"/>
    <dataValidation allowBlank="1" showInputMessage="1" prompt="Geben Sie das Gewicht des körnigen Materials der Produktverpackung an." sqref="QN4"/>
    <dataValidation type="list" showInputMessage="1" showErrorMessage="1" sqref="QO7:QO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QO4"/>
    <dataValidation allowBlank="1" showInputMessage="1" sqref="QP7:QP1048576"/>
    <dataValidation allowBlank="1" showInputMessage="1" prompt="Geben Sie den Recyclinganteil in Prozent des körnigen Materials der Produktverpackung an; geben Sie 0 für Neumaterial ein." sqref="QP4"/>
    <dataValidation type="list" showInputMessage="1" showErrorMessage="1" sqref="QQ7:QQ1048576">
      <formula1>INDIRECT(IF(ISNUMBER(VALUE(LEFT(D7,1))),"_","")&amp;SUBSTITUTE(SUBSTITUTE(D7,"-","_")," ","") &amp;"epr_product_packagingmarketplace_idA1PA6795UKMFR92.main_material")</formula1>
    </dataValidation>
    <dataValidation allowBlank="1" showInputMessage="1" prompt="Geben Sie das Hauptmaterial der Produktverpackung an." sqref="QQ4"/>
    <dataValidation type="list" showInputMessage="1" showErrorMessage="1" sqref="QR7:QR1048576">
      <formula1>IF(NOT(ISERROR(INDIRECT(IF(ISNUMBER(VALUE(LEFT(D7,1))),"_","")&amp;SUBSTITUTE(SUBSTITUTE(D7,"-","_")," ","")&amp;"epr_product_packagingmarketplace_idA1PA6795UKMFR92.main_material."&amp;VLOOKUP(QQ7,'Dropdown Lists'!$A$1:$B$16000,2,FALSE)&amp;".epr_product_packagingmarketplace_idA1PA6795UKMFR92.granular_materials1.granular_material"))),INDIRECT(IF(ISNUMBER(VALUE(LEFT(D7,1))),"_","")&amp;SUBSTITUTE(SUBSTITUTE(D7,"-","_")," ","")&amp;"epr_product_packagingmarketplace_idA1PA6795UKMFR92.main_material."&amp;VLOOKUP(QQ7,'Dropdown Lists'!$A$1:$B$16000,2,FALSE)&amp;".epr_product_packagingmarketplace_idA1PA6795UKMFR92.granular_materials1.granular_material"),"")</formula1>
    </dataValidation>
    <dataValidation allowBlank="1" showInputMessage="1" prompt="Geben Sie das körnige Material der Produktverpackung an." sqref="QR4"/>
    <dataValidation allowBlank="1" showInputMessage="1" sqref="QS7:QS1048576"/>
    <dataValidation allowBlank="1" showInputMessage="1" prompt="Geben Sie das Gewicht des körnigen Materials der Produktverpackung an." sqref="QS4"/>
    <dataValidation type="list" showInputMessage="1" showErrorMessage="1" sqref="QT7:QT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QT4"/>
    <dataValidation allowBlank="1" showInputMessage="1" sqref="QU7:QU1048576"/>
    <dataValidation allowBlank="1" showInputMessage="1" prompt="Geben Sie den Recyclinganteil in Prozent des körnigen Materials der Produktverpackung an; geben Sie 0 für Neumaterial ein." sqref="QU4"/>
    <dataValidation type="list" showInputMessage="1" showErrorMessage="1" sqref="QV7:QV1048576">
      <formula1>IF(NOT(ISERROR(INDIRECT(IF(ISNUMBER(VALUE(LEFT(D7,1))),"_","")&amp;SUBSTITUTE(SUBSTITUTE(D7,"-","_")," ","")&amp;"epr_product_packagingmarketplace_idA1PA6795UKMFR92.main_material."&amp;VLOOKUP(QQ7,'Dropdown Lists'!$A$1:$B$16000,2,FALSE)&amp;".epr_product_packagingmarketplace_idA1PA6795UKMFR92.granular_materials2.granular_material"))),INDIRECT(IF(ISNUMBER(VALUE(LEFT(D7,1))),"_","")&amp;SUBSTITUTE(SUBSTITUTE(D7,"-","_")," ","")&amp;"epr_product_packagingmarketplace_idA1PA6795UKMFR92.main_material."&amp;VLOOKUP(QQ7,'Dropdown Lists'!$A$1:$B$16000,2,FALSE)&amp;".epr_product_packagingmarketplace_idA1PA6795UKMFR92.granular_materials2.granular_material"),"")</formula1>
    </dataValidation>
    <dataValidation allowBlank="1" showInputMessage="1" prompt="Geben Sie das körnige Material der Produktverpackung an." sqref="QV4"/>
    <dataValidation allowBlank="1" showInputMessage="1" sqref="QW7:QW1048576"/>
    <dataValidation allowBlank="1" showInputMessage="1" prompt="Geben Sie das Gewicht des körnigen Materials der Produktverpackung an." sqref="QW4"/>
    <dataValidation type="list" showInputMessage="1" showErrorMessage="1" sqref="QX7:QX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QX4"/>
    <dataValidation allowBlank="1" showInputMessage="1" sqref="QY7:QY1048576"/>
    <dataValidation allowBlank="1" showInputMessage="1" prompt="Geben Sie den Recyclinganteil in Prozent des körnigen Materials der Produktverpackung an; geben Sie 0 für Neumaterial ein." sqref="QY4"/>
    <dataValidation type="list" showInputMessage="1" showErrorMessage="1" sqref="QZ7:QZ1048576">
      <formula1>IF(NOT(ISERROR(INDIRECT(IF(ISNUMBER(VALUE(LEFT(D7,1))),"_","")&amp;SUBSTITUTE(SUBSTITUTE(D7,"-","_")," ","")&amp;"epr_product_packagingmarketplace_idA1PA6795UKMFR92.main_material."&amp;VLOOKUP(QQ7,'Dropdown Lists'!$A$1:$B$16000,2,FALSE)&amp;".epr_product_packagingmarketplace_idA1PA6795UKMFR92.granular_materials3.granular_material"))),INDIRECT(IF(ISNUMBER(VALUE(LEFT(D7,1))),"_","")&amp;SUBSTITUTE(SUBSTITUTE(D7,"-","_")," ","")&amp;"epr_product_packagingmarketplace_idA1PA6795UKMFR92.main_material."&amp;VLOOKUP(QQ7,'Dropdown Lists'!$A$1:$B$16000,2,FALSE)&amp;".epr_product_packagingmarketplace_idA1PA6795UKMFR92.granular_materials3.granular_material"),"")</formula1>
    </dataValidation>
    <dataValidation allowBlank="1" showInputMessage="1" prompt="Geben Sie das körnige Material der Produktverpackung an." sqref="QZ4"/>
    <dataValidation allowBlank="1" showInputMessage="1" sqref="RA7:RA1048576"/>
    <dataValidation allowBlank="1" showInputMessage="1" prompt="Geben Sie das Gewicht des körnigen Materials der Produktverpackung an." sqref="RA4"/>
    <dataValidation type="list" showInputMessage="1" showErrorMessage="1" sqref="RB7:RB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RB4"/>
    <dataValidation allowBlank="1" showInputMessage="1" sqref="RC7:RC1048576"/>
    <dataValidation allowBlank="1" showInputMessage="1" prompt="Geben Sie den Recyclinganteil in Prozent des körnigen Materials der Produktverpackung an; geben Sie 0 für Neumaterial ein." sqref="RC4"/>
    <dataValidation type="list" showInputMessage="1" showErrorMessage="1" sqref="RD7:RD1048576">
      <formula1>IF(NOT(ISERROR(INDIRECT(IF(ISNUMBER(VALUE(LEFT(D7,1))),"_","")&amp;SUBSTITUTE(SUBSTITUTE(D7,"-","_")," ","")&amp;"epr_product_packagingmarketplace_idA1PA6795UKMFR92.main_material."&amp;VLOOKUP(QQ7,'Dropdown Lists'!$A$1:$B$16000,2,FALSE)&amp;".epr_product_packagingmarketplace_idA1PA6795UKMFR92.granular_materials4.granular_material"))),INDIRECT(IF(ISNUMBER(VALUE(LEFT(D7,1))),"_","")&amp;SUBSTITUTE(SUBSTITUTE(D7,"-","_")," ","")&amp;"epr_product_packagingmarketplace_idA1PA6795UKMFR92.main_material."&amp;VLOOKUP(QQ7,'Dropdown Lists'!$A$1:$B$16000,2,FALSE)&amp;".epr_product_packagingmarketplace_idA1PA6795UKMFR92.granular_materials4.granular_material"),"")</formula1>
    </dataValidation>
    <dataValidation allowBlank="1" showInputMessage="1" prompt="Geben Sie das körnige Material der Produktverpackung an." sqref="RD4"/>
    <dataValidation allowBlank="1" showInputMessage="1" sqref="RE7:RE1048576"/>
    <dataValidation allowBlank="1" showInputMessage="1" prompt="Geben Sie das Gewicht des körnigen Materials der Produktverpackung an." sqref="RE4"/>
    <dataValidation type="list" showInputMessage="1" showErrorMessage="1" sqref="RF7:RF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RF4"/>
    <dataValidation allowBlank="1" showInputMessage="1" sqref="RG7:RG1048576"/>
    <dataValidation allowBlank="1" showInputMessage="1" prompt="Geben Sie den Recyclinganteil in Prozent des körnigen Materials der Produktverpackung an; geben Sie 0 für Neumaterial ein." sqref="RG4"/>
    <dataValidation allowBlank="1" showInputMessage="1" sqref="RH7:RH1048576"/>
    <dataValidation allowBlank="1" showInputMessage="1" prompt="Geben Sie die E-Mail-Adresse oder URL der EU-verantwortlichen Person an. Wenn Sie diese Informationen für die Marke bereits zuvor übermittelt haben, verwenden Sie dieselbe E-Mail-Adresse oder URL." sqref="RH4"/>
    <dataValidation allowBlank="1" showInputMessage="1" sqref="RI7:RI1048576"/>
    <dataValidation allowBlank="1" showInputMessage="1" prompt="Geben Sie den Quellort der Compliance-Medien an. (de_DE, Anwendungsleitfaden)" sqref="RI4"/>
    <dataValidation allowBlank="1" showInputMessage="1" sqref="RJ7:RJ1048576"/>
    <dataValidation allowBlank="1" showInputMessage="1" prompt="Geben Sie den Quellort der Compliance-Medien an. (de_DE, ECGT - Biobasierte &amp; biologisch abbaubare Angaben - Nachweisdokument)" sqref="RJ4"/>
    <dataValidation allowBlank="1" showInputMessage="1" sqref="RK7:RK1048576"/>
    <dataValidation allowBlank="1" showInputMessage="1" prompt="Geben Sie den Quellort der Compliance-Medien an. (de_DE, Analysezertifikat)" sqref="RK4"/>
    <dataValidation allowBlank="1" showInputMessage="1" sqref="RL7:RL1048576"/>
    <dataValidation allowBlank="1" showInputMessage="1" prompt="Geben Sie den Quellort der Compliance-Medien an. (de_DE, Konformitätsbescheinigung)" sqref="RL4"/>
    <dataValidation allowBlank="1" showInputMessage="1" sqref="RM7:RM1048576"/>
    <dataValidation allowBlank="1" showInputMessage="1" prompt="Geben Sie den Quellort der Compliance-Medien an. (de_DE, Kompatibilitätsleitfaden)" sqref="RM4"/>
    <dataValidation allowBlank="1" showInputMessage="1" sqref="RN7:RN1048576"/>
    <dataValidation allowBlank="1" showInputMessage="1" prompt="Geben Sie den Quellort der Compliance-Medien an. (de_DE, Transparenzerklärung gemäß Data Act)" sqref="RN4"/>
    <dataValidation allowBlank="1" showInputMessage="1" sqref="RO7:RO1048576"/>
    <dataValidation allowBlank="1" showInputMessage="1" prompt="Geben Sie den Quellort der Compliance-Medien an. (de_DE, Notfalleinsatzgenehmigung)" sqref="RO4"/>
    <dataValidation allowBlank="1" showInputMessage="1" sqref="RP7:RP1048576"/>
    <dataValidation allowBlank="1" showInputMessage="1" prompt="Geben Sie den Quellort der Compliance-Medien an. (de_DE, Ergänzung zur Notfalleinsatzgenehmigung)" sqref="RP4"/>
    <dataValidation allowBlank="1" showInputMessage="1" sqref="RQ7:RQ1048576"/>
    <dataValidation allowBlank="1" showInputMessage="1" prompt="Geben Sie den Quellort der Compliance-Medien an. (de_DE, ECGT - Energieeffizienz-Angaben - Nachweisdokument)" sqref="RQ4"/>
    <dataValidation allowBlank="1" showInputMessage="1" sqref="RR7:RR1048576"/>
    <dataValidation allowBlank="1" showInputMessage="1" prompt="Geben Sie den Quellort der Compliance-Medien an. (de_DE, Installationshandbuch)" sqref="RR4"/>
    <dataValidation allowBlank="1" showInputMessage="1" sqref="RS7:RS1048576"/>
    <dataValidation allowBlank="1" showInputMessage="1" prompt="Geben Sie den Quellort der Compliance-Medien an. (de_DE, Gebrauchsanweisung)" sqref="RS4"/>
    <dataValidation allowBlank="1" showInputMessage="1" sqref="RT7:RT1048576"/>
    <dataValidation allowBlank="1" showInputMessage="1" prompt="Geben Sie den Quellort der Compliance-Medien an. (de_DE, Patienten-Informationsübersicht)" sqref="RT4"/>
    <dataValidation allowBlank="1" showInputMessage="1" sqref="RU7:RU1048576"/>
    <dataValidation allowBlank="1" showInputMessage="1" prompt="Geben Sie den Quellort der Compliance-Medien an. (de_DE, ECGT - PFAS-freie Angaben - Nachweisdokument)" sqref="RU4"/>
    <dataValidation allowBlank="1" showInputMessage="1" sqref="RV7:RV1048576"/>
    <dataValidation allowBlank="1" showInputMessage="1" prompt="Geben Sie den Quellort der Compliance-Medien an. (de_DE, Konformitätsbescheinigung für das Produkt)" sqref="RV4"/>
    <dataValidation allowBlank="1" showInputMessage="1" sqref="RW7:RW1048576"/>
    <dataValidation allowBlank="1" showInputMessage="1" prompt="Geben Sie den Quellort der Compliance-Medien an. (de_DE, Anbieter-Informationsübersicht)" sqref="RW4"/>
    <dataValidation allowBlank="1" showInputMessage="1" sqref="RX7:RX1048576"/>
    <dataValidation allowBlank="1" showInputMessage="1" prompt="Geben Sie den Quellort der Compliance-Medien an. (de_DE, ECGT - Recyclingfähigkeitsangaben - Nachweisdokument)" sqref="RX4"/>
    <dataValidation allowBlank="1" showInputMessage="1" sqref="RY7:RY1048576"/>
    <dataValidation allowBlank="1" showInputMessage="1" prompt="Geben Sie den Quellort der Compliance-Medien an. (de_DE, ECGT - Haltbarkeits- und Reparierbarkeitsangaben - Nachweisdokument)" sqref="RY4"/>
    <dataValidation allowBlank="1" showInputMessage="1" sqref="RZ7:RZ1048576"/>
    <dataValidation allowBlank="1" showInputMessage="1" prompt="Geben Sie den Quellort der Compliance-Medien an. (de_DE, Berechnungstabelle für den Reparierbarkeitsindex)" sqref="RZ4"/>
    <dataValidation allowBlank="1" showInputMessage="1" sqref="SA7:SA1048576"/>
    <dataValidation allowBlank="1" showInputMessage="1" prompt="Geben Sie den Quellort der Compliance-Medien an. (de_DE, Sicherheitsdatenblatt)" sqref="SA4"/>
    <dataValidation allowBlank="1" showInputMessage="1" sqref="SB7:SB1048576"/>
    <dataValidation allowBlank="1" showInputMessage="1" prompt="Geben Sie den Quellort der Compliance-Medien an. (de_DE, Sicherheitsinformationen)" sqref="SB4"/>
    <dataValidation allowBlank="1" showInputMessage="1" sqref="SC7:SC1048576"/>
    <dataValidation allowBlank="1" showInputMessage="1" prompt="Geben Sie den Quellort der Compliance-Medien an. (de_DE, Spezifikationsübersicht)" sqref="SC4"/>
    <dataValidation allowBlank="1" showInputMessage="1" sqref="SD7:SD1048576"/>
    <dataValidation allowBlank="1" showInputMessage="1" prompt="Geben Sie den Quellort der Compliance-Medien an. (de_DE, Leitfaden zur Problembehebung)" sqref="SD4"/>
    <dataValidation allowBlank="1" showInputMessage="1" sqref="SE7:SE1048576"/>
    <dataValidation allowBlank="1" showInputMessage="1" prompt="Geben Sie den Quellort der Compliance-Medien an. (de_DE, Benutzerleitfaden)" sqref="SE4"/>
    <dataValidation allowBlank="1" showInputMessage="1" sqref="SF7:SF1048576"/>
    <dataValidation allowBlank="1" showInputMessage="1" prompt="Geben Sie den Quellort der Compliance-Medien an. (de_DE, Benutzerhandbuch)" sqref="SF4"/>
    <dataValidation allowBlank="1" showInputMessage="1" sqref="SG7:SG1048576"/>
    <dataValidation allowBlank="1" showInputMessage="1" prompt="Geben Sie den Quellort der Compliance-Medien an. (de_DE, Garantie)" sqref="SG4"/>
    <dataValidation type="list" showInputMessage="1" showErrorMessage="1" sqref="SH7:SH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SH4"/>
    <dataValidation allowBlank="1" showInputMessage="1" sqref="SI7:SI1048576"/>
    <dataValidation allowBlank="1" showInputMessage="1" prompt="Geben Sie die E-Mail-Adresse oder URL des Herstellers an. Wenn Sie diese Informationen für die Marke bereits zuvor übermittelt haben, verwenden Sie dieselbe E-Mail-Adresse oder URL." sqref="SI4"/>
    <dataValidation type="list" showInputMessage="1" showErrorMessage="1" sqref="SJ7:SJ1048576">
      <formula1>INDIRECT(IF(ISNUMBER(VALUE(LEFT(D7,1))),"_","")&amp;SUBSTITUTE(SUBSTITUTE(D7,"-","_")," ","") &amp;"ships_globallymarketplace_idA1PA6795UKMFR91.value")</formula1>
    </dataValidation>
    <dataValidation allowBlank="1" showInputMessage="1" prompt="Geben Sie an, ob der Artikel weltweit von Amazon verschickt werden kann." sqref="SJ4"/>
    <dataValidation type="list" showInputMessage="1" showErrorMessage="1" sqref="SK7:SK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SK4"/>
    <dataValidation type="list" showInputMessage="1" showErrorMessage="1" sqref="SL7:SL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SL4"/>
    <dataValidation type="list" showInputMessage="1" showErrorMessage="1" sqref="SM7:SM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SM4"/>
    <dataValidation type="list" showInputMessage="1" showErrorMessage="1" sqref="SN7:SN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SN4"/>
    <dataValidation type="list" showInputMessage="1" showErrorMessage="1" sqref="SO7:SO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SO4"/>
    <dataValidation type="list" showInputMessage="1" showErrorMessage="1" sqref="SP7:SP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SP4"/>
    <dataValidation type="list" showInputMessage="1" showErrorMessage="1" sqref="SQ7:SQ1048576">
      <formula1>INDIRECT(IF(ISNUMBER(VALUE(LEFT(D7,1))),"_","")&amp;SUBSTITUTE(SUBSTITUTE(D7,"-","_")," ","") &amp;"epr_eco_fee_eubrmarketplace_idA1PA6795UKMFR91.currency")</formula1>
    </dataValidation>
    <dataValidation allowBlank="1" showInputMessage="1" prompt="EPR-Umweltgebühr EUBR" sqref="SQ4"/>
    <dataValidation allowBlank="1" showInputMessage="1" sqref="SR7:SR1048576"/>
    <dataValidation allowBlank="1" showInputMessage="1" prompt="Geben Sie die EPR-Batteriegebühr für den Artikel an. EPR-Gebühren sind Zahlungen zur Unterstützung der Entsorgung von Produkten und Verpackungen am Ende ihrer Lebensdauer." sqref="SR4"/>
    <dataValidation type="list" showInputMessage="1" showErrorMessage="1" sqref="SS7:SS1048576">
      <formula1>INDIRECT(IF(ISNUMBER(VALUE(LEFT(D7,1))),"_","")&amp;SUBSTITUTE(SUBSTITUTE(D7,"-","_")," ","") &amp;"country_as_labeledmarketplace_idA1PA6795UKMFR91.value")</formula1>
    </dataValidation>
    <dataValidation allowBlank="1" showInputMessage="1" prompt="Land des Produktetiketts angebe" sqref="SS4"/>
    <dataValidation allowBlank="1" showInputMessage="1" sqref="ST7:ST1048576"/>
    <dataValidation allowBlank="1" showInputMessage="1" prompt="Geben Sie die Region an, in der der Artikel hergestellt wurde oder der er zugeordnet ist." sqref="ST4"/>
    <dataValidation allowBlank="1" showInputMessage="1" sqref="SU7:SU1048576"/>
    <dataValidation allowBlank="1" showInputMessage="1" prompt="Geben Sie eine Beschreibung des flüssigen Inhalts des Produktes an" sqref="SU4"/>
    <dataValidation allowBlank="1" showInputMessage="1" sqref="SV7:SV1048576"/>
    <dataValidation allowBlank="1" showInputMessage="1" prompt="Flüssigkeitsverpackung des Artikels angeben" sqref="SV4"/>
    <dataValidation allowBlank="1" showInputMessage="1" sqref="SW7:SW1048576"/>
    <dataValidation allowBlank="1" showInputMessage="1" prompt="Geben Sie den Namen des Lebensmittelunternehmers an." sqref="SW4"/>
    <dataValidation allowBlank="1" showInputMessage="1" sqref="SX7:SX1048576"/>
    <dataValidation allowBlank="1" showInputMessage="1" prompt="Geben Sie die Straßenadresse des Lebensmittelunternehmers an." sqref="SX4"/>
    <dataValidation allowBlank="1" showInputMessage="1" sqref="SY7:SY1048576"/>
    <dataValidation allowBlank="1" showInputMessage="1" prompt="Geben Sie die Postleitzahl des Lebensmittelunternehmers an." sqref="SY4"/>
    <dataValidation allowBlank="1" showInputMessage="1" sqref="SZ7:SZ1048576"/>
    <dataValidation allowBlank="1" showInputMessage="1" prompt="Geben Sie die Stadt an, die mit dem Lebensmittelunternehmer verbunden ist." sqref="SZ4"/>
    <dataValidation type="list" showInputMessage="1" showErrorMessage="1" sqref="TA7:TA1048576">
      <formula1>INDIRECT(IF(ISNUMBER(VALUE(LEFT(D7,1))),"_","")&amp;SUBSTITUTE(SUBSTITUTE(D7,"-","_")," ","") &amp;"food_business_operator_informationmarketplace_idA1PA6795UKMFR91.eu_country_code")</formula1>
    </dataValidation>
    <dataValidation allowBlank="1" showInputMessage="1" prompt="Geben Sie den Ländercode an, der mit dem Lebensmittelunternehmer verbunden ist." sqref="TA4"/>
    <dataValidation type="list" showInputMessage="1" showErrorMessage="1" sqref="TB7:TB1048576">
      <formula1>INDIRECT(IF(ISNUMBER(VALUE(LEFT(D7,1))),"_","")&amp;SUBSTITUTE(SUBSTITUTE(D7,"-","_")," ","") &amp;"compliance_contains_astringentmarketplace_idA1PA6795UKMFR91.value")</formula1>
    </dataValidation>
    <dataValidation allowBlank="1" showInputMessage="1" prompt="Geben Sie zu Compliance-Zwecken an, ob das Produkt eine adstringierende Substanz enthält oder nicht." sqref="TB4"/>
    <dataValidation type="list" showInputMessage="1" showErrorMessage="1" sqref="TC7:TC1048576">
      <formula1>INDIRECT(IF(ISNUMBER(VALUE(LEFT(D7,1))),"_","")&amp;SUBSTITUTE(SUBSTITUTE(D7,"-","_"),"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TC4"/>
    <dataValidation type="list" showInputMessage="1" showErrorMessage="1" sqref="TD7:TD1048576">
      <formula1>IF(NOT(ISERROR(INDIRECT(IF(ISNUMBER(VALUE(LEFT(D7,1))),"_","")&amp;SUBSTITUTE(SUBSTITUTE(D7,"-","_")," ","")&amp;"epr_product_packagingmarketplace_idA1PA6795UKMFR91.main_material."&amp;VLOOKUP(PZ7,'Dropdown Lists'!$A$1:$B$16000,2,FALSE)&amp;".epr_product_packagingmarketplace_idA1PA6795UKMFR91.granular_materials1.color"))),INDIRECT(IF(ISNUMBER(VALUE(LEFT(D7,1))),"_","")&amp;SUBSTITUTE(SUBSTITUTE(D7,"-","_")," ","")&amp;"epr_product_packagingmarketplace_idA1PA6795UKMFR91.main_material."&amp;VLOOKUP(PZ7,'Dropdown Lists'!$A$1:$B$16000,2,FALSE)&amp;".epr_product_packagingmarketplace_idA1PA6795UKMFR91.granular_materials1.color"),"")</formula1>
    </dataValidation>
    <dataValidation allowBlank="1" showInputMessage="1" prompt="Geben Sie die Farbe der Produktverpackung an, die das körnige Material enthält." sqref="TD4"/>
    <dataValidation type="list" showInputMessage="1" showErrorMessage="1" sqref="TE7:TE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TE4"/>
    <dataValidation type="list" showInputMessage="1" showErrorMessage="1" sqref="TF7:TF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TF4"/>
    <dataValidation type="list" showInputMessage="1" showErrorMessage="1" sqref="TG7:TG1048576">
      <formula1>IF(NOT(ISERROR(INDIRECT(IF(ISNUMBER(VALUE(LEFT(D7,1))),"_","")&amp;SUBSTITUTE(SUBSTITUTE(D7,"-","_")," ","")&amp;"epr_product_packagingmarketplace_idA1PA6795UKMFR91.main_material."&amp;VLOOKUP(PZ7,'Dropdown Lists'!$A$1:$B$16000,2,FALSE)&amp;".epr_product_packagingmarketplace_idA1PA6795UKMFR91.granular_materials2.color"))),INDIRECT(IF(ISNUMBER(VALUE(LEFT(D7,1))),"_","")&amp;SUBSTITUTE(SUBSTITUTE(D7,"-","_")," ","")&amp;"epr_product_packagingmarketplace_idA1PA6795UKMFR91.main_material."&amp;VLOOKUP(PZ7,'Dropdown Lists'!$A$1:$B$16000,2,FALSE)&amp;".epr_product_packagingmarketplace_idA1PA6795UKMFR91.granular_materials2.color"),"")</formula1>
    </dataValidation>
    <dataValidation allowBlank="1" showInputMessage="1" prompt="Geben Sie die Farbe der Produktverpackung an, die das körnige Material enthält." sqref="TG4"/>
    <dataValidation type="list" showInputMessage="1" showErrorMessage="1" sqref="TH7:TH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TH4"/>
    <dataValidation type="list" showInputMessage="1" showErrorMessage="1" sqref="TI7:TI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TI4"/>
    <dataValidation type="list" showInputMessage="1" showErrorMessage="1" sqref="TJ7:TJ1048576">
      <formula1>IF(NOT(ISERROR(INDIRECT(IF(ISNUMBER(VALUE(LEFT(D7,1))),"_","")&amp;SUBSTITUTE(SUBSTITUTE(D7,"-","_")," ","")&amp;"epr_product_packagingmarketplace_idA1PA6795UKMFR91.main_material."&amp;VLOOKUP(PZ7,'Dropdown Lists'!$A$1:$B$16000,2,FALSE)&amp;".epr_product_packagingmarketplace_idA1PA6795UKMFR91.granular_materials3.color"))),INDIRECT(IF(ISNUMBER(VALUE(LEFT(D7,1))),"_","")&amp;SUBSTITUTE(SUBSTITUTE(D7,"-","_")," ","")&amp;"epr_product_packagingmarketplace_idA1PA6795UKMFR91.main_material."&amp;VLOOKUP(PZ7,'Dropdown Lists'!$A$1:$B$16000,2,FALSE)&amp;".epr_product_packagingmarketplace_idA1PA6795UKMFR91.granular_materials3.color"),"")</formula1>
    </dataValidation>
    <dataValidation allowBlank="1" showInputMessage="1" prompt="Geben Sie die Farbe der Produktverpackung an, die das körnige Material enthält." sqref="TJ4"/>
    <dataValidation type="list" showInputMessage="1" showErrorMessage="1" sqref="TK7:TK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TK4"/>
    <dataValidation type="list" showInputMessage="1" showErrorMessage="1" sqref="TL7:TL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TL4"/>
    <dataValidation type="list" showInputMessage="1" showErrorMessage="1" sqref="TM7:TM1048576">
      <formula1>IF(NOT(ISERROR(INDIRECT(IF(ISNUMBER(VALUE(LEFT(D7,1))),"_","")&amp;SUBSTITUTE(SUBSTITUTE(D7,"-","_")," ","")&amp;"epr_product_packagingmarketplace_idA1PA6795UKMFR91.main_material."&amp;VLOOKUP(PZ7,'Dropdown Lists'!$A$1:$B$16000,2,FALSE)&amp;".epr_product_packagingmarketplace_idA1PA6795UKMFR91.granular_materials4.color"))),INDIRECT(IF(ISNUMBER(VALUE(LEFT(D7,1))),"_","")&amp;SUBSTITUTE(SUBSTITUTE(D7,"-","_")," ","")&amp;"epr_product_packagingmarketplace_idA1PA6795UKMFR91.main_material."&amp;VLOOKUP(PZ7,'Dropdown Lists'!$A$1:$B$16000,2,FALSE)&amp;".epr_product_packagingmarketplace_idA1PA6795UKMFR91.granular_materials4.color"),"")</formula1>
    </dataValidation>
    <dataValidation allowBlank="1" showInputMessage="1" prompt="Geben Sie die Farbe der Produktverpackung an, die das körnige Material enthält." sqref="TM4"/>
    <dataValidation type="list" showInputMessage="1" showErrorMessage="1" sqref="TN7:TN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TN4"/>
    <dataValidation type="list" showInputMessage="1" showErrorMessage="1" sqref="TO7:TO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TO4"/>
    <dataValidation type="list" showInputMessage="1" showErrorMessage="1" sqref="TP7:TP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TP4"/>
    <dataValidation type="list" showInputMessage="1" showErrorMessage="1" sqref="TQ7:TQ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TQ4"/>
    <dataValidation allowBlank="1" showInputMessage="1" sqref="TR7:TR1048576"/>
    <dataValidation allowBlank="1" showInputMessage="1" prompt="Geben Sie die Gesamtanzahl der einzelnen Verpackungskomponenten an, die für den Artikel verwendet werden." sqref="TR4"/>
    <dataValidation type="list" showInputMessage="1" showErrorMessage="1" sqref="TS7:TS1048576">
      <formula1>IF(NOT(ISERROR(INDIRECT(IF(ISNUMBER(VALUE(LEFT(D7,1))),"_","")&amp;SUBSTITUTE(SUBSTITUTE(D7,"-","_")," ","")&amp;"epr_product_packagingmarketplace_idA1PA6795UKMFR92.main_material."&amp;VLOOKUP(QQ7,'Dropdown Lists'!$A$1:$B$16000,2,FALSE)&amp;".epr_product_packagingmarketplace_idA1PA6795UKMFR92.granular_materials1.color"))),INDIRECT(IF(ISNUMBER(VALUE(LEFT(D7,1))),"_","")&amp;SUBSTITUTE(SUBSTITUTE(D7,"-","_")," ","")&amp;"epr_product_packagingmarketplace_idA1PA6795UKMFR92.main_material."&amp;VLOOKUP(QQ7,'Dropdown Lists'!$A$1:$B$16000,2,FALSE)&amp;".epr_product_packagingmarketplace_idA1PA6795UKMFR92.granular_materials1.color"),"")</formula1>
    </dataValidation>
    <dataValidation allowBlank="1" showInputMessage="1" prompt="Geben Sie die Farbe der Produktverpackung an, die das körnige Material enthält." sqref="TS4"/>
    <dataValidation type="list" showInputMessage="1" showErrorMessage="1" sqref="TT7:TT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TT4"/>
    <dataValidation type="list" showInputMessage="1" showErrorMessage="1" sqref="TU7:TU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TU4"/>
    <dataValidation type="list" showInputMessage="1" showErrorMessage="1" sqref="TV7:TV1048576">
      <formula1>IF(NOT(ISERROR(INDIRECT(IF(ISNUMBER(VALUE(LEFT(D7,1))),"_","")&amp;SUBSTITUTE(SUBSTITUTE(D7,"-","_")," ","")&amp;"epr_product_packagingmarketplace_idA1PA6795UKMFR92.main_material."&amp;VLOOKUP(QQ7,'Dropdown Lists'!$A$1:$B$16000,2,FALSE)&amp;".epr_product_packagingmarketplace_idA1PA6795UKMFR92.granular_materials2.color"))),INDIRECT(IF(ISNUMBER(VALUE(LEFT(D7,1))),"_","")&amp;SUBSTITUTE(SUBSTITUTE(D7,"-","_")," ","")&amp;"epr_product_packagingmarketplace_idA1PA6795UKMFR92.main_material."&amp;VLOOKUP(QQ7,'Dropdown Lists'!$A$1:$B$16000,2,FALSE)&amp;".epr_product_packagingmarketplace_idA1PA6795UKMFR92.granular_materials2.color"),"")</formula1>
    </dataValidation>
    <dataValidation allowBlank="1" showInputMessage="1" prompt="Geben Sie die Farbe der Produktverpackung an, die das körnige Material enthält." sqref="TV4"/>
    <dataValidation type="list" showInputMessage="1" showErrorMessage="1" sqref="TW7:TW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TW4"/>
    <dataValidation type="list" showInputMessage="1" showErrorMessage="1" sqref="TX7:TX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TX4"/>
    <dataValidation type="list" showInputMessage="1" showErrorMessage="1" sqref="TY7:TY1048576">
      <formula1>IF(NOT(ISERROR(INDIRECT(IF(ISNUMBER(VALUE(LEFT(D7,1))),"_","")&amp;SUBSTITUTE(SUBSTITUTE(D7,"-","_")," ","")&amp;"epr_product_packagingmarketplace_idA1PA6795UKMFR92.main_material."&amp;VLOOKUP(QQ7,'Dropdown Lists'!$A$1:$B$16000,2,FALSE)&amp;".epr_product_packagingmarketplace_idA1PA6795UKMFR92.granular_materials3.color"))),INDIRECT(IF(ISNUMBER(VALUE(LEFT(D7,1))),"_","")&amp;SUBSTITUTE(SUBSTITUTE(D7,"-","_")," ","")&amp;"epr_product_packagingmarketplace_idA1PA6795UKMFR92.main_material."&amp;VLOOKUP(QQ7,'Dropdown Lists'!$A$1:$B$16000,2,FALSE)&amp;".epr_product_packagingmarketplace_idA1PA6795UKMFR92.granular_materials3.color"),"")</formula1>
    </dataValidation>
    <dataValidation allowBlank="1" showInputMessage="1" prompt="Geben Sie die Farbe der Produktverpackung an, die das körnige Material enthält." sqref="TY4"/>
    <dataValidation type="list" showInputMessage="1" showErrorMessage="1" sqref="TZ7:TZ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TZ4"/>
    <dataValidation type="list" showInputMessage="1" showErrorMessage="1" sqref="UA7:UA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UA4"/>
    <dataValidation type="list" showInputMessage="1" showErrorMessage="1" sqref="UB7:UB1048576">
      <formula1>IF(NOT(ISERROR(INDIRECT(IF(ISNUMBER(VALUE(LEFT(D7,1))),"_","")&amp;SUBSTITUTE(SUBSTITUTE(D7,"-","_")," ","")&amp;"epr_product_packagingmarketplace_idA1PA6795UKMFR92.main_material."&amp;VLOOKUP(QQ7,'Dropdown Lists'!$A$1:$B$16000,2,FALSE)&amp;".epr_product_packagingmarketplace_idA1PA6795UKMFR92.granular_materials4.color"))),INDIRECT(IF(ISNUMBER(VALUE(LEFT(D7,1))),"_","")&amp;SUBSTITUTE(SUBSTITUTE(D7,"-","_")," ","")&amp;"epr_product_packagingmarketplace_idA1PA6795UKMFR92.main_material."&amp;VLOOKUP(QQ7,'Dropdown Lists'!$A$1:$B$16000,2,FALSE)&amp;".epr_product_packagingmarketplace_idA1PA6795UKMFR92.granular_materials4.color"),"")</formula1>
    </dataValidation>
    <dataValidation allowBlank="1" showInputMessage="1" prompt="Geben Sie die Farbe der Produktverpackung an, die das körnige Material enthält." sqref="UB4"/>
    <dataValidation type="list" showInputMessage="1" showErrorMessage="1" sqref="UC7:UC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UC4"/>
    <dataValidation type="list" showInputMessage="1" showErrorMessage="1" sqref="UD7:UD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UD4"/>
    <dataValidation type="list" showInputMessage="1" showErrorMessage="1" sqref="UE7:UE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UE4"/>
    <dataValidation type="list" showInputMessage="1" showErrorMessage="1" sqref="UF7:UF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UF4"/>
    <dataValidation allowBlank="1" showInputMessage="1" sqref="UG7:UG1048576"/>
    <dataValidation allowBlank="1" showInputMessage="1" prompt="Geben Sie die Gesamtanzahl der einzelnen Verpackungskomponenten an, die für den Artikel verwendet werden." sqref="UG4"/>
    <dataValidation type="list" showInputMessage="1" showErrorMessage="1" sqref="UH7:UH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UH4"/>
    <dataValidation type="list" showInputMessage="1" showErrorMessage="1" sqref="UI7:UI1048576">
      <formula1>INDIRECT(IF(ISNUMBER(VALUE(LEFT(D7,1))),"_","")&amp;SUBSTITUTE(SUBSTITUTE(D7,"-","_")," ","") &amp;"has_product_packagingmarketplace_idA1PA6795UKMFR91.value")</formula1>
    </dataValidation>
    <dataValidation allowBlank="1" showInputMessage="1" prompt="Geben Sie an, ob der Artikel mit Produktverpackung geliefert wird." sqref="UI4"/>
    <dataValidation type="list" showInputMessage="1" showErrorMessage="1" sqref="UJ7:UJ1048576">
      <formula1>INDIRECT(IF(ISNUMBER(VALUE(LEFT(D7,1))),"_","")&amp;SUBSTITUTE(SUBSTITUTE(D7,"-","_"),"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UJ4"/>
    <dataValidation type="list" showInputMessage="1" sqref="UK7:UK1048576">
      <formula1>INDIRECT(IF(ISNUMBER(VALUE(LEFT(D7,1))),"_","")&amp;SUBSTITUTE(SUBSTITUTE(D7,"-","_")," ","") &amp;"medicine_classificationmarketplace_idA1PA6795UKMFR9language_tagde_DE1.value")</formula1>
    </dataValidation>
    <dataValidation allowBlank="1" showInputMessage="1" prompt="Medizinische Klassifizierung des Produkts gemäß gesetzlicher Vorgabe vor Ort angeben" sqref="UK4"/>
    <dataValidation type="list" showInputMessage="1" showErrorMessage="1" sqref="UL7:UL1048576">
      <formula1>INDIRECT(IF(ISNUMBER(VALUE(LEFT(D7,1))),"_","")&amp;SUBSTITUTE(SUBSTITUTE(D7,"-","_")," ","") &amp;"has_multiple_battery_powered_componentsmarketplace_idA1PA6795UKMFR91.value")</formula1>
    </dataValidation>
    <dataValidation allowBlank="1" showInputMessage="1" prompt="Geben Sie an, ob der Artikel aus mehr als einer batteriebetriebenen Komponente besteht." sqref="UL4"/>
    <dataValidation type="list" showInputMessage="1" showErrorMessage="1" sqref="UM7:UM1048576">
      <formula1>INDIRECT(IF(ISNUMBER(VALUE(LEFT(D7,1))),"_","")&amp;SUBSTITUTE(SUBSTITUTE(D7,"-","_")," ","") &amp;"contains_battery_or_cellmarketplace_idA1PA6795UKMFR91.value")</formula1>
    </dataValidation>
    <dataValidation allowBlank="1" showInputMessage="1" prompt="Geben Sie an, ob für den Artikel Standardbatterien oder Zellenbatterien verwendet werden." sqref="UM4"/>
    <dataValidation type="list" showInputMessage="1" showErrorMessage="1" sqref="UN7:UN1048576">
      <formula1>INDIRECT(IF(ISNUMBER(VALUE(LEFT(D7,1))),"_","")&amp;SUBSTITUTE(SUBSTITUTE(D7,"-","_"),"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UN4"/>
    <dataValidation type="list" showInputMessage="1" showErrorMessage="1" sqref="UO7:UO1048576">
      <formula1>INDIRECT(IF(ISNUMBER(VALUE(LEFT(D7,1))),"_","")&amp;SUBSTITUTE(SUBSTITUTE(D7,"-","_"),"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UO4"/>
    <dataValidation type="list" showInputMessage="1" showErrorMessage="1" sqref="UP7:UP1048576">
      <formula1>INDIRECT(IF(ISNUMBER(VALUE(LEFT(D7,1))),"_","")&amp;SUBSTITUTE(SUBSTITUTE(D7,"-","_")," ","") &amp;"non_lithium_battery_packagingmarketplace_idA1PA6795UKMFR91.value")</formula1>
    </dataValidation>
    <dataValidation allowBlank="1" showInputMessage="1" prompt="Gib an, wie Nicht-Lithium-Batterien und das Gerät zusammen verpackt sind: &quot;im Gerät&quot;, &quot;Gerät beigelegt&quot; oder &quot;nur Batterien&quot;." sqref="UP4"/>
    <dataValidation type="list" showInputMessage="1" showErrorMessage="1" sqref="UQ7:UQ1048576">
      <formula1>INDIRECT(IF(ISNUMBER(VALUE(LEFT(D7,1))),"_","")&amp;SUBSTITUTE(SUBSTITUTE(D7,"-","_")," ","") &amp;"has_replaceable_batterymarketplace_idA1PA6795UKMFR91.value")</formula1>
    </dataValidation>
    <dataValidation allowBlank="1" showInputMessage="1" prompt="Geben Sie an, ob die Batterie des Artikels austauschbar ist." sqref="UQ4"/>
    <dataValidation allowBlank="1" showInputMessage="1" sqref="UR7:UR1048576"/>
    <dataValidation allowBlank="1" showInputMessage="1" prompt="Geben Sie den Energiegehalt des Artikels für Nicht-Lithium-Batterien an. Dieses Attribut bezieht sich auf die gesamte Energiemenge, die eine Batterie speichern kann." sqref="UR4"/>
    <dataValidation type="list" showInputMessage="1" sqref="US7:US1048576">
      <formula1>INDIRECT(IF(ISNUMBER(VALUE(LEFT(D7,1))),"_","")&amp;SUBSTITUTE(SUBSTITUTE(D7,"-","_")," ","") &amp;"non_lithium_battery_energy_contentmarketplace_idA1PA6795UKMFR91.unit")</formula1>
    </dataValidation>
    <dataValidation allowBlank="1" showInputMessage="1" prompt="Geben Sie die Maßeinheit an, die zur Bestimmung der gesamten Energiemenge verwendet wird, die eine Batterie speichern kann." sqref="US4"/>
    <dataValidation type="list" showInputMessage="1" showErrorMessage="1" sqref="UT7:UT1048576">
      <formula1>IF(NOT(ISERROR(INDIRECT(IF(ISNUMBER(VALUE(LEFT(D7,1))),"_","")&amp;SUBSTITUTE(SUBSTITUTE(D7,"-","_")," ","")&amp;"battery.cell_composition.value."&amp;VLOOKUP(OG7,'Dropdown Lists'!$A$1:$B$16000,2,FALSE)&amp;".battery_installation_device_typemarketplace_idA1PA6795UKMFR91.value"))),INDIRECT(IF(ISNUMBER(VALUE(LEFT(D7,1))),"_","")&amp;SUBSTITUTE(SUBSTITUTE(D7,"-","_")," ","")&amp;"battery.cell_composition.value."&amp;VLOOKUP(OG7,'Dropdown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UT4"/>
    <dataValidation type="list" showInputMessage="1" showErrorMessage="1" sqref="UU7:UU1048576">
      <formula1>INDIRECT(IF(ISNUMBER(VALUE(LEFT(D7,1))),"_","")&amp;SUBSTITUTE(SUBSTITUTE(D7,"-","_")," ","") &amp;"is_oem_sourced_productmarketplace_idA1PA6795UKMFR91.value")</formula1>
    </dataValidation>
    <dataValidation allowBlank="1" showInputMessage="1" prompt="Geben Sie an, ob der Artikel direkt vom Originalgerätehersteller (OEM) bezogen wurde." sqref="UU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57"/>
  <sheetViews>
    <sheetView workbookViewId="0" topLeftCell="A1"/>
  </sheetViews>
  <sheetFormatPr defaultRowHeight="12.75"/>
  <cols>
    <col min="1" max="212" width="8.88888888888889" customWidth="1"/>
  </cols>
  <sheetData>
    <row r="1" spans="1:212" ht="12.75">
      <c r="A1" t="s">
        <v>11695</v>
      </c>
      <c r="B1" t="s">
        <v>11696</v>
      </c>
      <c r="C1" t="s">
        <v>11697</v>
      </c>
      <c r="D1" t="s">
        <v>11698</v>
      </c>
      <c r="E1" t="s">
        <v>11699</v>
      </c>
      <c r="F1" t="s">
        <v>11700</v>
      </c>
      <c r="G1" t="s">
        <v>11701</v>
      </c>
      <c r="H1" t="s">
        <v>11702</v>
      </c>
      <c r="I1" t="s">
        <v>11703</v>
      </c>
      <c r="J1" t="s">
        <v>11704</v>
      </c>
      <c r="K1" t="s">
        <v>11705</v>
      </c>
      <c r="L1" t="s">
        <v>11706</v>
      </c>
      <c r="M1" t="s">
        <v>11707</v>
      </c>
      <c r="N1" t="s">
        <v>11708</v>
      </c>
      <c r="O1" t="s">
        <v>11709</v>
      </c>
      <c r="P1" t="s">
        <v>11710</v>
      </c>
      <c r="Q1" t="s">
        <v>11711</v>
      </c>
      <c r="R1" t="s">
        <v>11712</v>
      </c>
      <c r="S1" t="s">
        <v>11713</v>
      </c>
      <c r="T1" t="s">
        <v>11714</v>
      </c>
      <c r="U1" t="s">
        <v>11715</v>
      </c>
      <c r="V1" t="s">
        <v>11716</v>
      </c>
      <c r="W1" t="s">
        <v>11717</v>
      </c>
      <c r="X1" t="s">
        <v>11718</v>
      </c>
      <c r="Y1" t="s">
        <v>11719</v>
      </c>
      <c r="Z1" t="s">
        <v>11720</v>
      </c>
      <c r="AA1" t="s">
        <v>11721</v>
      </c>
      <c r="AB1" t="s">
        <v>11722</v>
      </c>
      <c r="AC1" t="s">
        <v>11723</v>
      </c>
      <c r="AD1" t="s">
        <v>11724</v>
      </c>
      <c r="AE1" t="s">
        <v>11725</v>
      </c>
      <c r="AF1" t="s">
        <v>11726</v>
      </c>
      <c r="AG1" t="s">
        <v>11727</v>
      </c>
      <c r="AH1" t="s">
        <v>11728</v>
      </c>
      <c r="AI1" t="s">
        <v>11729</v>
      </c>
      <c r="AJ1" t="s">
        <v>11730</v>
      </c>
      <c r="AK1" t="s">
        <v>11731</v>
      </c>
      <c r="AL1" t="s">
        <v>11732</v>
      </c>
      <c r="AM1" t="s">
        <v>11733</v>
      </c>
      <c r="AN1" t="s">
        <v>11734</v>
      </c>
      <c r="AO1" t="s">
        <v>11735</v>
      </c>
      <c r="AP1" t="s">
        <v>11736</v>
      </c>
      <c r="AQ1" t="s">
        <v>11737</v>
      </c>
      <c r="AR1" t="s">
        <v>11738</v>
      </c>
      <c r="AS1" t="s">
        <v>11739</v>
      </c>
      <c r="AT1" t="s">
        <v>11740</v>
      </c>
      <c r="AU1" t="s">
        <v>11741</v>
      </c>
      <c r="AV1" t="s">
        <v>11742</v>
      </c>
      <c r="AW1" t="s">
        <v>11744</v>
      </c>
      <c r="AX1" t="s">
        <v>11745</v>
      </c>
      <c r="AY1" t="s">
        <v>11746</v>
      </c>
      <c r="AZ1" t="s">
        <v>11747</v>
      </c>
      <c r="BA1" t="s">
        <v>11748</v>
      </c>
      <c r="BB1" t="s">
        <v>11749</v>
      </c>
      <c r="BC1" t="s">
        <v>11750</v>
      </c>
      <c r="BD1" t="s">
        <v>11751</v>
      </c>
      <c r="BE1" t="s">
        <v>11752</v>
      </c>
      <c r="BF1" t="s">
        <v>11753</v>
      </c>
      <c r="BG1" t="s">
        <v>11754</v>
      </c>
      <c r="BH1" t="s">
        <v>11755</v>
      </c>
      <c r="BI1" t="s">
        <v>11756</v>
      </c>
      <c r="BJ1" t="s">
        <v>11757</v>
      </c>
      <c r="BK1" t="s">
        <v>11758</v>
      </c>
      <c r="BL1" t="s">
        <v>11759</v>
      </c>
      <c r="BM1" t="s">
        <v>11760</v>
      </c>
      <c r="BN1" t="s">
        <v>11761</v>
      </c>
      <c r="BO1" t="s">
        <v>11762</v>
      </c>
      <c r="BP1" t="s">
        <v>11763</v>
      </c>
      <c r="BQ1" t="s">
        <v>11764</v>
      </c>
      <c r="BR1" t="s">
        <v>11765</v>
      </c>
      <c r="BS1" t="s">
        <v>11766</v>
      </c>
      <c r="BT1" t="s">
        <v>11767</v>
      </c>
      <c r="BU1" t="s">
        <v>11768</v>
      </c>
      <c r="BV1" t="s">
        <v>11769</v>
      </c>
      <c r="BW1" t="s">
        <v>11770</v>
      </c>
      <c r="BX1" t="s">
        <v>11771</v>
      </c>
      <c r="BY1" t="s">
        <v>11772</v>
      </c>
      <c r="BZ1" t="s">
        <v>11773</v>
      </c>
      <c r="CA1" t="s">
        <v>11774</v>
      </c>
      <c r="CB1" t="s">
        <v>11775</v>
      </c>
      <c r="CC1" t="s">
        <v>11788</v>
      </c>
      <c r="CD1" t="s">
        <v>11789</v>
      </c>
      <c r="CE1" t="s">
        <v>11790</v>
      </c>
      <c r="CF1" t="s">
        <v>11791</v>
      </c>
      <c r="CG1" t="s">
        <v>11792</v>
      </c>
      <c r="CH1" t="s">
        <v>11793</v>
      </c>
      <c r="CI1" t="s">
        <v>11794</v>
      </c>
      <c r="CJ1" t="s">
        <v>11795</v>
      </c>
      <c r="CK1" t="s">
        <v>11796</v>
      </c>
      <c r="CL1" t="s">
        <v>11797</v>
      </c>
      <c r="CM1" t="s">
        <v>11798</v>
      </c>
      <c r="CN1" t="s">
        <v>11799</v>
      </c>
      <c r="CO1" t="s">
        <v>11800</v>
      </c>
      <c r="CP1" t="s">
        <v>11801</v>
      </c>
      <c r="CQ1" t="s">
        <v>11802</v>
      </c>
      <c r="CR1" t="s">
        <v>11803</v>
      </c>
      <c r="CS1" t="s">
        <v>11804</v>
      </c>
      <c r="CT1" t="s">
        <v>11805</v>
      </c>
      <c r="CU1" t="s">
        <v>11806</v>
      </c>
      <c r="CV1" t="s">
        <v>11807</v>
      </c>
      <c r="CW1" t="s">
        <v>11808</v>
      </c>
      <c r="CX1" t="s">
        <v>11809</v>
      </c>
      <c r="CY1" t="s">
        <v>11810</v>
      </c>
      <c r="CZ1" t="s">
        <v>11811</v>
      </c>
      <c r="DA1" t="s">
        <v>11812</v>
      </c>
      <c r="DB1" t="s">
        <v>11813</v>
      </c>
      <c r="DC1" t="s">
        <v>11814</v>
      </c>
      <c r="DD1" t="s">
        <v>11815</v>
      </c>
      <c r="DE1" t="s">
        <v>11816</v>
      </c>
      <c r="DF1" t="s">
        <v>11817</v>
      </c>
      <c r="DG1" t="s">
        <v>11818</v>
      </c>
      <c r="DH1" t="s">
        <v>11819</v>
      </c>
      <c r="DI1" t="s">
        <v>11820</v>
      </c>
      <c r="DJ1" t="s">
        <v>11821</v>
      </c>
      <c r="DK1" t="s">
        <v>11822</v>
      </c>
      <c r="DL1" t="s">
        <v>11823</v>
      </c>
      <c r="DM1" t="s">
        <v>11824</v>
      </c>
      <c r="DN1" t="s">
        <v>11825</v>
      </c>
      <c r="DO1" t="s">
        <v>11826</v>
      </c>
      <c r="DP1" t="s">
        <v>11827</v>
      </c>
      <c r="DQ1" t="s">
        <v>11828</v>
      </c>
      <c r="DR1" t="s">
        <v>11829</v>
      </c>
      <c r="DS1" t="s">
        <v>11830</v>
      </c>
      <c r="DT1" t="s">
        <v>11831</v>
      </c>
      <c r="DU1" t="s">
        <v>11832</v>
      </c>
      <c r="DV1" t="s">
        <v>11833</v>
      </c>
      <c r="DW1" t="s">
        <v>11834</v>
      </c>
      <c r="DX1" t="s">
        <v>11835</v>
      </c>
      <c r="DY1" t="s">
        <v>11836</v>
      </c>
      <c r="DZ1" t="s">
        <v>11837</v>
      </c>
      <c r="EA1" t="s">
        <v>11838</v>
      </c>
      <c r="EB1" t="s">
        <v>11839</v>
      </c>
      <c r="EC1" t="s">
        <v>11840</v>
      </c>
      <c r="ED1" t="s">
        <v>11841</v>
      </c>
      <c r="EE1" t="s">
        <v>11842</v>
      </c>
      <c r="EF1" t="s">
        <v>11843</v>
      </c>
      <c r="EG1" t="s">
        <v>11844</v>
      </c>
      <c r="EH1" t="s">
        <v>11845</v>
      </c>
      <c r="EI1" t="s">
        <v>11846</v>
      </c>
      <c r="EJ1" t="s">
        <v>11847</v>
      </c>
      <c r="EK1" t="s">
        <v>11848</v>
      </c>
      <c r="EL1" t="s">
        <v>11849</v>
      </c>
      <c r="EM1" t="s">
        <v>11850</v>
      </c>
      <c r="EN1" t="s">
        <v>11851</v>
      </c>
      <c r="EO1" t="s">
        <v>11852</v>
      </c>
      <c r="EP1" t="s">
        <v>11853</v>
      </c>
      <c r="EQ1" t="s">
        <v>11854</v>
      </c>
      <c r="ER1" t="s">
        <v>11855</v>
      </c>
      <c r="ES1" t="s">
        <v>11856</v>
      </c>
      <c r="ET1" t="s">
        <v>11857</v>
      </c>
      <c r="EU1" t="s">
        <v>11858</v>
      </c>
      <c r="EV1" t="s">
        <v>11859</v>
      </c>
      <c r="EW1" t="s">
        <v>11860</v>
      </c>
      <c r="EX1" t="s">
        <v>11861</v>
      </c>
      <c r="EY1" t="s">
        <v>11862</v>
      </c>
      <c r="EZ1" t="s">
        <v>11863</v>
      </c>
      <c r="FA1" t="s">
        <v>11864</v>
      </c>
      <c r="FB1" t="s">
        <v>11865</v>
      </c>
      <c r="FC1" t="s">
        <v>11866</v>
      </c>
      <c r="FD1" t="s">
        <v>11867</v>
      </c>
      <c r="FE1" t="s">
        <v>11868</v>
      </c>
      <c r="FF1" t="s">
        <v>11869</v>
      </c>
      <c r="FG1" t="s">
        <v>11870</v>
      </c>
      <c r="FH1" t="s">
        <v>11871</v>
      </c>
      <c r="FI1" t="s">
        <v>11872</v>
      </c>
      <c r="FJ1" t="s">
        <v>11873</v>
      </c>
      <c r="FK1" t="s">
        <v>11874</v>
      </c>
      <c r="FL1" t="s">
        <v>11875</v>
      </c>
      <c r="FM1" t="s">
        <v>11876</v>
      </c>
      <c r="FN1" t="s">
        <v>11877</v>
      </c>
      <c r="FO1" t="s">
        <v>11878</v>
      </c>
      <c r="FP1" t="s">
        <v>11879</v>
      </c>
      <c r="FQ1" t="s">
        <v>11880</v>
      </c>
      <c r="FR1" t="s">
        <v>11881</v>
      </c>
      <c r="FS1" t="s">
        <v>11882</v>
      </c>
      <c r="FT1" t="s">
        <v>11883</v>
      </c>
      <c r="FU1" t="s">
        <v>11884</v>
      </c>
      <c r="FV1" t="s">
        <v>11885</v>
      </c>
      <c r="FW1" t="s">
        <v>11886</v>
      </c>
      <c r="FX1" t="s">
        <v>11887</v>
      </c>
      <c r="FY1" t="s">
        <v>11888</v>
      </c>
      <c r="FZ1" t="s">
        <v>11889</v>
      </c>
      <c r="GA1" t="s">
        <v>11890</v>
      </c>
      <c r="GB1" t="s">
        <v>11891</v>
      </c>
      <c r="GC1" t="s">
        <v>11892</v>
      </c>
      <c r="GD1" t="s">
        <v>11893</v>
      </c>
      <c r="GE1" t="s">
        <v>11894</v>
      </c>
      <c r="GF1" t="s">
        <v>11895</v>
      </c>
      <c r="GG1" t="s">
        <v>11896</v>
      </c>
      <c r="GH1" t="s">
        <v>11897</v>
      </c>
      <c r="GI1" t="s">
        <v>11898</v>
      </c>
      <c r="GJ1" t="s">
        <v>11899</v>
      </c>
      <c r="GK1" t="s">
        <v>11900</v>
      </c>
      <c r="GL1" t="s">
        <v>11901</v>
      </c>
      <c r="GM1" t="s">
        <v>11902</v>
      </c>
      <c r="GN1" t="s">
        <v>11903</v>
      </c>
      <c r="GO1" t="s">
        <v>11904</v>
      </c>
      <c r="GP1" t="s">
        <v>11905</v>
      </c>
      <c r="GQ1" t="s">
        <v>11906</v>
      </c>
      <c r="GR1" t="s">
        <v>11907</v>
      </c>
      <c r="GS1" t="s">
        <v>11908</v>
      </c>
      <c r="GT1" t="s">
        <v>11909</v>
      </c>
      <c r="GU1" t="s">
        <v>11910</v>
      </c>
      <c r="GV1" t="s">
        <v>11911</v>
      </c>
      <c r="GW1" t="s">
        <v>11912</v>
      </c>
      <c r="GX1" t="s">
        <v>11913</v>
      </c>
      <c r="GY1" t="s">
        <v>11914</v>
      </c>
      <c r="GZ1" t="s">
        <v>11915</v>
      </c>
      <c r="HA1" t="s">
        <v>11916</v>
      </c>
      <c r="HB1" t="s">
        <v>11917</v>
      </c>
      <c r="HC1" t="s">
        <v>11918</v>
      </c>
      <c r="HD1" t="s">
        <v>11919</v>
      </c>
    </row>
    <row r="2" spans="1:212" ht="12.75">
      <c r="A2" t="s">
        <v>1641</v>
      </c>
      <c r="B2" t="s">
        <v>3564</v>
      </c>
      <c r="C2" t="s">
        <v>1650</v>
      </c>
      <c r="D2" t="s">
        <v>4439</v>
      </c>
      <c r="E2" t="s">
        <v>4408</v>
      </c>
      <c r="F2" t="s">
        <v>4408</v>
      </c>
      <c r="G2" t="s">
        <v>4408</v>
      </c>
      <c r="H2" t="s">
        <v>4466</v>
      </c>
      <c r="I2" t="s">
        <v>4408</v>
      </c>
      <c r="J2" t="s">
        <v>4439</v>
      </c>
      <c r="K2" t="s">
        <v>4408</v>
      </c>
      <c r="L2" t="s">
        <v>5155</v>
      </c>
      <c r="M2" t="s">
        <v>4557</v>
      </c>
      <c r="N2" t="s">
        <v>3859</v>
      </c>
      <c r="O2" t="s">
        <v>4627</v>
      </c>
      <c r="P2" t="s">
        <v>4686</v>
      </c>
      <c r="Q2" t="s">
        <v>4249</v>
      </c>
      <c r="R2" t="s">
        <v>4626</v>
      </c>
      <c r="S2" t="s">
        <v>4627</v>
      </c>
      <c r="T2" t="s">
        <v>4217</v>
      </c>
      <c r="U2" t="s">
        <v>3859</v>
      </c>
      <c r="V2" t="s">
        <v>3804</v>
      </c>
      <c r="W2" t="s">
        <v>3804</v>
      </c>
      <c r="X2" t="s">
        <v>4467</v>
      </c>
      <c r="Y2" t="s">
        <v>4527</v>
      </c>
      <c r="Z2" t="s">
        <v>4853</v>
      </c>
      <c r="AA2" t="s">
        <v>4813</v>
      </c>
      <c r="AB2" t="s">
        <v>3915</v>
      </c>
      <c r="AC2" t="s">
        <v>3959</v>
      </c>
      <c r="AD2" t="s">
        <v>2817</v>
      </c>
      <c r="AE2" t="s">
        <v>3960</v>
      </c>
      <c r="AF2" t="s">
        <v>2817</v>
      </c>
      <c r="AG2" t="s">
        <v>3914</v>
      </c>
      <c r="AH2" t="s">
        <v>3915</v>
      </c>
      <c r="AI2" t="s">
        <v>4048</v>
      </c>
      <c r="AJ2" t="s">
        <v>3915</v>
      </c>
      <c r="AK2" t="s">
        <v>3914</v>
      </c>
      <c r="AL2" t="s">
        <v>2817</v>
      </c>
      <c r="AM2" t="s">
        <v>3242</v>
      </c>
      <c r="AN2" t="s">
        <v>3242</v>
      </c>
      <c r="AO2" t="s">
        <v>3916</v>
      </c>
      <c r="AP2" t="s">
        <v>3242</v>
      </c>
      <c r="AQ2" t="s">
        <v>3750</v>
      </c>
      <c r="AR2" t="s">
        <v>3750</v>
      </c>
      <c r="AS2" t="s">
        <v>3313</v>
      </c>
      <c r="AT2" t="s">
        <v>3916</v>
      </c>
      <c r="AU2" t="s">
        <v>3915</v>
      </c>
      <c r="AV2" t="s">
        <v>3801</v>
      </c>
      <c r="AW2" t="s">
        <v>1648</v>
      </c>
      <c r="AX2" t="s">
        <v>4248</v>
      </c>
      <c r="AY2" t="s">
        <v>3562</v>
      </c>
      <c r="AZ2" t="s">
        <v>1972</v>
      </c>
      <c r="BA2" t="s">
        <v>2620</v>
      </c>
      <c r="BB2" t="s">
        <v>1973</v>
      </c>
      <c r="BC2" t="s">
        <v>2620</v>
      </c>
      <c r="BD2" t="s">
        <v>3630</v>
      </c>
      <c r="BE2" t="s">
        <v>1972</v>
      </c>
      <c r="BF2" t="s">
        <v>3913</v>
      </c>
      <c r="BG2" t="s">
        <v>1972</v>
      </c>
      <c r="BH2" t="s">
        <v>1648</v>
      </c>
      <c r="BI2" t="s">
        <v>3857</v>
      </c>
      <c r="BJ2" t="s">
        <v>1972</v>
      </c>
      <c r="BK2" t="s">
        <v>4349</v>
      </c>
      <c r="BL2" t="s">
        <v>3913</v>
      </c>
      <c r="BM2" t="s">
        <v>1972</v>
      </c>
      <c r="BN2" t="s">
        <v>3913</v>
      </c>
      <c r="BO2" t="s">
        <v>1973</v>
      </c>
      <c r="BP2" t="s">
        <v>1972</v>
      </c>
      <c r="BQ2" t="s">
        <v>4665</v>
      </c>
      <c r="BR2" t="s">
        <v>4382</v>
      </c>
      <c r="BS2" t="s">
        <v>4627</v>
      </c>
      <c r="BT2" t="s">
        <v>4382</v>
      </c>
      <c r="BU2" t="s">
        <v>4286</v>
      </c>
      <c r="BV2" t="s">
        <v>4382</v>
      </c>
      <c r="BW2" t="s">
        <v>4665</v>
      </c>
      <c r="BX2" t="s">
        <v>4286</v>
      </c>
      <c r="BY2" t="s">
        <v>4648</v>
      </c>
      <c r="BZ2" t="s">
        <v>4382</v>
      </c>
      <c r="CA2" t="s">
        <v>1913</v>
      </c>
      <c r="CB2" t="s">
        <v>11776</v>
      </c>
      <c r="CC2" t="s">
        <v>751</v>
      </c>
      <c r="CD2" t="s">
        <v>3911</v>
      </c>
      <c r="CE2" t="s">
        <v>3167</v>
      </c>
      <c r="CF2" t="s">
        <v>3913</v>
      </c>
      <c r="CG2" t="s">
        <v>4768</v>
      </c>
      <c r="CH2" t="s">
        <v>3857</v>
      </c>
      <c r="CI2" t="s">
        <v>3858</v>
      </c>
      <c r="CJ2" t="s">
        <v>3913</v>
      </c>
      <c r="CK2" t="s">
        <v>3913</v>
      </c>
      <c r="CL2" t="s">
        <v>3858</v>
      </c>
      <c r="CM2" t="s">
        <v>3913</v>
      </c>
      <c r="CN2" t="s">
        <v>3962</v>
      </c>
      <c r="CO2" t="s">
        <v>3962</v>
      </c>
      <c r="CP2" t="s">
        <v>4497</v>
      </c>
      <c r="CQ2" t="s">
        <v>4497</v>
      </c>
      <c r="CR2" t="s">
        <v>4316</v>
      </c>
      <c r="CS2" t="s">
        <v>4497</v>
      </c>
      <c r="CT2" t="s">
        <v>4557</v>
      </c>
      <c r="CU2" t="s">
        <v>4248</v>
      </c>
      <c r="CV2" t="s">
        <v>4767</v>
      </c>
      <c r="CW2" t="s">
        <v>4498</v>
      </c>
      <c r="CX2" t="s">
        <v>4528</v>
      </c>
      <c r="CY2" t="s">
        <v>4248</v>
      </c>
      <c r="CZ2" t="s">
        <v>4498</v>
      </c>
      <c r="DA2" t="s">
        <v>4498</v>
      </c>
      <c r="DB2" t="s">
        <v>4647</v>
      </c>
      <c r="DC2" t="s">
        <v>4175</v>
      </c>
      <c r="DD2" t="s">
        <v>4498</v>
      </c>
      <c r="DE2" t="s">
        <v>1557</v>
      </c>
      <c r="DF2" t="s">
        <v>3085</v>
      </c>
      <c r="DG2" t="s">
        <v>3085</v>
      </c>
      <c r="DH2" t="s">
        <v>3443</v>
      </c>
      <c r="DI2" t="s">
        <v>3443</v>
      </c>
      <c r="DJ2" t="s">
        <v>3243</v>
      </c>
      <c r="DK2" t="s">
        <v>3085</v>
      </c>
      <c r="DL2" t="s">
        <v>3243</v>
      </c>
      <c r="DM2" t="s">
        <v>3085</v>
      </c>
      <c r="DN2" t="s">
        <v>3443</v>
      </c>
      <c r="DO2" t="s">
        <v>4137</v>
      </c>
      <c r="DP2" t="s">
        <v>4285</v>
      </c>
      <c r="DQ2" t="s">
        <v>4137</v>
      </c>
      <c r="DR2" t="s">
        <v>4285</v>
      </c>
      <c r="DS2" t="s">
        <v>4285</v>
      </c>
      <c r="DT2" t="s">
        <v>4285</v>
      </c>
      <c r="DU2" t="s">
        <v>4137</v>
      </c>
      <c r="DV2" t="s">
        <v>4687</v>
      </c>
      <c r="DW2" t="s">
        <v>3503</v>
      </c>
      <c r="DX2" t="s">
        <v>3917</v>
      </c>
      <c r="DY2" t="s">
        <v>1648</v>
      </c>
      <c r="DZ2" t="s">
        <v>3503</v>
      </c>
      <c r="EA2" t="s">
        <v>4317</v>
      </c>
      <c r="EB2" t="s">
        <v>3503</v>
      </c>
      <c r="EC2" t="s">
        <v>1642</v>
      </c>
      <c r="ED2" t="s">
        <v>3503</v>
      </c>
      <c r="EE2" t="s">
        <v>2620</v>
      </c>
      <c r="EF2" t="s">
        <v>1648</v>
      </c>
      <c r="EG2" t="s">
        <v>2620</v>
      </c>
      <c r="EH2" t="s">
        <v>3440</v>
      </c>
      <c r="EI2" t="s">
        <v>3440</v>
      </c>
      <c r="EJ2" t="s">
        <v>3440</v>
      </c>
      <c r="EK2" t="s">
        <v>2618</v>
      </c>
      <c r="EL2" t="s">
        <v>1458</v>
      </c>
      <c r="EM2" t="s">
        <v>1458</v>
      </c>
      <c r="EN2" t="s">
        <v>2618</v>
      </c>
      <c r="EO2" t="s">
        <v>2386</v>
      </c>
      <c r="EP2" t="s">
        <v>2618</v>
      </c>
      <c r="EQ2" t="s">
        <v>2618</v>
      </c>
      <c r="ER2" t="s">
        <v>2618</v>
      </c>
      <c r="ES2" t="s">
        <v>1458</v>
      </c>
      <c r="ET2" t="s">
        <v>1458</v>
      </c>
      <c r="EU2" t="s">
        <v>2386</v>
      </c>
      <c r="EV2" t="s">
        <v>2912</v>
      </c>
      <c r="EW2" t="s">
        <v>3959</v>
      </c>
      <c r="EX2" t="s">
        <v>4720</v>
      </c>
      <c r="EY2" t="s">
        <v>3857</v>
      </c>
      <c r="EZ2" t="s">
        <v>2818</v>
      </c>
      <c r="FA2" t="s">
        <v>2722</v>
      </c>
      <c r="FB2" t="s">
        <v>2619</v>
      </c>
      <c r="FC2" t="s">
        <v>2818</v>
      </c>
      <c r="FD2" t="s">
        <v>2619</v>
      </c>
      <c r="FE2" t="s">
        <v>1973</v>
      </c>
      <c r="FF2" t="s">
        <v>2619</v>
      </c>
      <c r="FG2" t="s">
        <v>4839</v>
      </c>
      <c r="FH2" t="s">
        <v>3502</v>
      </c>
      <c r="FI2" t="s">
        <v>4798</v>
      </c>
      <c r="FJ2" t="s">
        <v>3502</v>
      </c>
      <c r="FK2" t="s">
        <v>3502</v>
      </c>
      <c r="FL2" t="s">
        <v>3502</v>
      </c>
      <c r="FM2" t="s">
        <v>3502</v>
      </c>
      <c r="FN2" t="s">
        <v>3168</v>
      </c>
      <c r="FO2" t="s">
        <v>3166</v>
      </c>
      <c r="FP2" t="s">
        <v>1462</v>
      </c>
      <c r="FQ2" t="s">
        <v>11743</v>
      </c>
      <c r="FR2" t="s">
        <v>2385</v>
      </c>
      <c r="FS2" t="s">
        <v>2263</v>
      </c>
      <c r="FT2" t="s">
        <v>2616</v>
      </c>
      <c r="FU2" t="s">
        <v>3504</v>
      </c>
      <c r="FV2" t="s">
        <v>1645</v>
      </c>
      <c r="FW2" t="s">
        <v>1645</v>
      </c>
      <c r="FX2" t="s">
        <v>1644</v>
      </c>
      <c r="FY2" t="s">
        <v>1461</v>
      </c>
      <c r="FZ2" t="s">
        <v>3505</v>
      </c>
      <c r="GA2" t="s">
        <v>3442</v>
      </c>
      <c r="GB2" t="s">
        <v>4047</v>
      </c>
      <c r="GC2" t="s">
        <v>4924</v>
      </c>
      <c r="GD2" t="s">
        <v>3171</v>
      </c>
      <c r="GE2" t="s">
        <v>2264</v>
      </c>
      <c r="GF2" t="s">
        <v>2819</v>
      </c>
      <c r="GG2" t="s">
        <v>3803</v>
      </c>
      <c r="GH2" t="s">
        <v>4006</v>
      </c>
      <c r="GI2" t="s">
        <v>1733</v>
      </c>
      <c r="GJ2" t="s">
        <v>2259</v>
      </c>
      <c r="GK2" t="s">
        <v>2384</v>
      </c>
      <c r="GL2" t="s">
        <v>2259</v>
      </c>
      <c r="GM2" t="s">
        <v>3001</v>
      </c>
      <c r="GN2" t="s">
        <v>2579</v>
      </c>
      <c r="GO2" t="s">
        <v>2457</v>
      </c>
      <c r="GP2" t="s">
        <v>2341</v>
      </c>
      <c r="GQ2" t="s">
        <v>2064</v>
      </c>
      <c r="GR2" t="s">
        <v>2457</v>
      </c>
      <c r="GS2" t="s">
        <v>2064</v>
      </c>
      <c r="GT2" t="s">
        <v>2457</v>
      </c>
      <c r="GU2" t="s">
        <v>1908</v>
      </c>
      <c r="GV2" t="s">
        <v>1908</v>
      </c>
      <c r="GW2" t="s">
        <v>1908</v>
      </c>
      <c r="GX2" t="s">
        <v>2067</v>
      </c>
      <c r="GY2" t="s">
        <v>1750</v>
      </c>
      <c r="GZ2" t="s">
        <v>1908</v>
      </c>
      <c r="HA2" t="s">
        <v>1575</v>
      </c>
      <c r="HB2" t="s">
        <v>2788</v>
      </c>
      <c r="HC2" t="s">
        <v>2341</v>
      </c>
      <c r="HD2" t="s">
        <v>1749</v>
      </c>
    </row>
    <row r="3" spans="3:211" ht="12.75">
      <c r="C3" t="s">
        <v>1821</v>
      </c>
      <c r="D3" t="s">
        <v>4466</v>
      </c>
      <c r="E3" t="s">
        <v>4466</v>
      </c>
      <c r="F3" t="s">
        <v>4466</v>
      </c>
      <c r="H3" t="s">
        <v>4439</v>
      </c>
      <c r="I3" t="s">
        <v>4439</v>
      </c>
      <c r="J3" t="s">
        <v>4408</v>
      </c>
      <c r="K3" t="s">
        <v>4439</v>
      </c>
      <c r="M3" t="s">
        <v>4665</v>
      </c>
      <c r="N3" t="s">
        <v>4607</v>
      </c>
      <c r="O3" t="s">
        <v>5378</v>
      </c>
      <c r="P3" t="s">
        <v>4626</v>
      </c>
      <c r="Q3" t="s">
        <v>4607</v>
      </c>
      <c r="R3" t="s">
        <v>4249</v>
      </c>
      <c r="S3" t="s">
        <v>4665</v>
      </c>
      <c r="T3" t="s">
        <v>4607</v>
      </c>
      <c r="U3" t="s">
        <v>4607</v>
      </c>
      <c r="V3" t="s">
        <v>4583</v>
      </c>
      <c r="W3" t="s">
        <v>3859</v>
      </c>
      <c r="AA3" t="s">
        <v>4467</v>
      </c>
      <c r="AB3" t="s">
        <v>2817</v>
      </c>
      <c r="AC3" t="s">
        <v>2817</v>
      </c>
      <c r="AD3" t="s">
        <v>4558</v>
      </c>
      <c r="AE3" t="s">
        <v>2817</v>
      </c>
      <c r="AF3" t="s">
        <v>4048</v>
      </c>
      <c r="AG3" t="s">
        <v>2817</v>
      </c>
      <c r="AH3" t="s">
        <v>4937</v>
      </c>
      <c r="AI3" t="s">
        <v>3914</v>
      </c>
      <c r="AJ3" t="s">
        <v>2817</v>
      </c>
      <c r="AK3" t="s">
        <v>4048</v>
      </c>
      <c r="AL3" t="s">
        <v>4351</v>
      </c>
      <c r="AM3" t="s">
        <v>3750</v>
      </c>
      <c r="AO3" t="s">
        <v>3242</v>
      </c>
      <c r="AP3" t="s">
        <v>3313</v>
      </c>
      <c r="AQ3" t="s">
        <v>3242</v>
      </c>
      <c r="AR3" t="s">
        <v>4869</v>
      </c>
      <c r="AS3" t="s">
        <v>3242</v>
      </c>
      <c r="AT3" t="s">
        <v>3242</v>
      </c>
      <c r="AU3" t="s">
        <v>3917</v>
      </c>
      <c r="AV3" t="s">
        <v>1972</v>
      </c>
      <c r="AW3" t="s">
        <v>4766</v>
      </c>
      <c r="AX3" t="s">
        <v>3914</v>
      </c>
      <c r="AY3" t="s">
        <v>2260</v>
      </c>
      <c r="AZ3" t="s">
        <v>4989</v>
      </c>
      <c r="BA3" t="s">
        <v>4095</v>
      </c>
      <c r="BB3" t="s">
        <v>4799</v>
      </c>
      <c r="BC3" t="s">
        <v>4095</v>
      </c>
      <c r="BD3" t="s">
        <v>4349</v>
      </c>
      <c r="BE3" t="s">
        <v>4989</v>
      </c>
      <c r="BF3" t="s">
        <v>4439</v>
      </c>
      <c r="BG3" t="s">
        <v>4989</v>
      </c>
      <c r="BH3" t="s">
        <v>4766</v>
      </c>
      <c r="BI3" t="s">
        <v>4285</v>
      </c>
      <c r="BJ3" t="s">
        <v>4989</v>
      </c>
      <c r="BK3" t="s">
        <v>4286</v>
      </c>
      <c r="BL3" t="s">
        <v>4439</v>
      </c>
      <c r="BM3" t="s">
        <v>4989</v>
      </c>
      <c r="BN3" t="s">
        <v>2120</v>
      </c>
      <c r="BO3" t="s">
        <v>4799</v>
      </c>
      <c r="BP3" t="s">
        <v>4989</v>
      </c>
      <c r="BQ3" t="s">
        <v>4382</v>
      </c>
      <c r="BR3" t="s">
        <v>4216</v>
      </c>
      <c r="BS3" t="s">
        <v>4382</v>
      </c>
      <c r="BU3" t="s">
        <v>4648</v>
      </c>
      <c r="BV3" t="s">
        <v>4627</v>
      </c>
      <c r="BX3" t="s">
        <v>4250</v>
      </c>
      <c r="BY3" t="s">
        <v>4870</v>
      </c>
      <c r="BZ3" t="s">
        <v>4648</v>
      </c>
      <c r="CA3" t="s">
        <v>2068</v>
      </c>
      <c r="CB3" t="s">
        <v>11777</v>
      </c>
      <c r="CF3" t="s">
        <v>3858</v>
      </c>
      <c r="CG3" t="s">
        <v>3961</v>
      </c>
      <c r="CH3" t="s">
        <v>4686</v>
      </c>
      <c r="CI3" t="s">
        <v>3913</v>
      </c>
      <c r="CJ3" t="s">
        <v>3858</v>
      </c>
      <c r="CK3" t="s">
        <v>1460</v>
      </c>
      <c r="CL3" t="s">
        <v>3913</v>
      </c>
      <c r="CM3" t="s">
        <v>3858</v>
      </c>
      <c r="CN3" t="s">
        <v>3913</v>
      </c>
      <c r="CO3" t="s">
        <v>3961</v>
      </c>
      <c r="CQ3" t="s">
        <v>4316</v>
      </c>
      <c r="CR3" t="s">
        <v>4497</v>
      </c>
      <c r="CS3" t="s">
        <v>5339</v>
      </c>
      <c r="CT3" t="s">
        <v>4175</v>
      </c>
      <c r="CU3" t="s">
        <v>4498</v>
      </c>
      <c r="CV3" t="s">
        <v>4768</v>
      </c>
      <c r="CW3" t="s">
        <v>4175</v>
      </c>
      <c r="CX3" t="s">
        <v>4249</v>
      </c>
      <c r="CY3" t="s">
        <v>4175</v>
      </c>
      <c r="CZ3" t="s">
        <v>4175</v>
      </c>
      <c r="DB3" t="s">
        <v>4498</v>
      </c>
      <c r="DC3" t="s">
        <v>4647</v>
      </c>
      <c r="DD3" t="s">
        <v>4768</v>
      </c>
      <c r="DF3" t="s">
        <v>3443</v>
      </c>
      <c r="DH3" t="s">
        <v>3243</v>
      </c>
      <c r="DI3" t="s">
        <v>3085</v>
      </c>
      <c r="DJ3" t="s">
        <v>3085</v>
      </c>
      <c r="DK3" t="s">
        <v>3243</v>
      </c>
      <c r="DL3" t="s">
        <v>3443</v>
      </c>
      <c r="DM3" t="s">
        <v>3243</v>
      </c>
      <c r="DO3" t="s">
        <v>4285</v>
      </c>
      <c r="DP3" t="s">
        <v>4137</v>
      </c>
      <c r="DQ3" t="s">
        <v>4285</v>
      </c>
      <c r="DR3" t="s">
        <v>2911</v>
      </c>
      <c r="DT3" t="s">
        <v>4137</v>
      </c>
      <c r="DW3" t="s">
        <v>3917</v>
      </c>
      <c r="DX3" t="s">
        <v>4094</v>
      </c>
      <c r="DY3" t="s">
        <v>4766</v>
      </c>
      <c r="DZ3" t="s">
        <v>4094</v>
      </c>
      <c r="EA3" t="s">
        <v>4094</v>
      </c>
      <c r="EB3" t="s">
        <v>3917</v>
      </c>
      <c r="EC3" t="s">
        <v>4937</v>
      </c>
      <c r="ED3" t="s">
        <v>4094</v>
      </c>
      <c r="EE3" t="s">
        <v>4095</v>
      </c>
      <c r="EF3" t="s">
        <v>4766</v>
      </c>
      <c r="EG3" t="s">
        <v>4095</v>
      </c>
      <c r="EH3" t="s">
        <v>2816</v>
      </c>
      <c r="EI3" t="s">
        <v>2816</v>
      </c>
      <c r="EJ3" t="s">
        <v>4529</v>
      </c>
      <c r="EK3" t="s">
        <v>2386</v>
      </c>
      <c r="EL3" t="s">
        <v>4685</v>
      </c>
      <c r="EM3" t="s">
        <v>4685</v>
      </c>
      <c r="EN3" t="s">
        <v>2122</v>
      </c>
      <c r="EO3" t="s">
        <v>2500</v>
      </c>
      <c r="EP3" t="s">
        <v>1458</v>
      </c>
      <c r="EQ3" t="s">
        <v>3686</v>
      </c>
      <c r="ER3" t="s">
        <v>1458</v>
      </c>
      <c r="ES3" t="s">
        <v>4685</v>
      </c>
      <c r="ET3" t="s">
        <v>4685</v>
      </c>
      <c r="EU3" t="s">
        <v>2615</v>
      </c>
      <c r="EV3" t="s">
        <v>4646</v>
      </c>
      <c r="EW3" t="s">
        <v>1819</v>
      </c>
      <c r="EX3" t="s">
        <v>5291</v>
      </c>
      <c r="EY3" t="s">
        <v>3749</v>
      </c>
      <c r="EZ3" t="s">
        <v>4625</v>
      </c>
      <c r="FA3" t="s">
        <v>2912</v>
      </c>
      <c r="FB3" t="s">
        <v>5332</v>
      </c>
      <c r="FC3" t="s">
        <v>4625</v>
      </c>
      <c r="FD3" t="s">
        <v>5332</v>
      </c>
      <c r="FE3" t="s">
        <v>4799</v>
      </c>
      <c r="FF3" t="s">
        <v>5332</v>
      </c>
      <c r="FG3" t="s">
        <v>3502</v>
      </c>
      <c r="FH3" t="s">
        <v>3801</v>
      </c>
      <c r="FI3" t="s">
        <v>4585</v>
      </c>
      <c r="FJ3" t="s">
        <v>3748</v>
      </c>
      <c r="FK3" t="s">
        <v>4798</v>
      </c>
      <c r="FL3" t="s">
        <v>4585</v>
      </c>
      <c r="FM3" t="s">
        <v>4585</v>
      </c>
      <c r="FN3" t="s">
        <v>1459</v>
      </c>
      <c r="FP3" t="s">
        <v>2913</v>
      </c>
      <c r="FR3" t="s">
        <v>2617</v>
      </c>
      <c r="FV3" t="s">
        <v>2721</v>
      </c>
      <c r="FW3" t="s">
        <v>2721</v>
      </c>
      <c r="FZ3" t="s">
        <v>3444</v>
      </c>
      <c r="GB3" t="s">
        <v>4093</v>
      </c>
      <c r="GD3" t="s">
        <v>2264</v>
      </c>
      <c r="GE3" t="s">
        <v>3246</v>
      </c>
      <c r="GI3" t="s">
        <v>1898</v>
      </c>
      <c r="GJ3" t="s">
        <v>2384</v>
      </c>
      <c r="GO3" t="s">
        <v>2787</v>
      </c>
      <c r="GP3" t="s">
        <v>1569</v>
      </c>
      <c r="GQ3" t="s">
        <v>1908</v>
      </c>
      <c r="GR3" t="s">
        <v>2881</v>
      </c>
      <c r="GT3" t="s">
        <v>2787</v>
      </c>
      <c r="GU3" t="s">
        <v>2206</v>
      </c>
      <c r="GV3" t="s">
        <v>2064</v>
      </c>
      <c r="GW3" t="s">
        <v>2206</v>
      </c>
      <c r="HB3" t="s">
        <v>1745</v>
      </c>
      <c r="HC3" t="s">
        <v>1569</v>
      </c>
    </row>
    <row r="4" spans="4:211" ht="12.75">
      <c r="D4" t="s">
        <v>4408</v>
      </c>
      <c r="F4" t="s">
        <v>4439</v>
      </c>
      <c r="H4" t="s">
        <v>4408</v>
      </c>
      <c r="K4" t="s">
        <v>4466</v>
      </c>
      <c r="M4" t="s">
        <v>4626</v>
      </c>
      <c r="N4" t="s">
        <v>4217</v>
      </c>
      <c r="O4" t="s">
        <v>3804</v>
      </c>
      <c r="P4" t="s">
        <v>4583</v>
      </c>
      <c r="Q4" t="s">
        <v>4557</v>
      </c>
      <c r="R4" t="s">
        <v>4647</v>
      </c>
      <c r="S4" t="s">
        <v>4647</v>
      </c>
      <c r="T4" t="s">
        <v>4665</v>
      </c>
      <c r="U4" t="s">
        <v>4217</v>
      </c>
      <c r="V4" t="s">
        <v>4870</v>
      </c>
      <c r="W4" t="s">
        <v>4666</v>
      </c>
      <c r="AB4" t="s">
        <v>3914</v>
      </c>
      <c r="AC4" t="s">
        <v>3912</v>
      </c>
      <c r="AD4" t="s">
        <v>4937</v>
      </c>
      <c r="AE4" t="s">
        <v>4351</v>
      </c>
      <c r="AG4" t="s">
        <v>4048</v>
      </c>
      <c r="AH4" t="s">
        <v>4049</v>
      </c>
      <c r="AI4" t="s">
        <v>2817</v>
      </c>
      <c r="AJ4" t="s">
        <v>4558</v>
      </c>
      <c r="AK4" t="s">
        <v>2817</v>
      </c>
      <c r="AL4" t="s">
        <v>4048</v>
      </c>
      <c r="AO4" t="s">
        <v>4350</v>
      </c>
      <c r="AR4" t="s">
        <v>5234</v>
      </c>
      <c r="AU4" t="s">
        <v>3562</v>
      </c>
      <c r="AV4" t="s">
        <v>4989</v>
      </c>
      <c r="AW4" t="s">
        <v>3562</v>
      </c>
      <c r="AX4" t="s">
        <v>4349</v>
      </c>
      <c r="AY4" t="s">
        <v>3915</v>
      </c>
      <c r="AZ4" t="s">
        <v>3630</v>
      </c>
      <c r="BA4" t="s">
        <v>3915</v>
      </c>
      <c r="BB4" t="s">
        <v>3962</v>
      </c>
      <c r="BC4" t="s">
        <v>3562</v>
      </c>
      <c r="BD4" t="s">
        <v>3687</v>
      </c>
      <c r="BE4" t="s">
        <v>3562</v>
      </c>
      <c r="BF4" t="s">
        <v>2912</v>
      </c>
      <c r="BG4" t="s">
        <v>1973</v>
      </c>
      <c r="BH4" t="s">
        <v>4767</v>
      </c>
      <c r="BI4" t="s">
        <v>4686</v>
      </c>
      <c r="BJ4" t="s">
        <v>4528</v>
      </c>
      <c r="BK4" t="s">
        <v>4048</v>
      </c>
      <c r="BL4" t="s">
        <v>4937</v>
      </c>
      <c r="BM4" t="s">
        <v>3243</v>
      </c>
      <c r="BN4" t="s">
        <v>4005</v>
      </c>
      <c r="BO4" t="s">
        <v>3804</v>
      </c>
      <c r="BP4" t="s">
        <v>3687</v>
      </c>
      <c r="BQ4" t="s">
        <v>4286</v>
      </c>
      <c r="BS4" t="s">
        <v>4648</v>
      </c>
      <c r="BU4" t="s">
        <v>4665</v>
      </c>
      <c r="BV4" t="s">
        <v>4665</v>
      </c>
      <c r="BX4" t="s">
        <v>4382</v>
      </c>
      <c r="BY4" t="s">
        <v>4665</v>
      </c>
      <c r="BZ4" t="s">
        <v>4666</v>
      </c>
      <c r="CA4" t="s">
        <v>1059</v>
      </c>
      <c r="CB4" t="s">
        <v>1652</v>
      </c>
      <c r="CF4" t="s">
        <v>3961</v>
      </c>
      <c r="CG4" t="s">
        <v>2262</v>
      </c>
      <c r="CH4" t="s">
        <v>3749</v>
      </c>
      <c r="CI4" t="s">
        <v>1460</v>
      </c>
      <c r="CJ4" t="s">
        <v>4686</v>
      </c>
      <c r="CK4" t="s">
        <v>3086</v>
      </c>
      <c r="CN4" t="s">
        <v>3858</v>
      </c>
      <c r="CO4" t="s">
        <v>2262</v>
      </c>
      <c r="CQ4" t="s">
        <v>5339</v>
      </c>
      <c r="CT4" t="s">
        <v>4528</v>
      </c>
      <c r="CV4" t="s">
        <v>4248</v>
      </c>
      <c r="CW4" t="s">
        <v>4582</v>
      </c>
      <c r="CX4" t="s">
        <v>4498</v>
      </c>
      <c r="CY4" t="s">
        <v>4249</v>
      </c>
      <c r="CZ4" t="s">
        <v>4647</v>
      </c>
      <c r="DC4" t="s">
        <v>4498</v>
      </c>
      <c r="DD4" t="s">
        <v>4528</v>
      </c>
      <c r="DH4" t="s">
        <v>3085</v>
      </c>
      <c r="DI4" t="s">
        <v>3243</v>
      </c>
      <c r="DK4" t="s">
        <v>3443</v>
      </c>
      <c r="DQ4" t="s">
        <v>2911</v>
      </c>
      <c r="DR4" t="s">
        <v>4137</v>
      </c>
      <c r="DT4" t="s">
        <v>2911</v>
      </c>
      <c r="DW4" t="s">
        <v>1817</v>
      </c>
      <c r="DX4" t="s">
        <v>3503</v>
      </c>
      <c r="DY4" t="s">
        <v>4558</v>
      </c>
      <c r="EA4" t="s">
        <v>2722</v>
      </c>
      <c r="EB4" t="s">
        <v>1642</v>
      </c>
      <c r="EC4" t="s">
        <v>2620</v>
      </c>
      <c r="ED4" t="s">
        <v>1817</v>
      </c>
      <c r="EE4" t="s">
        <v>1642</v>
      </c>
      <c r="EF4" t="s">
        <v>3503</v>
      </c>
      <c r="EG4" t="s">
        <v>3917</v>
      </c>
      <c r="EH4" t="s">
        <v>3084</v>
      </c>
      <c r="EI4" t="s">
        <v>3563</v>
      </c>
      <c r="EJ4" t="s">
        <v>4584</v>
      </c>
      <c r="EK4" t="s">
        <v>2615</v>
      </c>
      <c r="EL4" t="s">
        <v>2618</v>
      </c>
      <c r="EM4" t="s">
        <v>2385</v>
      </c>
      <c r="EN4" t="s">
        <v>2386</v>
      </c>
      <c r="EP4" t="s">
        <v>4685</v>
      </c>
      <c r="EQ4" t="s">
        <v>4499</v>
      </c>
      <c r="ER4" t="s">
        <v>4685</v>
      </c>
      <c r="ES4" t="s">
        <v>1643</v>
      </c>
      <c r="ET4" t="s">
        <v>2618</v>
      </c>
      <c r="EU4" t="s">
        <v>2618</v>
      </c>
      <c r="EV4" t="s">
        <v>2818</v>
      </c>
      <c r="EW4" t="s">
        <v>4783</v>
      </c>
      <c r="EX4" t="s">
        <v>2912</v>
      </c>
      <c r="EY4" t="s">
        <v>2912</v>
      </c>
      <c r="EZ4" t="s">
        <v>2722</v>
      </c>
      <c r="FA4" t="s">
        <v>4646</v>
      </c>
      <c r="FB4" t="s">
        <v>2722</v>
      </c>
      <c r="FC4" t="s">
        <v>2619</v>
      </c>
      <c r="FD4" t="s">
        <v>1819</v>
      </c>
      <c r="FE4" t="s">
        <v>2818</v>
      </c>
      <c r="FF4" t="s">
        <v>2722</v>
      </c>
      <c r="FG4" t="s">
        <v>3748</v>
      </c>
      <c r="FH4" t="s">
        <v>4585</v>
      </c>
      <c r="FI4" t="s">
        <v>3502</v>
      </c>
      <c r="FJ4" t="s">
        <v>4585</v>
      </c>
      <c r="FK4" t="s">
        <v>3801</v>
      </c>
      <c r="FL4" t="s">
        <v>3628</v>
      </c>
      <c r="FR4" t="s">
        <v>2499</v>
      </c>
      <c r="FV4" t="s">
        <v>2261</v>
      </c>
      <c r="FZ4" t="s">
        <v>2123</v>
      </c>
      <c r="GB4" t="s">
        <v>4135</v>
      </c>
      <c r="GD4" t="s">
        <v>2387</v>
      </c>
      <c r="GE4" t="s">
        <v>3171</v>
      </c>
      <c r="GO4" t="s">
        <v>2691</v>
      </c>
      <c r="GP4" t="s">
        <v>1745</v>
      </c>
      <c r="GQ4" t="s">
        <v>2206</v>
      </c>
      <c r="GR4" t="s">
        <v>2064</v>
      </c>
      <c r="GT4" t="s">
        <v>2691</v>
      </c>
      <c r="GV4" t="s">
        <v>2206</v>
      </c>
      <c r="GW4" t="s">
        <v>2064</v>
      </c>
      <c r="HC4" t="s">
        <v>1745</v>
      </c>
    </row>
    <row r="5" spans="13:211" ht="12.75">
      <c r="M5" t="s">
        <v>4217</v>
      </c>
      <c r="N5" t="s">
        <v>4583</v>
      </c>
      <c r="O5" t="s">
        <v>4350</v>
      </c>
      <c r="P5" t="s">
        <v>4217</v>
      </c>
      <c r="Q5" t="s">
        <v>4217</v>
      </c>
      <c r="R5" t="s">
        <v>4665</v>
      </c>
      <c r="S5" t="s">
        <v>4350</v>
      </c>
      <c r="T5" t="s">
        <v>3859</v>
      </c>
      <c r="U5" t="s">
        <v>4647</v>
      </c>
      <c r="V5" t="s">
        <v>4665</v>
      </c>
      <c r="W5" t="s">
        <v>4557</v>
      </c>
      <c r="AB5" t="s">
        <v>4048</v>
      </c>
      <c r="AC5" t="s">
        <v>3915</v>
      </c>
      <c r="AD5" t="s">
        <v>4720</v>
      </c>
      <c r="AE5" t="s">
        <v>3802</v>
      </c>
      <c r="AG5" t="s">
        <v>4937</v>
      </c>
      <c r="AH5" t="s">
        <v>5000</v>
      </c>
      <c r="AJ5" t="s">
        <v>4351</v>
      </c>
      <c r="AO5" t="s">
        <v>3313</v>
      </c>
      <c r="AR5" t="s">
        <v>3242</v>
      </c>
      <c r="AU5" t="s">
        <v>2260</v>
      </c>
      <c r="AV5" t="s">
        <v>3959</v>
      </c>
      <c r="AW5" t="s">
        <v>2260</v>
      </c>
      <c r="AX5" t="s">
        <v>3630</v>
      </c>
      <c r="AY5" t="s">
        <v>3750</v>
      </c>
      <c r="AZ5" t="s">
        <v>3562</v>
      </c>
      <c r="BA5" t="s">
        <v>3859</v>
      </c>
      <c r="BB5" t="s">
        <v>3562</v>
      </c>
      <c r="BC5" t="s">
        <v>2260</v>
      </c>
      <c r="BD5" t="s">
        <v>4136</v>
      </c>
      <c r="BE5" t="s">
        <v>2260</v>
      </c>
      <c r="BF5" t="s">
        <v>4646</v>
      </c>
      <c r="BG5" t="s">
        <v>4799</v>
      </c>
      <c r="BH5" t="s">
        <v>4937</v>
      </c>
      <c r="BI5" t="s">
        <v>4316</v>
      </c>
      <c r="BJ5" t="s">
        <v>4317</v>
      </c>
      <c r="BK5" t="s">
        <v>4626</v>
      </c>
      <c r="BL5" t="s">
        <v>4049</v>
      </c>
      <c r="BM5" t="s">
        <v>4094</v>
      </c>
      <c r="BN5" t="s">
        <v>4286</v>
      </c>
      <c r="BO5" t="s">
        <v>1648</v>
      </c>
      <c r="BP5" t="s">
        <v>3804</v>
      </c>
      <c r="BS5" t="s">
        <v>4666</v>
      </c>
      <c r="BU5" t="s">
        <v>4216</v>
      </c>
      <c r="BV5" t="s">
        <v>4216</v>
      </c>
      <c r="BY5" t="s">
        <v>4627</v>
      </c>
      <c r="BZ5" t="s">
        <v>4286</v>
      </c>
      <c r="CA5" t="s">
        <v>2343</v>
      </c>
      <c r="CB5" t="s">
        <v>11778</v>
      </c>
      <c r="CF5" t="s">
        <v>2262</v>
      </c>
      <c r="CG5" t="s">
        <v>3962</v>
      </c>
      <c r="CH5" t="s">
        <v>3858</v>
      </c>
      <c r="CI5" t="s">
        <v>3086</v>
      </c>
      <c r="CJ5" t="s">
        <v>3962</v>
      </c>
      <c r="CK5" t="s">
        <v>3961</v>
      </c>
      <c r="CN5" t="s">
        <v>3961</v>
      </c>
      <c r="CO5" t="s">
        <v>3858</v>
      </c>
      <c r="CT5" t="s">
        <v>4498</v>
      </c>
      <c r="CV5" t="s">
        <v>4528</v>
      </c>
      <c r="CX5" t="s">
        <v>4175</v>
      </c>
      <c r="CY5" t="s">
        <v>4647</v>
      </c>
      <c r="CZ5" t="s">
        <v>4767</v>
      </c>
      <c r="DC5" t="s">
        <v>4249</v>
      </c>
      <c r="DD5" t="s">
        <v>4557</v>
      </c>
      <c r="DT5" t="s">
        <v>5300</v>
      </c>
      <c r="DW5" t="s">
        <v>4839</v>
      </c>
      <c r="DX5" t="s">
        <v>1648</v>
      </c>
      <c r="DY5" t="s">
        <v>1642</v>
      </c>
      <c r="EA5" t="s">
        <v>3503</v>
      </c>
      <c r="EB5" t="s">
        <v>2722</v>
      </c>
      <c r="EC5" t="s">
        <v>4095</v>
      </c>
      <c r="ED5" t="s">
        <v>1642</v>
      </c>
      <c r="EE5" t="s">
        <v>4094</v>
      </c>
      <c r="EF5" t="s">
        <v>1642</v>
      </c>
      <c r="EG5" t="s">
        <v>1642</v>
      </c>
      <c r="EH5" t="s">
        <v>3241</v>
      </c>
      <c r="EI5" t="s">
        <v>3084</v>
      </c>
      <c r="EJ5" t="s">
        <v>2816</v>
      </c>
      <c r="EK5" t="s">
        <v>2816</v>
      </c>
      <c r="EL5" t="s">
        <v>3686</v>
      </c>
      <c r="EM5" t="s">
        <v>1643</v>
      </c>
      <c r="EN5" t="s">
        <v>4093</v>
      </c>
      <c r="EP5" t="s">
        <v>1643</v>
      </c>
      <c r="EQ5" t="s">
        <v>2386</v>
      </c>
      <c r="ER5" t="s">
        <v>1647</v>
      </c>
      <c r="ES5" t="s">
        <v>4705</v>
      </c>
      <c r="ET5" t="s">
        <v>2386</v>
      </c>
      <c r="EV5" t="s">
        <v>4625</v>
      </c>
      <c r="EW5" t="s">
        <v>1973</v>
      </c>
      <c r="EX5" t="s">
        <v>4646</v>
      </c>
      <c r="EY5" t="s">
        <v>4646</v>
      </c>
      <c r="EZ5" t="s">
        <v>2912</v>
      </c>
      <c r="FA5" t="s">
        <v>2619</v>
      </c>
      <c r="FB5" t="s">
        <v>2912</v>
      </c>
      <c r="FC5" t="s">
        <v>5332</v>
      </c>
      <c r="FD5" t="s">
        <v>4783</v>
      </c>
      <c r="FE5" t="s">
        <v>4625</v>
      </c>
      <c r="FF5" t="s">
        <v>2818</v>
      </c>
      <c r="FG5" t="s">
        <v>4585</v>
      </c>
      <c r="FH5" t="s">
        <v>3628</v>
      </c>
      <c r="FI5" t="s">
        <v>3748</v>
      </c>
      <c r="FK5" t="s">
        <v>4585</v>
      </c>
      <c r="FR5" t="s">
        <v>2720</v>
      </c>
      <c r="FV5" t="s">
        <v>3629</v>
      </c>
      <c r="FZ5" t="s">
        <v>4952</v>
      </c>
      <c r="GD5" t="s">
        <v>3246</v>
      </c>
      <c r="GE5" t="s">
        <v>1463</v>
      </c>
      <c r="GO5" t="s">
        <v>1908</v>
      </c>
      <c r="GP5" t="s">
        <v>2579</v>
      </c>
      <c r="GQ5" t="s">
        <v>2458</v>
      </c>
      <c r="GR5" t="s">
        <v>3356</v>
      </c>
      <c r="GT5" t="s">
        <v>1908</v>
      </c>
      <c r="GV5" t="s">
        <v>2692</v>
      </c>
      <c r="HC5" t="s">
        <v>2788</v>
      </c>
    </row>
    <row r="6" spans="13:211" ht="12.75">
      <c r="M6" t="s">
        <v>4583</v>
      </c>
      <c r="N6" t="s">
        <v>4626</v>
      </c>
      <c r="O6" t="s">
        <v>4666</v>
      </c>
      <c r="Q6" t="s">
        <v>4626</v>
      </c>
      <c r="R6" t="s">
        <v>3859</v>
      </c>
      <c r="S6" t="s">
        <v>4249</v>
      </c>
      <c r="T6" t="s">
        <v>4583</v>
      </c>
      <c r="U6" t="s">
        <v>3804</v>
      </c>
      <c r="V6" t="s">
        <v>4647</v>
      </c>
      <c r="W6" t="s">
        <v>4217</v>
      </c>
      <c r="AC6" t="s">
        <v>4004</v>
      </c>
      <c r="AD6" t="s">
        <v>5291</v>
      </c>
      <c r="AG6" t="s">
        <v>3915</v>
      </c>
      <c r="AH6" t="s">
        <v>3914</v>
      </c>
      <c r="AJ6" t="s">
        <v>4049</v>
      </c>
      <c r="AR6" t="s">
        <v>4350</v>
      </c>
      <c r="AU6" t="s">
        <v>3750</v>
      </c>
      <c r="AV6" t="s">
        <v>1819</v>
      </c>
      <c r="AW6" t="s">
        <v>4767</v>
      </c>
      <c r="AX6" t="s">
        <v>3917</v>
      </c>
      <c r="AY6" t="s">
        <v>4813</v>
      </c>
      <c r="AZ6" t="s">
        <v>2260</v>
      </c>
      <c r="BA6" t="s">
        <v>4607</v>
      </c>
      <c r="BB6" t="s">
        <v>2260</v>
      </c>
      <c r="BC6" t="s">
        <v>1972</v>
      </c>
      <c r="BD6" t="s">
        <v>3562</v>
      </c>
      <c r="BE6" t="s">
        <v>4136</v>
      </c>
      <c r="BF6" t="s">
        <v>4005</v>
      </c>
      <c r="BG6" t="s">
        <v>4466</v>
      </c>
      <c r="BH6" t="s">
        <v>4005</v>
      </c>
      <c r="BI6" t="s">
        <v>4626</v>
      </c>
      <c r="BJ6" t="s">
        <v>4094</v>
      </c>
      <c r="BK6" t="s">
        <v>4648</v>
      </c>
      <c r="BL6" t="s">
        <v>4285</v>
      </c>
      <c r="BM6" t="s">
        <v>1817</v>
      </c>
      <c r="BN6" t="s">
        <v>4094</v>
      </c>
      <c r="BO6" t="s">
        <v>4766</v>
      </c>
      <c r="BP6" t="s">
        <v>4648</v>
      </c>
      <c r="BS6" t="s">
        <v>4286</v>
      </c>
      <c r="BU6" t="s">
        <v>4382</v>
      </c>
      <c r="BV6" t="s">
        <v>4750</v>
      </c>
      <c r="BY6" t="s">
        <v>4216</v>
      </c>
      <c r="BZ6" t="s">
        <v>4665</v>
      </c>
      <c r="CA6" t="s">
        <v>2460</v>
      </c>
      <c r="CB6" t="s">
        <v>11779</v>
      </c>
      <c r="CG6" t="s">
        <v>3913</v>
      </c>
      <c r="CH6" t="s">
        <v>3960</v>
      </c>
      <c r="CI6" t="s">
        <v>3961</v>
      </c>
      <c r="CJ6" t="s">
        <v>4768</v>
      </c>
      <c r="CK6" t="s">
        <v>2262</v>
      </c>
      <c r="CN6" t="s">
        <v>2262</v>
      </c>
      <c r="CO6" t="s">
        <v>3913</v>
      </c>
      <c r="CV6" t="s">
        <v>4582</v>
      </c>
      <c r="CX6" t="s">
        <v>4557</v>
      </c>
      <c r="CY6" t="s">
        <v>4498</v>
      </c>
      <c r="CZ6" t="s">
        <v>4582</v>
      </c>
      <c r="DC6" t="s">
        <v>4912</v>
      </c>
      <c r="DD6" t="s">
        <v>4175</v>
      </c>
      <c r="DW6" t="s">
        <v>1642</v>
      </c>
      <c r="DX6" t="s">
        <v>4766</v>
      </c>
      <c r="DY6" t="s">
        <v>4937</v>
      </c>
      <c r="EA6" t="s">
        <v>1817</v>
      </c>
      <c r="EB6" t="s">
        <v>2620</v>
      </c>
      <c r="EC6" t="s">
        <v>1817</v>
      </c>
      <c r="ED6" t="s">
        <v>2620</v>
      </c>
      <c r="EE6" t="s">
        <v>1648</v>
      </c>
      <c r="EF6" t="s">
        <v>4094</v>
      </c>
      <c r="EG6" t="s">
        <v>2619</v>
      </c>
      <c r="EH6" t="s">
        <v>3379</v>
      </c>
      <c r="EI6" t="s">
        <v>3241</v>
      </c>
      <c r="EJ6" t="s">
        <v>3563</v>
      </c>
      <c r="EK6" t="s">
        <v>1458</v>
      </c>
      <c r="EL6" t="s">
        <v>1643</v>
      </c>
      <c r="EM6" t="s">
        <v>4705</v>
      </c>
      <c r="EP6" t="s">
        <v>4705</v>
      </c>
      <c r="EQ6" t="s">
        <v>2615</v>
      </c>
      <c r="ER6" t="s">
        <v>2386</v>
      </c>
      <c r="ES6" t="s">
        <v>2386</v>
      </c>
      <c r="EV6" t="s">
        <v>2619</v>
      </c>
      <c r="EW6" t="s">
        <v>4799</v>
      </c>
      <c r="EX6" t="s">
        <v>2722</v>
      </c>
      <c r="EY6" t="s">
        <v>2818</v>
      </c>
      <c r="EZ6" t="s">
        <v>4646</v>
      </c>
      <c r="FA6" t="s">
        <v>5332</v>
      </c>
      <c r="FB6" t="s">
        <v>4646</v>
      </c>
      <c r="FC6" t="s">
        <v>2912</v>
      </c>
      <c r="FD6" t="s">
        <v>2912</v>
      </c>
      <c r="FE6" t="s">
        <v>1819</v>
      </c>
      <c r="FF6" t="s">
        <v>4625</v>
      </c>
      <c r="FG6" t="s">
        <v>4798</v>
      </c>
      <c r="FH6" t="s">
        <v>4684</v>
      </c>
      <c r="FI6" t="s">
        <v>4839</v>
      </c>
      <c r="FK6" t="s">
        <v>4839</v>
      </c>
      <c r="FV6" t="s">
        <v>4645</v>
      </c>
      <c r="FZ6" t="s">
        <v>3565</v>
      </c>
      <c r="GD6" t="s">
        <v>1463</v>
      </c>
      <c r="GE6" t="s">
        <v>2501</v>
      </c>
      <c r="GO6" t="s">
        <v>2881</v>
      </c>
      <c r="GP6" t="s">
        <v>2788</v>
      </c>
      <c r="GQ6" t="s">
        <v>2692</v>
      </c>
      <c r="GT6" t="s">
        <v>3062</v>
      </c>
      <c r="HC6" t="s">
        <v>2579</v>
      </c>
    </row>
    <row r="7" spans="13:211" ht="12.75">
      <c r="M7" t="s">
        <v>4898</v>
      </c>
      <c r="O7" t="s">
        <v>4557</v>
      </c>
      <c r="Q7" t="s">
        <v>4647</v>
      </c>
      <c r="R7" t="s">
        <v>4607</v>
      </c>
      <c r="S7" t="s">
        <v>4583</v>
      </c>
      <c r="T7" t="s">
        <v>4626</v>
      </c>
      <c r="U7" t="s">
        <v>4626</v>
      </c>
      <c r="V7" t="s">
        <v>4854</v>
      </c>
      <c r="W7" t="s">
        <v>4607</v>
      </c>
      <c r="AC7" t="s">
        <v>4704</v>
      </c>
      <c r="AD7" t="s">
        <v>3914</v>
      </c>
      <c r="AH7" t="s">
        <v>2817</v>
      </c>
      <c r="AR7" t="s">
        <v>5224</v>
      </c>
      <c r="AU7" t="s">
        <v>3687</v>
      </c>
      <c r="AV7" t="s">
        <v>4783</v>
      </c>
      <c r="AW7" t="s">
        <v>3916</v>
      </c>
      <c r="AX7" t="s">
        <v>2620</v>
      </c>
      <c r="AY7" t="s">
        <v>4049</v>
      </c>
      <c r="AZ7" t="s">
        <v>4607</v>
      </c>
      <c r="BA7" t="s">
        <v>1648</v>
      </c>
      <c r="BB7" t="s">
        <v>3804</v>
      </c>
      <c r="BC7" t="s">
        <v>4989</v>
      </c>
      <c r="BD7" t="s">
        <v>2260</v>
      </c>
      <c r="BE7" t="s">
        <v>4607</v>
      </c>
      <c r="BF7" t="s">
        <v>4175</v>
      </c>
      <c r="BG7" t="s">
        <v>4585</v>
      </c>
      <c r="BH7" t="s">
        <v>4136</v>
      </c>
      <c r="BI7" t="s">
        <v>4527</v>
      </c>
      <c r="BJ7" t="s">
        <v>3443</v>
      </c>
      <c r="BK7" t="s">
        <v>3913</v>
      </c>
      <c r="BL7" t="s">
        <v>5000</v>
      </c>
      <c r="BM7" t="s">
        <v>4217</v>
      </c>
      <c r="BN7" t="s">
        <v>1648</v>
      </c>
      <c r="BO7" t="s">
        <v>3913</v>
      </c>
      <c r="BP7" t="s">
        <v>3961</v>
      </c>
      <c r="BS7" t="s">
        <v>4665</v>
      </c>
      <c r="BV7" t="s">
        <v>4286</v>
      </c>
      <c r="BY7" t="s">
        <v>4382</v>
      </c>
      <c r="CA7" t="s">
        <v>1577</v>
      </c>
      <c r="CB7" t="s">
        <v>11780</v>
      </c>
      <c r="CG7" t="s">
        <v>3858</v>
      </c>
      <c r="CH7" t="s">
        <v>3961</v>
      </c>
      <c r="CI7" t="s">
        <v>2262</v>
      </c>
      <c r="CK7" t="s">
        <v>4686</v>
      </c>
      <c r="CO7" t="s">
        <v>4768</v>
      </c>
      <c r="CV7" t="s">
        <v>4557</v>
      </c>
      <c r="CX7" t="s">
        <v>4647</v>
      </c>
      <c r="CY7" t="s">
        <v>4528</v>
      </c>
      <c r="CZ7" t="s">
        <v>4528</v>
      </c>
      <c r="DD7" t="s">
        <v>4647</v>
      </c>
      <c r="DW7" t="s">
        <v>4094</v>
      </c>
      <c r="DX7" t="s">
        <v>3561</v>
      </c>
      <c r="DY7" t="s">
        <v>3917</v>
      </c>
      <c r="EA7" t="s">
        <v>1642</v>
      </c>
      <c r="EB7" t="s">
        <v>4095</v>
      </c>
      <c r="EC7" t="s">
        <v>2619</v>
      </c>
      <c r="ED7" t="s">
        <v>4095</v>
      </c>
      <c r="EE7" t="s">
        <v>4766</v>
      </c>
      <c r="EF7" t="s">
        <v>2620</v>
      </c>
      <c r="EG7" t="s">
        <v>5332</v>
      </c>
      <c r="EI7" t="s">
        <v>3379</v>
      </c>
      <c r="EJ7" t="s">
        <v>3084</v>
      </c>
      <c r="EK7" t="s">
        <v>4685</v>
      </c>
      <c r="EL7" t="s">
        <v>4705</v>
      </c>
      <c r="EM7" t="s">
        <v>4721</v>
      </c>
      <c r="EP7" t="s">
        <v>2386</v>
      </c>
      <c r="EQ7" t="s">
        <v>3169</v>
      </c>
      <c r="ES7" t="s">
        <v>2615</v>
      </c>
      <c r="EV7" t="s">
        <v>5332</v>
      </c>
      <c r="EW7" t="s">
        <v>2818</v>
      </c>
      <c r="EX7" t="s">
        <v>2619</v>
      </c>
      <c r="EY7" t="s">
        <v>4625</v>
      </c>
      <c r="EZ7" t="s">
        <v>2500</v>
      </c>
      <c r="FA7" t="s">
        <v>2818</v>
      </c>
      <c r="FB7" t="s">
        <v>2818</v>
      </c>
      <c r="FC7" t="s">
        <v>4646</v>
      </c>
      <c r="FD7" t="s">
        <v>4646</v>
      </c>
      <c r="FE7" t="s">
        <v>4783</v>
      </c>
      <c r="FF7" t="s">
        <v>2912</v>
      </c>
      <c r="FG7" t="s">
        <v>4812</v>
      </c>
      <c r="FH7" t="s">
        <v>3748</v>
      </c>
      <c r="FI7" t="s">
        <v>4606</v>
      </c>
      <c r="FK7" t="s">
        <v>3748</v>
      </c>
      <c r="FV7" t="s">
        <v>2121</v>
      </c>
      <c r="FZ7" t="s">
        <v>3170</v>
      </c>
      <c r="GE7" t="s">
        <v>2387</v>
      </c>
      <c r="GO7" t="s">
        <v>2064</v>
      </c>
      <c r="GT7" t="s">
        <v>3138</v>
      </c>
      <c r="HC7" t="s">
        <v>2458</v>
      </c>
    </row>
    <row r="8" spans="15:211" ht="12.75">
      <c r="O8" t="s">
        <v>4217</v>
      </c>
      <c r="Q8" t="s">
        <v>4583</v>
      </c>
      <c r="R8" t="s">
        <v>4686</v>
      </c>
      <c r="S8" t="s">
        <v>4686</v>
      </c>
      <c r="U8" t="s">
        <v>4583</v>
      </c>
      <c r="V8" t="s">
        <v>3859</v>
      </c>
      <c r="W8" t="s">
        <v>4665</v>
      </c>
      <c r="AC8" t="s">
        <v>4720</v>
      </c>
      <c r="AD8" t="s">
        <v>4048</v>
      </c>
      <c r="AH8" t="s">
        <v>4048</v>
      </c>
      <c r="AR8" t="s">
        <v>3313</v>
      </c>
      <c r="AU8" t="s">
        <v>4349</v>
      </c>
      <c r="AV8" t="s">
        <v>1973</v>
      </c>
      <c r="AW8" t="s">
        <v>4136</v>
      </c>
      <c r="AX8" t="s">
        <v>4095</v>
      </c>
      <c r="AY8" t="s">
        <v>5000</v>
      </c>
      <c r="AZ8" t="s">
        <v>2620</v>
      </c>
      <c r="BA8" t="s">
        <v>4766</v>
      </c>
      <c r="BB8" t="s">
        <v>1648</v>
      </c>
      <c r="BC8" t="s">
        <v>3630</v>
      </c>
      <c r="BD8" t="s">
        <v>1972</v>
      </c>
      <c r="BE8" t="s">
        <v>3750</v>
      </c>
      <c r="BF8" t="s">
        <v>4626</v>
      </c>
      <c r="BG8" t="s">
        <v>4349</v>
      </c>
      <c r="BH8" t="s">
        <v>4316</v>
      </c>
      <c r="BI8" t="s">
        <v>4349</v>
      </c>
      <c r="BJ8" t="s">
        <v>4466</v>
      </c>
      <c r="BK8" t="s">
        <v>2722</v>
      </c>
      <c r="BL8" t="s">
        <v>4175</v>
      </c>
      <c r="BM8" t="s">
        <v>4439</v>
      </c>
      <c r="BN8" t="s">
        <v>4766</v>
      </c>
      <c r="BO8" t="s">
        <v>3687</v>
      </c>
      <c r="BP8" t="s">
        <v>2262</v>
      </c>
      <c r="BS8" t="s">
        <v>4826</v>
      </c>
      <c r="CA8" t="s">
        <v>2210</v>
      </c>
      <c r="CB8" t="s">
        <v>11781</v>
      </c>
      <c r="CG8" t="s">
        <v>4686</v>
      </c>
      <c r="CH8" t="s">
        <v>2262</v>
      </c>
      <c r="CK8" t="s">
        <v>3858</v>
      </c>
      <c r="CO8" t="s">
        <v>4686</v>
      </c>
      <c r="CV8" t="s">
        <v>4647</v>
      </c>
      <c r="CY8" t="s">
        <v>4768</v>
      </c>
      <c r="CZ8" t="s">
        <v>4249</v>
      </c>
      <c r="DW8" t="s">
        <v>2619</v>
      </c>
      <c r="DX8" t="s">
        <v>1643</v>
      </c>
      <c r="DY8" t="s">
        <v>3503</v>
      </c>
      <c r="EA8" t="s">
        <v>2619</v>
      </c>
      <c r="EB8" t="s">
        <v>4937</v>
      </c>
      <c r="EC8" t="s">
        <v>5332</v>
      </c>
      <c r="ED8" t="s">
        <v>3917</v>
      </c>
      <c r="EE8" t="s">
        <v>4558</v>
      </c>
      <c r="EF8" t="s">
        <v>4095</v>
      </c>
      <c r="EG8" t="s">
        <v>1817</v>
      </c>
      <c r="EJ8" t="s">
        <v>3241</v>
      </c>
      <c r="EL8" t="s">
        <v>2386</v>
      </c>
      <c r="EM8" t="s">
        <v>2386</v>
      </c>
      <c r="EP8" t="s">
        <v>2615</v>
      </c>
      <c r="EQ8" t="s">
        <v>2500</v>
      </c>
      <c r="ES8" t="s">
        <v>3244</v>
      </c>
      <c r="EV8" t="s">
        <v>3748</v>
      </c>
      <c r="EW8" t="s">
        <v>4625</v>
      </c>
      <c r="EX8" t="s">
        <v>5332</v>
      </c>
      <c r="EY8" t="s">
        <v>3380</v>
      </c>
      <c r="EZ8" t="s">
        <v>2619</v>
      </c>
      <c r="FA8" t="s">
        <v>4625</v>
      </c>
      <c r="FB8" t="s">
        <v>4625</v>
      </c>
      <c r="FC8" t="s">
        <v>2722</v>
      </c>
      <c r="FD8" t="s">
        <v>2818</v>
      </c>
      <c r="FE8" t="s">
        <v>3565</v>
      </c>
      <c r="FF8" t="s">
        <v>4646</v>
      </c>
      <c r="FH8" t="s">
        <v>3856</v>
      </c>
      <c r="FI8" t="s">
        <v>4556</v>
      </c>
      <c r="FK8" t="s">
        <v>3686</v>
      </c>
      <c r="FZ8" t="s">
        <v>3245</v>
      </c>
      <c r="GO8" t="s">
        <v>3062</v>
      </c>
      <c r="GT8" t="s">
        <v>3217</v>
      </c>
      <c r="HC8" t="s">
        <v>2692</v>
      </c>
    </row>
    <row r="9" spans="15:202" ht="12.75">
      <c r="O9" t="s">
        <v>4583</v>
      </c>
      <c r="R9" t="s">
        <v>3804</v>
      </c>
      <c r="S9" t="s">
        <v>4854</v>
      </c>
      <c r="V9" t="s">
        <v>4627</v>
      </c>
      <c r="W9" t="s">
        <v>4686</v>
      </c>
      <c r="AC9" t="s">
        <v>4351</v>
      </c>
      <c r="AD9" t="s">
        <v>4664</v>
      </c>
      <c r="AH9" t="s">
        <v>4351</v>
      </c>
      <c r="AU9" t="s">
        <v>4136</v>
      </c>
      <c r="AV9" t="s">
        <v>4799</v>
      </c>
      <c r="AW9" t="s">
        <v>5378</v>
      </c>
      <c r="AX9" t="s">
        <v>4216</v>
      </c>
      <c r="AY9" t="s">
        <v>3914</v>
      </c>
      <c r="AZ9" t="s">
        <v>4095</v>
      </c>
      <c r="BA9" t="s">
        <v>3687</v>
      </c>
      <c r="BB9" t="s">
        <v>4766</v>
      </c>
      <c r="BC9" t="s">
        <v>3962</v>
      </c>
      <c r="BD9" t="s">
        <v>4989</v>
      </c>
      <c r="BE9" t="s">
        <v>4349</v>
      </c>
      <c r="BF9" t="s">
        <v>4466</v>
      </c>
      <c r="BG9" t="s">
        <v>4285</v>
      </c>
      <c r="BH9" t="s">
        <v>4627</v>
      </c>
      <c r="BI9" t="s">
        <v>4217</v>
      </c>
      <c r="BJ9" t="s">
        <v>4285</v>
      </c>
      <c r="BK9" t="s">
        <v>2912</v>
      </c>
      <c r="BL9" t="s">
        <v>4627</v>
      </c>
      <c r="BM9" t="s">
        <v>4048</v>
      </c>
      <c r="BN9" t="s">
        <v>3687</v>
      </c>
      <c r="BO9" t="s">
        <v>4648</v>
      </c>
      <c r="BP9" t="s">
        <v>3443</v>
      </c>
      <c r="CB9" t="s">
        <v>11782</v>
      </c>
      <c r="CH9" t="s">
        <v>1460</v>
      </c>
      <c r="CK9" t="s">
        <v>4768</v>
      </c>
      <c r="CV9" t="s">
        <v>4249</v>
      </c>
      <c r="CZ9" t="s">
        <v>4912</v>
      </c>
      <c r="DW9" t="s">
        <v>5332</v>
      </c>
      <c r="DX9" t="s">
        <v>4705</v>
      </c>
      <c r="DY9" t="s">
        <v>2722</v>
      </c>
      <c r="EA9" t="s">
        <v>5332</v>
      </c>
      <c r="EB9" t="s">
        <v>4317</v>
      </c>
      <c r="EC9" t="s">
        <v>4317</v>
      </c>
      <c r="ED9" t="s">
        <v>2619</v>
      </c>
      <c r="EE9" t="s">
        <v>1817</v>
      </c>
      <c r="EF9" t="s">
        <v>1817</v>
      </c>
      <c r="EG9" t="s">
        <v>2722</v>
      </c>
      <c r="EJ9" t="s">
        <v>3379</v>
      </c>
      <c r="EL9" t="s">
        <v>2615</v>
      </c>
      <c r="EM9" t="s">
        <v>2615</v>
      </c>
      <c r="EP9" t="s">
        <v>2500</v>
      </c>
      <c r="EQ9" t="s">
        <v>2816</v>
      </c>
      <c r="EV9" t="s">
        <v>2722</v>
      </c>
      <c r="EW9" t="s">
        <v>2912</v>
      </c>
      <c r="EX9" t="s">
        <v>2818</v>
      </c>
      <c r="EZ9" t="s">
        <v>5332</v>
      </c>
      <c r="FA9" t="s">
        <v>3748</v>
      </c>
      <c r="FB9" t="s">
        <v>1819</v>
      </c>
      <c r="FC9" t="s">
        <v>1819</v>
      </c>
      <c r="FD9" t="s">
        <v>4625</v>
      </c>
      <c r="FE9" t="s">
        <v>2912</v>
      </c>
      <c r="FF9" t="s">
        <v>3171</v>
      </c>
      <c r="FH9" t="s">
        <v>3561</v>
      </c>
      <c r="FI9" t="s">
        <v>3801</v>
      </c>
      <c r="FK9" t="s">
        <v>4529</v>
      </c>
      <c r="FZ9" t="s">
        <v>4938</v>
      </c>
      <c r="GO9" t="s">
        <v>3138</v>
      </c>
      <c r="GT9" t="s">
        <v>2206</v>
      </c>
    </row>
    <row r="10" spans="15:202" ht="12.75">
      <c r="O10" t="s">
        <v>4647</v>
      </c>
      <c r="R10" t="s">
        <v>4217</v>
      </c>
      <c r="S10" t="s">
        <v>4217</v>
      </c>
      <c r="V10" t="s">
        <v>4249</v>
      </c>
      <c r="W10" t="s">
        <v>4583</v>
      </c>
      <c r="AC10" t="s">
        <v>4684</v>
      </c>
      <c r="AD10" t="s">
        <v>4736</v>
      </c>
      <c r="AU10" t="s">
        <v>3630</v>
      </c>
      <c r="AV10" t="s">
        <v>3917</v>
      </c>
      <c r="AW10" t="s">
        <v>1972</v>
      </c>
      <c r="AX10" t="s">
        <v>3687</v>
      </c>
      <c r="AY10" t="s">
        <v>3687</v>
      </c>
      <c r="AZ10" t="s">
        <v>3917</v>
      </c>
      <c r="BA10" t="s">
        <v>1972</v>
      </c>
      <c r="BB10" t="s">
        <v>3630</v>
      </c>
      <c r="BC10" t="s">
        <v>3687</v>
      </c>
      <c r="BD10" t="s">
        <v>1818</v>
      </c>
      <c r="BE10" t="s">
        <v>3630</v>
      </c>
      <c r="BF10" t="s">
        <v>4528</v>
      </c>
      <c r="BG10" t="s">
        <v>2912</v>
      </c>
      <c r="BH10" t="s">
        <v>4137</v>
      </c>
      <c r="BI10" t="s">
        <v>3961</v>
      </c>
      <c r="BJ10" t="s">
        <v>2722</v>
      </c>
      <c r="BK10" t="s">
        <v>4646</v>
      </c>
      <c r="BL10" t="s">
        <v>3687</v>
      </c>
      <c r="BM10" t="s">
        <v>3313</v>
      </c>
      <c r="BN10" t="s">
        <v>1817</v>
      </c>
      <c r="BO10" t="s">
        <v>4136</v>
      </c>
      <c r="BP10" t="s">
        <v>3913</v>
      </c>
      <c r="CB10" t="s">
        <v>11783</v>
      </c>
      <c r="CH10" t="s">
        <v>3086</v>
      </c>
      <c r="CV10" t="s">
        <v>4912</v>
      </c>
      <c r="CZ10" t="s">
        <v>4768</v>
      </c>
      <c r="DW10" t="s">
        <v>2722</v>
      </c>
      <c r="DX10" t="s">
        <v>2615</v>
      </c>
      <c r="DY10" t="s">
        <v>4094</v>
      </c>
      <c r="EB10" t="s">
        <v>2619</v>
      </c>
      <c r="EC10" t="s">
        <v>2722</v>
      </c>
      <c r="ED10" t="s">
        <v>5332</v>
      </c>
      <c r="EE10" t="s">
        <v>2619</v>
      </c>
      <c r="EF10" t="s">
        <v>3917</v>
      </c>
      <c r="EG10" t="s">
        <v>3503</v>
      </c>
      <c r="EL10" t="s">
        <v>2500</v>
      </c>
      <c r="EM10" t="s">
        <v>3169</v>
      </c>
      <c r="EV10" t="s">
        <v>3241</v>
      </c>
      <c r="EW10" t="s">
        <v>4646</v>
      </c>
      <c r="EX10" t="s">
        <v>4625</v>
      </c>
      <c r="FA10" t="s">
        <v>3171</v>
      </c>
      <c r="FB10" t="s">
        <v>4783</v>
      </c>
      <c r="FC10" t="s">
        <v>4783</v>
      </c>
      <c r="FD10" t="s">
        <v>1973</v>
      </c>
      <c r="FE10" t="s">
        <v>4646</v>
      </c>
      <c r="FF10" t="s">
        <v>1463</v>
      </c>
      <c r="FH10" t="s">
        <v>3686</v>
      </c>
      <c r="FI10" t="s">
        <v>3686</v>
      </c>
      <c r="FK10" t="s">
        <v>4584</v>
      </c>
      <c r="GO10" t="s">
        <v>3217</v>
      </c>
      <c r="GT10" t="s">
        <v>3419</v>
      </c>
    </row>
    <row r="11" spans="15:202" ht="12.75">
      <c r="O11" t="s">
        <v>4607</v>
      </c>
      <c r="R11" t="s">
        <v>4583</v>
      </c>
      <c r="S11" t="s">
        <v>5044</v>
      </c>
      <c r="V11" t="s">
        <v>4912</v>
      </c>
      <c r="W11" t="s">
        <v>4647</v>
      </c>
      <c r="AC11" t="s">
        <v>4735</v>
      </c>
      <c r="AU11" t="s">
        <v>3914</v>
      </c>
      <c r="AV11" t="s">
        <v>4248</v>
      </c>
      <c r="AW11" t="s">
        <v>4989</v>
      </c>
      <c r="AX11" t="s">
        <v>1972</v>
      </c>
      <c r="AY11" t="s">
        <v>4869</v>
      </c>
      <c r="AZ11" t="s">
        <v>4349</v>
      </c>
      <c r="BA11" t="s">
        <v>4989</v>
      </c>
      <c r="BB11" t="s">
        <v>3914</v>
      </c>
      <c r="BC11" t="s">
        <v>3917</v>
      </c>
      <c r="BD11" t="s">
        <v>3380</v>
      </c>
      <c r="BE11" t="s">
        <v>3687</v>
      </c>
      <c r="BF11" t="s">
        <v>1817</v>
      </c>
      <c r="BG11" t="s">
        <v>4646</v>
      </c>
      <c r="BH11" t="s">
        <v>5378</v>
      </c>
      <c r="BI11" t="s">
        <v>2262</v>
      </c>
      <c r="BJ11" t="s">
        <v>4136</v>
      </c>
      <c r="BK11" t="s">
        <v>4175</v>
      </c>
      <c r="BL11" t="s">
        <v>3243</v>
      </c>
      <c r="BM11" t="s">
        <v>2120</v>
      </c>
      <c r="BN11" t="s">
        <v>4285</v>
      </c>
      <c r="BO11" t="s">
        <v>4048</v>
      </c>
      <c r="BP11" t="s">
        <v>4439</v>
      </c>
      <c r="CB11" t="s">
        <v>11784</v>
      </c>
      <c r="CH11" t="s">
        <v>3913</v>
      </c>
      <c r="CV11" t="s">
        <v>4498</v>
      </c>
      <c r="CZ11" t="s">
        <v>4557</v>
      </c>
      <c r="DW11" t="s">
        <v>4798</v>
      </c>
      <c r="DY11" t="s">
        <v>2619</v>
      </c>
      <c r="EB11" t="s">
        <v>5332</v>
      </c>
      <c r="EC11" t="s">
        <v>3503</v>
      </c>
      <c r="ED11" t="s">
        <v>1648</v>
      </c>
      <c r="EE11" t="s">
        <v>5332</v>
      </c>
      <c r="EF11" t="s">
        <v>4952</v>
      </c>
      <c r="EG11" t="s">
        <v>4317</v>
      </c>
      <c r="EM11" t="s">
        <v>3441</v>
      </c>
      <c r="EW11" t="s">
        <v>3912</v>
      </c>
      <c r="EX11" t="s">
        <v>1819</v>
      </c>
      <c r="FA11" t="s">
        <v>1819</v>
      </c>
      <c r="FB11" t="s">
        <v>1973</v>
      </c>
      <c r="FC11" t="s">
        <v>1973</v>
      </c>
      <c r="FD11" t="s">
        <v>4799</v>
      </c>
      <c r="FE11" t="s">
        <v>2619</v>
      </c>
      <c r="FK11" t="s">
        <v>4499</v>
      </c>
      <c r="GO11" t="s">
        <v>2206</v>
      </c>
      <c r="GT11" t="s">
        <v>3839</v>
      </c>
    </row>
    <row r="12" spans="15:197" ht="12.75">
      <c r="O12" t="s">
        <v>4249</v>
      </c>
      <c r="R12" t="s">
        <v>4898</v>
      </c>
      <c r="S12" t="s">
        <v>4912</v>
      </c>
      <c r="V12" t="s">
        <v>4217</v>
      </c>
      <c r="W12" t="s">
        <v>4626</v>
      </c>
      <c r="AU12" t="s">
        <v>1972</v>
      </c>
      <c r="AV12" t="s">
        <v>3859</v>
      </c>
      <c r="AW12" t="s">
        <v>4248</v>
      </c>
      <c r="AX12" t="s">
        <v>4989</v>
      </c>
      <c r="AY12" t="s">
        <v>2620</v>
      </c>
      <c r="AZ12" t="s">
        <v>3859</v>
      </c>
      <c r="BA12" t="s">
        <v>4349</v>
      </c>
      <c r="BB12" t="s">
        <v>3687</v>
      </c>
      <c r="BC12" t="s">
        <v>3804</v>
      </c>
      <c r="BF12" t="s">
        <v>4839</v>
      </c>
      <c r="BG12" t="s">
        <v>4094</v>
      </c>
      <c r="BH12" t="s">
        <v>1972</v>
      </c>
      <c r="BI12" t="s">
        <v>4094</v>
      </c>
      <c r="BJ12" t="s">
        <v>4249</v>
      </c>
      <c r="BK12" t="s">
        <v>4249</v>
      </c>
      <c r="BL12" t="s">
        <v>5234</v>
      </c>
      <c r="BM12" t="s">
        <v>3443</v>
      </c>
      <c r="BN12" t="s">
        <v>4217</v>
      </c>
      <c r="BO12" t="s">
        <v>4094</v>
      </c>
      <c r="BP12" t="s">
        <v>4466</v>
      </c>
      <c r="CB12" t="s">
        <v>11785</v>
      </c>
      <c r="CH12" t="s">
        <v>1818</v>
      </c>
      <c r="CV12" t="s">
        <v>4175</v>
      </c>
      <c r="DW12" t="s">
        <v>2384</v>
      </c>
      <c r="DY12" t="s">
        <v>5332</v>
      </c>
      <c r="EB12" t="s">
        <v>4094</v>
      </c>
      <c r="EC12" t="s">
        <v>3917</v>
      </c>
      <c r="ED12" t="s">
        <v>4766</v>
      </c>
      <c r="EE12" t="s">
        <v>3503</v>
      </c>
      <c r="EF12" t="s">
        <v>2619</v>
      </c>
      <c r="EG12" t="s">
        <v>4094</v>
      </c>
      <c r="EM12" t="s">
        <v>2500</v>
      </c>
      <c r="EW12" t="s">
        <v>4704</v>
      </c>
      <c r="EX12" t="s">
        <v>4783</v>
      </c>
      <c r="FA12" t="s">
        <v>4783</v>
      </c>
      <c r="FB12" t="s">
        <v>4799</v>
      </c>
      <c r="FC12" t="s">
        <v>4799</v>
      </c>
      <c r="FE12" t="s">
        <v>5332</v>
      </c>
      <c r="FK12" t="s">
        <v>4812</v>
      </c>
      <c r="GO12" t="s">
        <v>3356</v>
      </c>
    </row>
    <row r="13" spans="15:197" ht="12.75">
      <c r="O13" t="s">
        <v>5339</v>
      </c>
      <c r="S13" t="s">
        <v>4626</v>
      </c>
      <c r="V13" t="s">
        <v>4607</v>
      </c>
      <c r="W13" t="s">
        <v>4854</v>
      </c>
      <c r="AU13" t="s">
        <v>4989</v>
      </c>
      <c r="AV13" t="s">
        <v>4349</v>
      </c>
      <c r="AW13" t="s">
        <v>3917</v>
      </c>
      <c r="AX13" t="s">
        <v>3562</v>
      </c>
      <c r="AY13" t="s">
        <v>4095</v>
      </c>
      <c r="AZ13" t="s">
        <v>3687</v>
      </c>
      <c r="BA13" t="s">
        <v>4250</v>
      </c>
      <c r="BB13" t="s">
        <v>3916</v>
      </c>
      <c r="BC13" t="s">
        <v>3859</v>
      </c>
      <c r="BF13" t="s">
        <v>4286</v>
      </c>
      <c r="BG13" t="s">
        <v>4137</v>
      </c>
      <c r="BH13" t="s">
        <v>4989</v>
      </c>
      <c r="BI13" t="s">
        <v>3913</v>
      </c>
      <c r="BJ13" t="s">
        <v>3243</v>
      </c>
      <c r="BK13" t="s">
        <v>3687</v>
      </c>
      <c r="BL13" t="s">
        <v>4750</v>
      </c>
      <c r="BM13" t="s">
        <v>4137</v>
      </c>
      <c r="BN13" t="s">
        <v>1972</v>
      </c>
      <c r="BO13" t="s">
        <v>4175</v>
      </c>
      <c r="BP13" t="s">
        <v>4528</v>
      </c>
      <c r="CB13" t="s">
        <v>11786</v>
      </c>
      <c r="CH13" t="s">
        <v>3380</v>
      </c>
      <c r="DW13" t="s">
        <v>2615</v>
      </c>
      <c r="DY13" t="s">
        <v>1817</v>
      </c>
      <c r="EB13" t="s">
        <v>4853</v>
      </c>
      <c r="EC13" t="s">
        <v>4798</v>
      </c>
      <c r="ED13" t="s">
        <v>2722</v>
      </c>
      <c r="EE13" t="s">
        <v>1643</v>
      </c>
      <c r="EF13" t="s">
        <v>5332</v>
      </c>
      <c r="EG13" t="s">
        <v>2501</v>
      </c>
      <c r="EM13" t="s">
        <v>2816</v>
      </c>
      <c r="EW13" t="s">
        <v>4720</v>
      </c>
      <c r="EX13" t="s">
        <v>1973</v>
      </c>
      <c r="FA13" t="s">
        <v>1463</v>
      </c>
      <c r="FB13" t="s">
        <v>4749</v>
      </c>
      <c r="GO13" t="s">
        <v>3419</v>
      </c>
    </row>
    <row r="14" spans="15:197" ht="12.75">
      <c r="O14" t="s">
        <v>4912</v>
      </c>
      <c r="S14" t="s">
        <v>3804</v>
      </c>
      <c r="V14" t="s">
        <v>4626</v>
      </c>
      <c r="W14" t="s">
        <v>4898</v>
      </c>
      <c r="AU14" t="s">
        <v>1458</v>
      </c>
      <c r="AV14" t="s">
        <v>4607</v>
      </c>
      <c r="AW14" t="s">
        <v>3962</v>
      </c>
      <c r="AX14" t="s">
        <v>2260</v>
      </c>
      <c r="AY14" t="s">
        <v>4216</v>
      </c>
      <c r="AZ14" t="s">
        <v>3914</v>
      </c>
      <c r="BA14" t="s">
        <v>3562</v>
      </c>
      <c r="BB14" t="s">
        <v>4136</v>
      </c>
      <c r="BC14" t="s">
        <v>4349</v>
      </c>
      <c r="BF14" t="s">
        <v>4217</v>
      </c>
      <c r="BG14" t="s">
        <v>2120</v>
      </c>
      <c r="BH14" t="s">
        <v>3961</v>
      </c>
      <c r="BI14" t="s">
        <v>2912</v>
      </c>
      <c r="BJ14" t="s">
        <v>4175</v>
      </c>
      <c r="BK14" t="s">
        <v>1972</v>
      </c>
      <c r="BL14" t="s">
        <v>4767</v>
      </c>
      <c r="BM14" t="s">
        <v>4349</v>
      </c>
      <c r="BN14" t="s">
        <v>4989</v>
      </c>
      <c r="BO14" t="s">
        <v>4870</v>
      </c>
      <c r="BP14" t="s">
        <v>1817</v>
      </c>
      <c r="CB14" t="s">
        <v>11787</v>
      </c>
      <c r="CH14" t="s">
        <v>3802</v>
      </c>
      <c r="DW14" t="s">
        <v>4812</v>
      </c>
      <c r="DY14" t="s">
        <v>4664</v>
      </c>
      <c r="EB14" t="s">
        <v>1817</v>
      </c>
      <c r="EC14" t="s">
        <v>4094</v>
      </c>
      <c r="EE14" t="s">
        <v>4705</v>
      </c>
      <c r="EF14" t="s">
        <v>3170</v>
      </c>
      <c r="EG14" t="s">
        <v>2387</v>
      </c>
      <c r="EM14" t="s">
        <v>5299</v>
      </c>
      <c r="EW14" t="s">
        <v>3748</v>
      </c>
      <c r="EX14" t="s">
        <v>4799</v>
      </c>
      <c r="FA14" t="s">
        <v>2500</v>
      </c>
      <c r="FB14" t="s">
        <v>1646</v>
      </c>
      <c r="GO14" t="s">
        <v>3839</v>
      </c>
    </row>
    <row r="15" spans="15:158" ht="12.75">
      <c r="O15" t="s">
        <v>3859</v>
      </c>
      <c r="S15" t="s">
        <v>3859</v>
      </c>
      <c r="V15" t="s">
        <v>4898</v>
      </c>
      <c r="W15" t="s">
        <v>3688</v>
      </c>
      <c r="AU15" t="s">
        <v>4685</v>
      </c>
      <c r="AV15" t="s">
        <v>3562</v>
      </c>
      <c r="AW15" t="s">
        <v>3804</v>
      </c>
      <c r="AX15" t="s">
        <v>3859</v>
      </c>
      <c r="AY15" t="s">
        <v>4750</v>
      </c>
      <c r="AZ15" t="s">
        <v>4136</v>
      </c>
      <c r="BA15" t="s">
        <v>2260</v>
      </c>
      <c r="BB15" t="s">
        <v>4854</v>
      </c>
      <c r="BC15" t="s">
        <v>4136</v>
      </c>
      <c r="BF15" t="s">
        <v>3687</v>
      </c>
      <c r="BG15" t="s">
        <v>3166</v>
      </c>
      <c r="BH15" t="s">
        <v>2262</v>
      </c>
      <c r="BI15" t="s">
        <v>4646</v>
      </c>
      <c r="BJ15" t="s">
        <v>3913</v>
      </c>
      <c r="BK15" t="s">
        <v>4989</v>
      </c>
      <c r="BL15" t="s">
        <v>3961</v>
      </c>
      <c r="BM15" t="s">
        <v>4005</v>
      </c>
      <c r="BN15" t="s">
        <v>4349</v>
      </c>
      <c r="BO15" t="s">
        <v>4854</v>
      </c>
      <c r="BP15" t="s">
        <v>2722</v>
      </c>
      <c r="CH15" t="s">
        <v>2122</v>
      </c>
      <c r="DW15" t="s">
        <v>3084</v>
      </c>
      <c r="DY15" t="s">
        <v>4798</v>
      </c>
      <c r="EB15" t="s">
        <v>1648</v>
      </c>
      <c r="EC15" t="s">
        <v>1648</v>
      </c>
      <c r="EE15" t="s">
        <v>2615</v>
      </c>
      <c r="EF15" t="s">
        <v>3245</v>
      </c>
      <c r="EG15" t="s">
        <v>2615</v>
      </c>
      <c r="EM15" t="s">
        <v>4645</v>
      </c>
      <c r="EW15" t="s">
        <v>2500</v>
      </c>
      <c r="EX15" t="s">
        <v>3748</v>
      </c>
      <c r="FB15" t="s">
        <v>3748</v>
      </c>
    </row>
    <row r="16" spans="15:158" ht="12.75">
      <c r="O16" t="s">
        <v>4665</v>
      </c>
      <c r="S16" t="s">
        <v>4557</v>
      </c>
      <c r="V16" t="s">
        <v>4938</v>
      </c>
      <c r="AV16" t="s">
        <v>2260</v>
      </c>
      <c r="AW16" t="s">
        <v>4607</v>
      </c>
      <c r="AX16" t="s">
        <v>4607</v>
      </c>
      <c r="AY16" t="s">
        <v>4767</v>
      </c>
      <c r="AZ16" t="s">
        <v>1648</v>
      </c>
      <c r="BA16" t="s">
        <v>3804</v>
      </c>
      <c r="BB16" t="s">
        <v>2620</v>
      </c>
      <c r="BC16" t="s">
        <v>4607</v>
      </c>
      <c r="BF16" t="s">
        <v>4349</v>
      </c>
      <c r="BG16" t="s">
        <v>4136</v>
      </c>
      <c r="BH16" t="s">
        <v>3443</v>
      </c>
      <c r="BI16" t="s">
        <v>4005</v>
      </c>
      <c r="BJ16" t="s">
        <v>4439</v>
      </c>
      <c r="BK16" t="s">
        <v>3313</v>
      </c>
      <c r="BL16" t="s">
        <v>2262</v>
      </c>
      <c r="BM16" t="s">
        <v>3687</v>
      </c>
      <c r="BN16" t="s">
        <v>4351</v>
      </c>
      <c r="BO16" t="s">
        <v>3444</v>
      </c>
      <c r="BP16" t="s">
        <v>4349</v>
      </c>
      <c r="DY16" t="s">
        <v>4749</v>
      </c>
      <c r="EB16" t="s">
        <v>4766</v>
      </c>
      <c r="EC16" t="s">
        <v>4766</v>
      </c>
      <c r="EM16" t="s">
        <v>2121</v>
      </c>
      <c r="EW16" t="s">
        <v>4735</v>
      </c>
      <c r="EX16" t="s">
        <v>4749</v>
      </c>
      <c r="FB16" t="s">
        <v>3169</v>
      </c>
    </row>
    <row r="17" spans="15:158" ht="12.75">
      <c r="O17" t="s">
        <v>4686</v>
      </c>
      <c r="S17" t="s">
        <v>4607</v>
      </c>
      <c r="AV17" t="s">
        <v>3912</v>
      </c>
      <c r="AW17" t="s">
        <v>4349</v>
      </c>
      <c r="AX17" t="s">
        <v>4136</v>
      </c>
      <c r="AY17" t="s">
        <v>4136</v>
      </c>
      <c r="AZ17" t="s">
        <v>4766</v>
      </c>
      <c r="BA17" t="s">
        <v>1819</v>
      </c>
      <c r="BB17" t="s">
        <v>4095</v>
      </c>
      <c r="BC17" t="s">
        <v>4854</v>
      </c>
      <c r="BF17" t="s">
        <v>4136</v>
      </c>
      <c r="BG17" t="s">
        <v>4217</v>
      </c>
      <c r="BH17" t="s">
        <v>3804</v>
      </c>
      <c r="BI17" t="s">
        <v>3687</v>
      </c>
      <c r="BJ17" t="s">
        <v>1817</v>
      </c>
      <c r="BK17" t="s">
        <v>3243</v>
      </c>
      <c r="BL17" t="s">
        <v>3443</v>
      </c>
      <c r="BM17" t="s">
        <v>4285</v>
      </c>
      <c r="BN17" t="s">
        <v>4250</v>
      </c>
      <c r="BO17" t="s">
        <v>3961</v>
      </c>
      <c r="BP17" t="s">
        <v>4351</v>
      </c>
      <c r="DY17" t="s">
        <v>1646</v>
      </c>
      <c r="EB17" t="s">
        <v>2387</v>
      </c>
      <c r="EC17" t="s">
        <v>2913</v>
      </c>
      <c r="EM17" t="s">
        <v>2499</v>
      </c>
      <c r="EX17" t="s">
        <v>1646</v>
      </c>
      <c r="FB17" t="s">
        <v>2500</v>
      </c>
    </row>
    <row r="18" spans="15:158" ht="12.75">
      <c r="O18" t="s">
        <v>4626</v>
      </c>
      <c r="S18" t="s">
        <v>5339</v>
      </c>
      <c r="AV18" t="s">
        <v>3630</v>
      </c>
      <c r="AW18" t="s">
        <v>3630</v>
      </c>
      <c r="AX18" t="s">
        <v>3962</v>
      </c>
      <c r="AY18" t="s">
        <v>4854</v>
      </c>
      <c r="AZ18" t="s">
        <v>3628</v>
      </c>
      <c r="BA18" t="s">
        <v>4783</v>
      </c>
      <c r="BB18" t="s">
        <v>1819</v>
      </c>
      <c r="BC18" t="s">
        <v>1463</v>
      </c>
      <c r="BF18" t="s">
        <v>4094</v>
      </c>
      <c r="BG18" t="s">
        <v>4004</v>
      </c>
      <c r="BH18" t="s">
        <v>4648</v>
      </c>
      <c r="BI18" t="s">
        <v>3313</v>
      </c>
      <c r="BJ18" t="s">
        <v>4048</v>
      </c>
      <c r="BK18" t="s">
        <v>4439</v>
      </c>
      <c r="BL18" t="s">
        <v>1817</v>
      </c>
      <c r="BM18" t="s">
        <v>4626</v>
      </c>
      <c r="BN18" t="s">
        <v>3804</v>
      </c>
      <c r="BO18" t="s">
        <v>2262</v>
      </c>
      <c r="BP18" t="s">
        <v>4317</v>
      </c>
      <c r="DY18" t="s">
        <v>4839</v>
      </c>
      <c r="EB18" t="s">
        <v>1643</v>
      </c>
      <c r="EC18" t="s">
        <v>4839</v>
      </c>
      <c r="EM18" t="s">
        <v>3686</v>
      </c>
      <c r="EX18" t="s">
        <v>4606</v>
      </c>
      <c r="FB18" t="s">
        <v>3241</v>
      </c>
    </row>
    <row r="19" spans="15:154" ht="12.75">
      <c r="O19" t="s">
        <v>3688</v>
      </c>
      <c r="S19" t="s">
        <v>5300</v>
      </c>
      <c r="AV19" t="s">
        <v>4136</v>
      </c>
      <c r="AW19" t="s">
        <v>3914</v>
      </c>
      <c r="AX19" t="s">
        <v>3915</v>
      </c>
      <c r="AY19" t="s">
        <v>5044</v>
      </c>
      <c r="AZ19" t="s">
        <v>1458</v>
      </c>
      <c r="BA19" t="s">
        <v>3630</v>
      </c>
      <c r="BB19" t="s">
        <v>4783</v>
      </c>
      <c r="BC19" t="s">
        <v>3688</v>
      </c>
      <c r="BF19" t="s">
        <v>4137</v>
      </c>
      <c r="BG19" t="s">
        <v>3687</v>
      </c>
      <c r="BH19" t="s">
        <v>4466</v>
      </c>
      <c r="BI19" t="s">
        <v>2120</v>
      </c>
      <c r="BJ19" t="s">
        <v>4349</v>
      </c>
      <c r="BK19" t="s">
        <v>4937</v>
      </c>
      <c r="BL19" t="s">
        <v>2120</v>
      </c>
      <c r="BM19" t="s">
        <v>3913</v>
      </c>
      <c r="BN19" t="s">
        <v>2912</v>
      </c>
      <c r="BO19" t="s">
        <v>1817</v>
      </c>
      <c r="BP19" t="s">
        <v>2120</v>
      </c>
      <c r="DY19" t="s">
        <v>2261</v>
      </c>
      <c r="EB19" t="s">
        <v>4705</v>
      </c>
      <c r="EC19" t="s">
        <v>4749</v>
      </c>
      <c r="EM19" t="s">
        <v>3244</v>
      </c>
      <c r="EX19" t="s">
        <v>4556</v>
      </c>
    </row>
    <row r="20" spans="15:154" ht="12.75">
      <c r="O20" t="s">
        <v>4898</v>
      </c>
      <c r="S20" t="s">
        <v>5270</v>
      </c>
      <c r="AV20" t="s">
        <v>3915</v>
      </c>
      <c r="AW20" t="s">
        <v>3687</v>
      </c>
      <c r="AX20" t="s">
        <v>3804</v>
      </c>
      <c r="AY20" t="s">
        <v>3630</v>
      </c>
      <c r="AZ20" t="s">
        <v>4685</v>
      </c>
      <c r="BA20" t="s">
        <v>4136</v>
      </c>
      <c r="BB20" t="s">
        <v>2123</v>
      </c>
      <c r="BF20" t="s">
        <v>3961</v>
      </c>
      <c r="BG20" t="s">
        <v>4704</v>
      </c>
      <c r="BH20" t="s">
        <v>3913</v>
      </c>
      <c r="BI20" t="s">
        <v>4136</v>
      </c>
      <c r="BJ20" t="s">
        <v>4217</v>
      </c>
      <c r="BK20" t="s">
        <v>4528</v>
      </c>
      <c r="BL20" t="s">
        <v>4317</v>
      </c>
      <c r="BM20" t="s">
        <v>4136</v>
      </c>
      <c r="BN20" t="s">
        <v>4646</v>
      </c>
      <c r="BO20" t="s">
        <v>4349</v>
      </c>
      <c r="BP20" t="s">
        <v>4005</v>
      </c>
      <c r="DY20" t="s">
        <v>4556</v>
      </c>
      <c r="EB20" t="s">
        <v>2615</v>
      </c>
      <c r="EC20" t="s">
        <v>1646</v>
      </c>
      <c r="EX20" t="s">
        <v>4721</v>
      </c>
    </row>
    <row r="21" spans="15:154" ht="12.75">
      <c r="O21" t="s">
        <v>5358</v>
      </c>
      <c r="S21" t="s">
        <v>4898</v>
      </c>
      <c r="AV21" t="s">
        <v>4004</v>
      </c>
      <c r="AW21" t="s">
        <v>3859</v>
      </c>
      <c r="AX21" t="s">
        <v>1648</v>
      </c>
      <c r="AY21" t="s">
        <v>3804</v>
      </c>
      <c r="AZ21" t="s">
        <v>1647</v>
      </c>
      <c r="BA21" t="s">
        <v>4049</v>
      </c>
      <c r="BB21" t="s">
        <v>3859</v>
      </c>
      <c r="BF21" t="s">
        <v>2262</v>
      </c>
      <c r="BG21" t="s">
        <v>4351</v>
      </c>
      <c r="BH21" t="s">
        <v>4528</v>
      </c>
      <c r="BI21" t="s">
        <v>4175</v>
      </c>
      <c r="BJ21" t="s">
        <v>4626</v>
      </c>
      <c r="BK21" t="s">
        <v>4317</v>
      </c>
      <c r="BL21" t="s">
        <v>4528</v>
      </c>
      <c r="BM21" t="s">
        <v>4585</v>
      </c>
      <c r="BN21" t="s">
        <v>4136</v>
      </c>
      <c r="BO21" t="s">
        <v>4627</v>
      </c>
      <c r="BP21" t="s">
        <v>4285</v>
      </c>
      <c r="DY21" t="s">
        <v>2617</v>
      </c>
      <c r="EC21" t="s">
        <v>4529</v>
      </c>
      <c r="EX21" t="s">
        <v>3169</v>
      </c>
    </row>
    <row r="22" spans="48:154" ht="12.75">
      <c r="AV22" t="s">
        <v>4216</v>
      </c>
      <c r="AW22" t="s">
        <v>1819</v>
      </c>
      <c r="AX22" t="s">
        <v>4766</v>
      </c>
      <c r="AY22" t="s">
        <v>3917</v>
      </c>
      <c r="AZ22" t="s">
        <v>1819</v>
      </c>
      <c r="BA22" t="s">
        <v>1458</v>
      </c>
      <c r="BB22" t="s">
        <v>4349</v>
      </c>
      <c r="BF22" t="s">
        <v>3443</v>
      </c>
      <c r="BG22" t="s">
        <v>4005</v>
      </c>
      <c r="BH22" t="s">
        <v>3243</v>
      </c>
      <c r="BI22" t="s">
        <v>2721</v>
      </c>
      <c r="BJ22" t="s">
        <v>2120</v>
      </c>
      <c r="BK22" t="s">
        <v>4094</v>
      </c>
      <c r="BL22" t="s">
        <v>4136</v>
      </c>
      <c r="BM22" t="s">
        <v>1648</v>
      </c>
      <c r="BN22" t="s">
        <v>4626</v>
      </c>
      <c r="BO22" t="s">
        <v>4249</v>
      </c>
      <c r="BP22" t="s">
        <v>2912</v>
      </c>
      <c r="DY22" t="s">
        <v>2384</v>
      </c>
      <c r="EC22" t="s">
        <v>4499</v>
      </c>
      <c r="EX22" t="s">
        <v>2500</v>
      </c>
    </row>
    <row r="23" spans="48:154" ht="12.75">
      <c r="AV23" t="s">
        <v>3687</v>
      </c>
      <c r="AW23" t="s">
        <v>4783</v>
      </c>
      <c r="AX23" t="s">
        <v>1819</v>
      </c>
      <c r="AY23" t="s">
        <v>3859</v>
      </c>
      <c r="AZ23" t="s">
        <v>4783</v>
      </c>
      <c r="BA23" t="s">
        <v>4685</v>
      </c>
      <c r="BB23" t="s">
        <v>1972</v>
      </c>
      <c r="BF23" t="s">
        <v>2120</v>
      </c>
      <c r="BG23" t="s">
        <v>4626</v>
      </c>
      <c r="BH23" t="s">
        <v>4527</v>
      </c>
      <c r="BI23" t="s">
        <v>4137</v>
      </c>
      <c r="BJ23" t="s">
        <v>4005</v>
      </c>
      <c r="BK23" t="s">
        <v>4005</v>
      </c>
      <c r="BL23" t="s">
        <v>2722</v>
      </c>
      <c r="BM23" t="s">
        <v>4766</v>
      </c>
      <c r="BN23" t="s">
        <v>4049</v>
      </c>
      <c r="BO23" t="s">
        <v>4137</v>
      </c>
      <c r="BP23" t="s">
        <v>4646</v>
      </c>
      <c r="DY23" t="s">
        <v>1643</v>
      </c>
      <c r="EC23" t="s">
        <v>2819</v>
      </c>
      <c r="EX23" t="s">
        <v>3241</v>
      </c>
    </row>
    <row r="24" spans="48:154" ht="12.75">
      <c r="AV24" t="s">
        <v>3628</v>
      </c>
      <c r="AW24" t="s">
        <v>1973</v>
      </c>
      <c r="AX24" t="s">
        <v>4783</v>
      </c>
      <c r="AY24" t="s">
        <v>5224</v>
      </c>
      <c r="AZ24" t="s">
        <v>3564</v>
      </c>
      <c r="BA24" t="s">
        <v>1643</v>
      </c>
      <c r="BB24" t="s">
        <v>4989</v>
      </c>
      <c r="BF24" t="s">
        <v>4285</v>
      </c>
      <c r="BG24" t="s">
        <v>3628</v>
      </c>
      <c r="BH24" t="s">
        <v>4439</v>
      </c>
      <c r="BI24" t="s">
        <v>1972</v>
      </c>
      <c r="BJ24" t="s">
        <v>3687</v>
      </c>
      <c r="BK24" t="s">
        <v>4136</v>
      </c>
      <c r="BL24" t="s">
        <v>4048</v>
      </c>
      <c r="BM24" t="s">
        <v>2912</v>
      </c>
      <c r="BN24" t="s">
        <v>4137</v>
      </c>
      <c r="BO24" t="s">
        <v>4912</v>
      </c>
      <c r="BP24" t="s">
        <v>4048</v>
      </c>
      <c r="DY24" t="s">
        <v>4705</v>
      </c>
      <c r="EC24" t="s">
        <v>2615</v>
      </c>
      <c r="EX24" t="s">
        <v>5307</v>
      </c>
    </row>
    <row r="25" spans="48:133" ht="12.75">
      <c r="AV25" t="s">
        <v>1648</v>
      </c>
      <c r="AW25" t="s">
        <v>4799</v>
      </c>
      <c r="AX25" t="s">
        <v>1463</v>
      </c>
      <c r="AY25" t="s">
        <v>4349</v>
      </c>
      <c r="AZ25" t="s">
        <v>1973</v>
      </c>
      <c r="BA25" t="s">
        <v>4705</v>
      </c>
      <c r="BB25" t="s">
        <v>4216</v>
      </c>
      <c r="BF25" t="s">
        <v>4048</v>
      </c>
      <c r="BG25" t="s">
        <v>1648</v>
      </c>
      <c r="BH25" t="s">
        <v>2120</v>
      </c>
      <c r="BI25" t="s">
        <v>4989</v>
      </c>
      <c r="BJ25" t="s">
        <v>3961</v>
      </c>
      <c r="BK25" t="s">
        <v>4686</v>
      </c>
      <c r="BL25" t="s">
        <v>4249</v>
      </c>
      <c r="BM25" t="s">
        <v>4646</v>
      </c>
      <c r="BN25" t="s">
        <v>1973</v>
      </c>
      <c r="BO25" t="s">
        <v>1972</v>
      </c>
      <c r="BP25" t="s">
        <v>4175</v>
      </c>
      <c r="DY25" t="s">
        <v>2615</v>
      </c>
      <c r="EC25" t="s">
        <v>3169</v>
      </c>
    </row>
    <row r="26" spans="48:133" ht="12.75">
      <c r="AV26" t="s">
        <v>4766</v>
      </c>
      <c r="AW26" t="s">
        <v>4664</v>
      </c>
      <c r="AX26" t="s">
        <v>1458</v>
      </c>
      <c r="AY26" t="s">
        <v>4607</v>
      </c>
      <c r="AZ26" t="s">
        <v>4799</v>
      </c>
      <c r="BA26" t="s">
        <v>1973</v>
      </c>
      <c r="BB26" t="s">
        <v>3917</v>
      </c>
      <c r="BF26" t="s">
        <v>1972</v>
      </c>
      <c r="BG26" t="s">
        <v>4766</v>
      </c>
      <c r="BH26" t="s">
        <v>2912</v>
      </c>
      <c r="BI26" t="s">
        <v>4351</v>
      </c>
      <c r="BJ26" t="s">
        <v>2262</v>
      </c>
      <c r="BK26" t="s">
        <v>3804</v>
      </c>
      <c r="BL26" t="s">
        <v>2912</v>
      </c>
      <c r="BM26" t="s">
        <v>2618</v>
      </c>
      <c r="BN26" t="s">
        <v>4799</v>
      </c>
      <c r="BO26" t="s">
        <v>4989</v>
      </c>
      <c r="BP26" t="s">
        <v>4136</v>
      </c>
      <c r="DY26" t="s">
        <v>3169</v>
      </c>
      <c r="EC26" t="s">
        <v>4812</v>
      </c>
    </row>
    <row r="27" spans="48:133" ht="12.75">
      <c r="AV27" t="s">
        <v>1458</v>
      </c>
      <c r="AW27" t="s">
        <v>4749</v>
      </c>
      <c r="AX27" t="s">
        <v>4685</v>
      </c>
      <c r="AY27" t="s">
        <v>1819</v>
      </c>
      <c r="BA27" t="s">
        <v>4799</v>
      </c>
      <c r="BB27" t="s">
        <v>4607</v>
      </c>
      <c r="BF27" t="s">
        <v>4989</v>
      </c>
      <c r="BG27" t="s">
        <v>2618</v>
      </c>
      <c r="BH27" t="s">
        <v>4646</v>
      </c>
      <c r="BI27" t="s">
        <v>2618</v>
      </c>
      <c r="BJ27" t="s">
        <v>2912</v>
      </c>
      <c r="BK27" t="s">
        <v>1817</v>
      </c>
      <c r="BL27" t="s">
        <v>4646</v>
      </c>
      <c r="BM27" t="s">
        <v>3628</v>
      </c>
      <c r="BN27" t="s">
        <v>3244</v>
      </c>
      <c r="BO27" t="s">
        <v>3243</v>
      </c>
      <c r="BP27" t="s">
        <v>4286</v>
      </c>
      <c r="DY27" t="s">
        <v>3441</v>
      </c>
      <c r="EC27" t="s">
        <v>3563</v>
      </c>
    </row>
    <row r="28" spans="48:133" ht="12.75">
      <c r="AV28" t="s">
        <v>4685</v>
      </c>
      <c r="AW28" t="s">
        <v>1646</v>
      </c>
      <c r="AX28" t="s">
        <v>1643</v>
      </c>
      <c r="AY28" t="s">
        <v>4783</v>
      </c>
      <c r="BB28" t="s">
        <v>1458</v>
      </c>
      <c r="BF28" t="s">
        <v>2722</v>
      </c>
      <c r="BG28" t="s">
        <v>3856</v>
      </c>
      <c r="BH28" t="s">
        <v>4217</v>
      </c>
      <c r="BI28" t="s">
        <v>3802</v>
      </c>
      <c r="BJ28" t="s">
        <v>4646</v>
      </c>
      <c r="BK28" t="s">
        <v>2120</v>
      </c>
      <c r="BL28" t="s">
        <v>4686</v>
      </c>
      <c r="BM28" t="s">
        <v>1647</v>
      </c>
      <c r="BO28" t="s">
        <v>4439</v>
      </c>
      <c r="BP28" t="s">
        <v>4094</v>
      </c>
      <c r="DY28" t="s">
        <v>3629</v>
      </c>
      <c r="EC28" t="s">
        <v>3084</v>
      </c>
    </row>
    <row r="29" spans="48:133" ht="12.75">
      <c r="AV29" t="s">
        <v>3856</v>
      </c>
      <c r="AW29" t="s">
        <v>1458</v>
      </c>
      <c r="AX29" t="s">
        <v>4705</v>
      </c>
      <c r="AY29" t="s">
        <v>1972</v>
      </c>
      <c r="BB29" t="s">
        <v>4685</v>
      </c>
      <c r="BF29" t="s">
        <v>4585</v>
      </c>
      <c r="BG29" t="s">
        <v>4735</v>
      </c>
      <c r="BH29" t="s">
        <v>2722</v>
      </c>
      <c r="BI29" t="s">
        <v>4135</v>
      </c>
      <c r="BK29" t="s">
        <v>4285</v>
      </c>
      <c r="BL29" t="s">
        <v>4286</v>
      </c>
      <c r="BM29" t="s">
        <v>2722</v>
      </c>
      <c r="BO29" t="s">
        <v>2120</v>
      </c>
      <c r="BP29" t="s">
        <v>4217</v>
      </c>
      <c r="DY29" t="s">
        <v>3563</v>
      </c>
      <c r="EC29" t="s">
        <v>5270</v>
      </c>
    </row>
    <row r="30" spans="48:129" ht="12.75">
      <c r="AV30" t="s">
        <v>3561</v>
      </c>
      <c r="AW30" t="s">
        <v>4685</v>
      </c>
      <c r="AY30" t="s">
        <v>4989</v>
      </c>
      <c r="BB30" t="s">
        <v>11743</v>
      </c>
      <c r="BF30" t="s">
        <v>2618</v>
      </c>
      <c r="BH30" t="s">
        <v>4349</v>
      </c>
      <c r="BK30" t="s">
        <v>4217</v>
      </c>
      <c r="BL30" t="s">
        <v>4854</v>
      </c>
      <c r="BM30" t="s">
        <v>3564</v>
      </c>
      <c r="BO30" t="s">
        <v>4005</v>
      </c>
      <c r="BP30" t="s">
        <v>4137</v>
      </c>
      <c r="DY30" t="s">
        <v>3084</v>
      </c>
    </row>
    <row r="31" spans="48:129" ht="12.75">
      <c r="AV31" t="s">
        <v>1643</v>
      </c>
      <c r="AW31" t="s">
        <v>3801</v>
      </c>
      <c r="AY31" t="s">
        <v>1973</v>
      </c>
      <c r="BF31" t="s">
        <v>4812</v>
      </c>
      <c r="BH31" t="s">
        <v>4286</v>
      </c>
      <c r="BK31" t="s">
        <v>4137</v>
      </c>
      <c r="BL31" t="s">
        <v>4217</v>
      </c>
      <c r="BM31" t="s">
        <v>1973</v>
      </c>
      <c r="BO31" t="s">
        <v>4217</v>
      </c>
      <c r="BP31" t="s">
        <v>4686</v>
      </c>
      <c r="DY31" t="s">
        <v>5299</v>
      </c>
    </row>
    <row r="32" spans="48:129" ht="12.75">
      <c r="AV32" t="s">
        <v>4705</v>
      </c>
      <c r="AW32" t="s">
        <v>1643</v>
      </c>
      <c r="AY32" t="s">
        <v>4799</v>
      </c>
      <c r="BF32" t="s">
        <v>3379</v>
      </c>
      <c r="BH32" t="s">
        <v>4094</v>
      </c>
      <c r="BK32" t="s">
        <v>1648</v>
      </c>
      <c r="BL32" t="s">
        <v>5044</v>
      </c>
      <c r="BM32" t="s">
        <v>4799</v>
      </c>
      <c r="BO32" t="s">
        <v>4626</v>
      </c>
      <c r="BP32" t="s">
        <v>4626</v>
      </c>
      <c r="DY32" t="s">
        <v>4736</v>
      </c>
    </row>
    <row r="33" spans="48:129" ht="12.75">
      <c r="AV33" t="s">
        <v>11743</v>
      </c>
      <c r="AW33" t="s">
        <v>4705</v>
      </c>
      <c r="AY33" t="s">
        <v>3801</v>
      </c>
      <c r="BF33" t="s">
        <v>4898</v>
      </c>
      <c r="BH33" t="s">
        <v>4249</v>
      </c>
      <c r="BK33" t="s">
        <v>4766</v>
      </c>
      <c r="BL33" t="s">
        <v>4137</v>
      </c>
      <c r="BO33" t="s">
        <v>4585</v>
      </c>
      <c r="BP33" t="s">
        <v>4854</v>
      </c>
      <c r="DY33" t="s">
        <v>2499</v>
      </c>
    </row>
    <row r="34" spans="49:68" ht="12.75">
      <c r="AW34" t="s">
        <v>4721</v>
      </c>
      <c r="AY34" t="s">
        <v>1648</v>
      </c>
      <c r="BH34" t="s">
        <v>4912</v>
      </c>
      <c r="BK34" t="s">
        <v>4585</v>
      </c>
      <c r="BL34" t="s">
        <v>4912</v>
      </c>
      <c r="BO34" t="s">
        <v>2912</v>
      </c>
      <c r="BP34" t="s">
        <v>3246</v>
      </c>
    </row>
    <row r="35" spans="49:68" ht="12.75">
      <c r="AW35" t="s">
        <v>4736</v>
      </c>
      <c r="AY35" t="s">
        <v>4766</v>
      </c>
      <c r="BH35" t="s">
        <v>3687</v>
      </c>
      <c r="BK35" t="s">
        <v>3246</v>
      </c>
      <c r="BL35" t="s">
        <v>4626</v>
      </c>
      <c r="BO35" t="s">
        <v>4646</v>
      </c>
      <c r="BP35" t="s">
        <v>2501</v>
      </c>
    </row>
    <row r="36" spans="49:68" ht="12.75">
      <c r="AW36" t="s">
        <v>4645</v>
      </c>
      <c r="AY36" t="s">
        <v>4749</v>
      </c>
      <c r="BH36" t="s">
        <v>3313</v>
      </c>
      <c r="BK36" t="s">
        <v>2618</v>
      </c>
      <c r="BL36" t="s">
        <v>3804</v>
      </c>
      <c r="BO36" t="s">
        <v>2618</v>
      </c>
      <c r="BP36" t="s">
        <v>2618</v>
      </c>
    </row>
    <row r="37" spans="49:68" ht="12.75">
      <c r="AW37" t="s">
        <v>3688</v>
      </c>
      <c r="AY37" t="s">
        <v>1646</v>
      </c>
      <c r="BH37" t="s">
        <v>1817</v>
      </c>
      <c r="BK37" t="s">
        <v>4898</v>
      </c>
      <c r="BL37" t="s">
        <v>3313</v>
      </c>
      <c r="BO37" t="s">
        <v>3170</v>
      </c>
      <c r="BP37" t="s">
        <v>4898</v>
      </c>
    </row>
    <row r="38" spans="60:68" ht="12.75">
      <c r="BH38" t="s">
        <v>4285</v>
      </c>
      <c r="BL38" t="s">
        <v>4349</v>
      </c>
      <c r="BO38" t="s">
        <v>4898</v>
      </c>
      <c r="BP38" t="s">
        <v>3688</v>
      </c>
    </row>
    <row r="39" spans="60:67" ht="12.75">
      <c r="BH39" t="s">
        <v>4048</v>
      </c>
      <c r="BL39" t="s">
        <v>4005</v>
      </c>
      <c r="BO39" t="s">
        <v>4938</v>
      </c>
    </row>
    <row r="40" spans="60:64" ht="12.75">
      <c r="BH40" t="s">
        <v>4175</v>
      </c>
      <c r="BL40" t="s">
        <v>4094</v>
      </c>
    </row>
    <row r="41" spans="60:64" ht="12.75">
      <c r="BH41" t="s">
        <v>4686</v>
      </c>
      <c r="BL41" t="s">
        <v>1972</v>
      </c>
    </row>
    <row r="42" spans="60:64" ht="12.75">
      <c r="BH42" t="s">
        <v>4626</v>
      </c>
      <c r="BL42" t="s">
        <v>4989</v>
      </c>
    </row>
    <row r="43" spans="60:64" ht="12.75">
      <c r="BH43" t="s">
        <v>1973</v>
      </c>
      <c r="BL43" t="s">
        <v>1973</v>
      </c>
    </row>
    <row r="44" spans="60:64" ht="12.75">
      <c r="BH44" t="s">
        <v>4799</v>
      </c>
      <c r="BL44" t="s">
        <v>4799</v>
      </c>
    </row>
    <row r="45" spans="60:64" ht="12.75">
      <c r="BH45" t="s">
        <v>4585</v>
      </c>
      <c r="BL45" t="s">
        <v>1648</v>
      </c>
    </row>
    <row r="46" spans="60:64" ht="12.75">
      <c r="BH46" t="s">
        <v>2721</v>
      </c>
      <c r="BL46" t="s">
        <v>4766</v>
      </c>
    </row>
    <row r="47" spans="60:64" ht="12.75">
      <c r="BH47" t="s">
        <v>4839</v>
      </c>
      <c r="BL47" t="s">
        <v>4585</v>
      </c>
    </row>
    <row r="48" spans="60:64" ht="12.75">
      <c r="BH48" t="s">
        <v>4606</v>
      </c>
      <c r="BL48" t="s">
        <v>4839</v>
      </c>
    </row>
    <row r="49" spans="60:64" ht="12.75">
      <c r="BH49" t="s">
        <v>3441</v>
      </c>
      <c r="BL49" t="s">
        <v>4351</v>
      </c>
    </row>
    <row r="50" spans="60:64" ht="12.75">
      <c r="BH50" t="s">
        <v>3629</v>
      </c>
      <c r="BL50" t="s">
        <v>2618</v>
      </c>
    </row>
    <row r="51" spans="60:64" ht="12.75">
      <c r="BH51" t="s">
        <v>3563</v>
      </c>
      <c r="BL51" t="s">
        <v>4812</v>
      </c>
    </row>
    <row r="52" spans="60:64" ht="12.75">
      <c r="BH52" t="s">
        <v>3379</v>
      </c>
      <c r="BL52" t="s">
        <v>3563</v>
      </c>
    </row>
    <row r="53" spans="60:64" ht="12.75">
      <c r="BH53" t="s">
        <v>3244</v>
      </c>
      <c r="BL53" t="s">
        <v>3379</v>
      </c>
    </row>
    <row r="54" spans="60:64" ht="12.75">
      <c r="BH54" t="s">
        <v>3688</v>
      </c>
      <c r="BL54" t="s">
        <v>5270</v>
      </c>
    </row>
    <row r="55" spans="60:64" ht="12.75">
      <c r="BH55" t="s">
        <v>4826</v>
      </c>
      <c r="BL55" t="s">
        <v>4898</v>
      </c>
    </row>
    <row r="56" ht="12.75">
      <c r="BH56" t="s">
        <v>4898</v>
      </c>
    </row>
    <row r="57" ht="12.75">
      <c r="BH57" t="s">
        <v>2720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313"/>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3" ht="12.75">
      <c r="B2" s="116" t="s">
        <v>11920</v>
      </c>
      <c r="C2" t="s">
        <v>1296</v>
      </c>
      <c r="D2" t="s">
        <v>1297</v>
      </c>
      <c r="E2" t="s">
        <v>1298</v>
      </c>
      <c r="F2" t="s">
        <v>1299</v>
      </c>
      <c r="G2" t="s">
        <v>1300</v>
      </c>
      <c r="H2" t="s">
        <v>1301</v>
      </c>
      <c r="I2" t="s">
        <v>1302</v>
      </c>
      <c r="J2" t="s">
        <v>1303</v>
      </c>
      <c r="K2" t="s">
        <v>1304</v>
      </c>
      <c r="L2" t="s">
        <v>1305</v>
      </c>
      <c r="M2" t="s">
        <v>1306</v>
      </c>
    </row>
    <row r="3" spans="2:5" ht="12.75">
      <c r="B3" s="116" t="s">
        <v>11921</v>
      </c>
      <c r="C3" t="s">
        <v>1457</v>
      </c>
      <c r="D3" t="s">
        <v>1640</v>
      </c>
      <c r="E3" t="s">
        <v>1816</v>
      </c>
    </row>
    <row r="4" spans="1:2" ht="12.75">
      <c r="A4" s="116" t="s">
        <v>98</v>
      </c>
      <c r="B4" s="116"/>
    </row>
    <row r="5" spans="2:4" ht="12.75">
      <c r="B5" s="116" t="s">
        <v>100</v>
      </c>
      <c r="C5" t="s">
        <v>102</v>
      </c>
      <c r="D5" t="s">
        <v>1641</v>
      </c>
    </row>
    <row r="6" spans="2:67" ht="12.75">
      <c r="B6" s="116" t="s">
        <v>11922</v>
      </c>
      <c r="C6" t="s">
        <v>1458</v>
      </c>
      <c r="D6" t="s">
        <v>1642</v>
      </c>
      <c r="E6" t="s">
        <v>1817</v>
      </c>
      <c r="F6" t="s">
        <v>1972</v>
      </c>
      <c r="G6" t="s">
        <v>2120</v>
      </c>
      <c r="H6" t="s">
        <v>2259</v>
      </c>
      <c r="I6" t="s">
        <v>2384</v>
      </c>
      <c r="J6" t="s">
        <v>2386</v>
      </c>
      <c r="K6" t="s">
        <v>2615</v>
      </c>
      <c r="L6" t="s">
        <v>2618</v>
      </c>
      <c r="M6" t="s">
        <v>2816</v>
      </c>
      <c r="N6" t="s">
        <v>2619</v>
      </c>
      <c r="O6" t="s">
        <v>2722</v>
      </c>
      <c r="P6" t="s">
        <v>3084</v>
      </c>
      <c r="Q6" t="s">
        <v>2818</v>
      </c>
      <c r="R6" t="s">
        <v>3241</v>
      </c>
      <c r="S6" t="s">
        <v>2912</v>
      </c>
      <c r="T6" t="s">
        <v>3379</v>
      </c>
      <c r="U6" t="s">
        <v>3440</v>
      </c>
      <c r="V6" t="s">
        <v>2817</v>
      </c>
      <c r="W6" t="s">
        <v>3085</v>
      </c>
      <c r="X6" t="s">
        <v>3168</v>
      </c>
      <c r="Y6" t="s">
        <v>3242</v>
      </c>
      <c r="Z6" t="s">
        <v>3443</v>
      </c>
      <c r="AA6" t="s">
        <v>3502</v>
      </c>
      <c r="AB6" t="s">
        <v>3748</v>
      </c>
      <c r="AC6" t="s">
        <v>3911</v>
      </c>
      <c r="AD6" t="s">
        <v>3503</v>
      </c>
      <c r="AE6" t="s">
        <v>3562</v>
      </c>
      <c r="AF6" t="s">
        <v>3630</v>
      </c>
      <c r="AG6" t="s">
        <v>3914</v>
      </c>
      <c r="AH6" t="s">
        <v>3750</v>
      </c>
      <c r="AI6" t="s">
        <v>3917</v>
      </c>
      <c r="AJ6" t="s">
        <v>3687</v>
      </c>
      <c r="AK6" t="s">
        <v>3915</v>
      </c>
      <c r="AL6" t="s">
        <v>3858</v>
      </c>
      <c r="AM6" t="s">
        <v>3913</v>
      </c>
      <c r="AN6" t="s">
        <v>3961</v>
      </c>
      <c r="AO6" t="s">
        <v>4005</v>
      </c>
      <c r="AP6" t="s">
        <v>4048</v>
      </c>
      <c r="AQ6" t="s">
        <v>4137</v>
      </c>
      <c r="AR6" t="s">
        <v>4094</v>
      </c>
      <c r="AS6" t="s">
        <v>4136</v>
      </c>
      <c r="AT6" t="s">
        <v>4286</v>
      </c>
      <c r="AU6" t="s">
        <v>4175</v>
      </c>
      <c r="AV6" t="s">
        <v>4217</v>
      </c>
      <c r="AW6" t="s">
        <v>4285</v>
      </c>
      <c r="AX6" t="s">
        <v>4349</v>
      </c>
      <c r="AY6" t="s">
        <v>4382</v>
      </c>
      <c r="AZ6" t="s">
        <v>4497</v>
      </c>
      <c r="BA6" t="s">
        <v>4467</v>
      </c>
      <c r="BB6" t="s">
        <v>4408</v>
      </c>
      <c r="BC6" t="s">
        <v>4439</v>
      </c>
      <c r="BD6" t="s">
        <v>4466</v>
      </c>
      <c r="BE6" t="s">
        <v>4498</v>
      </c>
      <c r="BF6" t="s">
        <v>4528</v>
      </c>
      <c r="BG6" t="s">
        <v>4557</v>
      </c>
      <c r="BH6" t="s">
        <v>4798</v>
      </c>
      <c r="BI6" t="s">
        <v>4812</v>
      </c>
      <c r="BJ6" t="s">
        <v>4585</v>
      </c>
      <c r="BK6" t="s">
        <v>4839</v>
      </c>
      <c r="BL6" t="s">
        <v>4583</v>
      </c>
      <c r="BM6" t="s">
        <v>4626</v>
      </c>
      <c r="BN6" t="s">
        <v>4665</v>
      </c>
      <c r="BO6" t="s">
        <v>4898</v>
      </c>
    </row>
    <row r="7" spans="2:60" ht="12.75">
      <c r="B7" s="116" t="s">
        <v>11923</v>
      </c>
      <c r="C7" t="s">
        <v>1458</v>
      </c>
      <c r="D7" t="s">
        <v>1643</v>
      </c>
      <c r="E7" t="s">
        <v>1648</v>
      </c>
      <c r="F7" t="s">
        <v>1819</v>
      </c>
      <c r="G7" t="s">
        <v>1973</v>
      </c>
      <c r="H7" t="s">
        <v>2260</v>
      </c>
      <c r="I7" t="s">
        <v>1972</v>
      </c>
      <c r="J7" t="s">
        <v>2120</v>
      </c>
      <c r="K7" t="s">
        <v>2616</v>
      </c>
      <c r="L7" t="s">
        <v>2386</v>
      </c>
      <c r="M7" t="s">
        <v>2615</v>
      </c>
      <c r="N7" t="s">
        <v>2500</v>
      </c>
      <c r="O7" t="s">
        <v>2618</v>
      </c>
      <c r="P7" t="s">
        <v>2818</v>
      </c>
      <c r="Q7" t="s">
        <v>3166</v>
      </c>
      <c r="R7" t="s">
        <v>2912</v>
      </c>
      <c r="S7" t="s">
        <v>2817</v>
      </c>
      <c r="T7" t="s">
        <v>3085</v>
      </c>
      <c r="U7" t="s">
        <v>3242</v>
      </c>
      <c r="V7" t="s">
        <v>3502</v>
      </c>
      <c r="W7" t="s">
        <v>3561</v>
      </c>
      <c r="X7" t="s">
        <v>3628</v>
      </c>
      <c r="Y7" t="s">
        <v>3686</v>
      </c>
      <c r="Z7" t="s">
        <v>3748</v>
      </c>
      <c r="AA7" t="s">
        <v>3801</v>
      </c>
      <c r="AB7" t="s">
        <v>3856</v>
      </c>
      <c r="AC7" t="s">
        <v>3912</v>
      </c>
      <c r="AD7" t="s">
        <v>3959</v>
      </c>
      <c r="AE7" t="s">
        <v>4004</v>
      </c>
      <c r="AF7" t="s">
        <v>3503</v>
      </c>
      <c r="AG7" t="s">
        <v>3630</v>
      </c>
      <c r="AH7" t="s">
        <v>3917</v>
      </c>
      <c r="AI7" t="s">
        <v>3687</v>
      </c>
      <c r="AJ7" t="s">
        <v>4216</v>
      </c>
      <c r="AK7" t="s">
        <v>4248</v>
      </c>
      <c r="AL7" t="s">
        <v>3859</v>
      </c>
      <c r="AM7" t="s">
        <v>3915</v>
      </c>
      <c r="AN7" t="s">
        <v>4005</v>
      </c>
      <c r="AO7" t="s">
        <v>4137</v>
      </c>
      <c r="AP7" t="s">
        <v>4094</v>
      </c>
      <c r="AQ7" t="s">
        <v>4136</v>
      </c>
      <c r="AR7" t="s">
        <v>4217</v>
      </c>
      <c r="AS7" t="s">
        <v>4351</v>
      </c>
      <c r="AT7" t="s">
        <v>4285</v>
      </c>
      <c r="AU7" t="s">
        <v>4349</v>
      </c>
      <c r="AV7" t="s">
        <v>4382</v>
      </c>
      <c r="AW7" t="s">
        <v>4467</v>
      </c>
      <c r="AX7" t="s">
        <v>4408</v>
      </c>
      <c r="AY7" t="s">
        <v>4466</v>
      </c>
      <c r="AZ7" t="s">
        <v>4498</v>
      </c>
      <c r="BA7" t="s">
        <v>4684</v>
      </c>
      <c r="BB7" t="s">
        <v>4704</v>
      </c>
      <c r="BC7" t="s">
        <v>4720</v>
      </c>
      <c r="BD7" t="s">
        <v>4735</v>
      </c>
      <c r="BE7" t="s">
        <v>4585</v>
      </c>
      <c r="BF7" t="s">
        <v>4583</v>
      </c>
      <c r="BG7" t="s">
        <v>4607</v>
      </c>
      <c r="BH7" t="s">
        <v>4626</v>
      </c>
    </row>
    <row r="8" spans="2:126" ht="12.75">
      <c r="B8" s="116" t="s">
        <v>11924</v>
      </c>
      <c r="C8" t="s">
        <v>1459</v>
      </c>
      <c r="D8" t="s">
        <v>1644</v>
      </c>
      <c r="E8" t="s">
        <v>1461</v>
      </c>
      <c r="F8" t="s">
        <v>1645</v>
      </c>
      <c r="G8" t="s">
        <v>2121</v>
      </c>
      <c r="H8" t="s">
        <v>2261</v>
      </c>
      <c r="I8" t="s">
        <v>2385</v>
      </c>
      <c r="J8" t="s">
        <v>2499</v>
      </c>
      <c r="K8" t="s">
        <v>2617</v>
      </c>
      <c r="L8" t="s">
        <v>2720</v>
      </c>
      <c r="M8" t="s">
        <v>1642</v>
      </c>
      <c r="N8" t="s">
        <v>1817</v>
      </c>
      <c r="O8" t="s">
        <v>2120</v>
      </c>
      <c r="P8" t="s">
        <v>2384</v>
      </c>
      <c r="Q8" t="s">
        <v>3167</v>
      </c>
      <c r="R8" t="s">
        <v>2386</v>
      </c>
      <c r="S8" t="s">
        <v>2615</v>
      </c>
      <c r="T8" t="s">
        <v>3169</v>
      </c>
      <c r="U8" t="s">
        <v>3441</v>
      </c>
      <c r="V8" t="s">
        <v>2500</v>
      </c>
      <c r="W8" t="s">
        <v>2816</v>
      </c>
      <c r="X8" t="s">
        <v>3629</v>
      </c>
      <c r="Y8" t="s">
        <v>2722</v>
      </c>
      <c r="Z8" t="s">
        <v>3563</v>
      </c>
      <c r="AA8" t="s">
        <v>3084</v>
      </c>
      <c r="AB8" t="s">
        <v>2818</v>
      </c>
      <c r="AC8" t="s">
        <v>3241</v>
      </c>
      <c r="AD8" t="s">
        <v>2721</v>
      </c>
      <c r="AE8" t="s">
        <v>3244</v>
      </c>
      <c r="AF8" t="s">
        <v>2912</v>
      </c>
      <c r="AG8" t="s">
        <v>3379</v>
      </c>
      <c r="AH8" t="s">
        <v>3440</v>
      </c>
      <c r="AI8" t="s">
        <v>2817</v>
      </c>
      <c r="AJ8" t="s">
        <v>2911</v>
      </c>
      <c r="AK8" t="s">
        <v>3085</v>
      </c>
      <c r="AL8" t="s">
        <v>3243</v>
      </c>
      <c r="AM8" t="s">
        <v>3242</v>
      </c>
      <c r="AN8" t="s">
        <v>3916</v>
      </c>
      <c r="AO8" t="s">
        <v>3313</v>
      </c>
      <c r="AP8" t="s">
        <v>4350</v>
      </c>
      <c r="AQ8" t="s">
        <v>3443</v>
      </c>
      <c r="AR8" t="s">
        <v>3504</v>
      </c>
      <c r="AS8" t="s">
        <v>3502</v>
      </c>
      <c r="AT8" t="s">
        <v>3686</v>
      </c>
      <c r="AU8" t="s">
        <v>4556</v>
      </c>
      <c r="AV8" t="s">
        <v>3748</v>
      </c>
      <c r="AW8" t="s">
        <v>4606</v>
      </c>
      <c r="AX8" t="s">
        <v>3801</v>
      </c>
      <c r="AY8" t="s">
        <v>4645</v>
      </c>
      <c r="AZ8" t="s">
        <v>4664</v>
      </c>
      <c r="BA8" t="s">
        <v>4685</v>
      </c>
      <c r="BB8" t="s">
        <v>4705</v>
      </c>
      <c r="BC8" t="s">
        <v>4721</v>
      </c>
      <c r="BD8" t="s">
        <v>4736</v>
      </c>
      <c r="BE8" t="s">
        <v>4749</v>
      </c>
      <c r="BF8" t="s">
        <v>4766</v>
      </c>
      <c r="BG8" t="s">
        <v>4783</v>
      </c>
      <c r="BH8" t="s">
        <v>4799</v>
      </c>
      <c r="BI8" t="s">
        <v>3688</v>
      </c>
      <c r="BJ8" t="s">
        <v>4826</v>
      </c>
      <c r="BK8" t="s">
        <v>3503</v>
      </c>
      <c r="BL8" t="s">
        <v>3562</v>
      </c>
      <c r="BM8" t="s">
        <v>3630</v>
      </c>
      <c r="BN8" t="s">
        <v>3914</v>
      </c>
      <c r="BO8" t="s">
        <v>3917</v>
      </c>
      <c r="BP8" t="s">
        <v>3962</v>
      </c>
      <c r="BQ8" t="s">
        <v>3687</v>
      </c>
      <c r="BR8" t="s">
        <v>4767</v>
      </c>
      <c r="BS8" t="s">
        <v>3804</v>
      </c>
      <c r="BT8" t="s">
        <v>4248</v>
      </c>
      <c r="BU8" t="s">
        <v>3859</v>
      </c>
      <c r="BV8" t="s">
        <v>4989</v>
      </c>
      <c r="BW8" t="s">
        <v>3858</v>
      </c>
      <c r="BX8" t="s">
        <v>3913</v>
      </c>
      <c r="BY8" t="s">
        <v>3961</v>
      </c>
      <c r="BZ8" t="s">
        <v>4005</v>
      </c>
      <c r="CA8" t="s">
        <v>4048</v>
      </c>
      <c r="CB8" t="s">
        <v>4137</v>
      </c>
      <c r="CC8" t="s">
        <v>4094</v>
      </c>
      <c r="CD8" t="s">
        <v>4136</v>
      </c>
      <c r="CE8" t="s">
        <v>4286</v>
      </c>
      <c r="CF8" t="s">
        <v>4316</v>
      </c>
      <c r="CG8" t="s">
        <v>4175</v>
      </c>
      <c r="CH8" t="s">
        <v>4217</v>
      </c>
      <c r="CI8" t="s">
        <v>4627</v>
      </c>
      <c r="CJ8" t="s">
        <v>4249</v>
      </c>
      <c r="CK8" t="s">
        <v>4285</v>
      </c>
      <c r="CL8" t="s">
        <v>4349</v>
      </c>
      <c r="CM8" t="s">
        <v>4382</v>
      </c>
      <c r="CN8" t="s">
        <v>4648</v>
      </c>
      <c r="CO8" t="s">
        <v>4666</v>
      </c>
      <c r="CP8" t="s">
        <v>4497</v>
      </c>
      <c r="CQ8" t="s">
        <v>4527</v>
      </c>
      <c r="CR8" t="s">
        <v>4408</v>
      </c>
      <c r="CS8" t="s">
        <v>5155</v>
      </c>
      <c r="CT8" t="s">
        <v>4439</v>
      </c>
      <c r="CU8" t="s">
        <v>4466</v>
      </c>
      <c r="CV8" t="s">
        <v>4582</v>
      </c>
      <c r="CW8" t="s">
        <v>4498</v>
      </c>
      <c r="CX8" t="s">
        <v>4768</v>
      </c>
      <c r="CY8" t="s">
        <v>4528</v>
      </c>
      <c r="CZ8" t="s">
        <v>4557</v>
      </c>
      <c r="DA8" t="s">
        <v>5291</v>
      </c>
      <c r="DB8" t="s">
        <v>5299</v>
      </c>
      <c r="DC8" t="s">
        <v>5307</v>
      </c>
      <c r="DD8" t="s">
        <v>4937</v>
      </c>
      <c r="DE8" t="s">
        <v>4798</v>
      </c>
      <c r="DF8" t="s">
        <v>4558</v>
      </c>
      <c r="DG8" t="s">
        <v>5332</v>
      </c>
      <c r="DH8" t="s">
        <v>4720</v>
      </c>
      <c r="DI8" t="s">
        <v>4585</v>
      </c>
      <c r="DJ8" t="s">
        <v>4839</v>
      </c>
      <c r="DK8" t="s">
        <v>5358</v>
      </c>
      <c r="DL8" t="s">
        <v>4583</v>
      </c>
      <c r="DM8" t="s">
        <v>4607</v>
      </c>
      <c r="DN8" t="s">
        <v>5378</v>
      </c>
      <c r="DO8" t="s">
        <v>4686</v>
      </c>
      <c r="DP8" t="s">
        <v>4626</v>
      </c>
      <c r="DQ8" t="s">
        <v>4665</v>
      </c>
      <c r="DR8" t="s">
        <v>5339</v>
      </c>
      <c r="DS8" t="s">
        <v>4647</v>
      </c>
      <c r="DT8" t="s">
        <v>4912</v>
      </c>
      <c r="DU8" t="s">
        <v>4898</v>
      </c>
      <c r="DV8" t="s">
        <v>4687</v>
      </c>
    </row>
    <row r="9" spans="2:54" ht="12.75">
      <c r="B9" s="116" t="s">
        <v>11925</v>
      </c>
      <c r="C9" t="s">
        <v>1460</v>
      </c>
      <c r="D9" t="s">
        <v>1645</v>
      </c>
      <c r="E9" t="s">
        <v>1818</v>
      </c>
      <c r="F9" t="s">
        <v>1972</v>
      </c>
      <c r="G9" t="s">
        <v>2122</v>
      </c>
      <c r="H9" t="s">
        <v>2262</v>
      </c>
      <c r="I9" t="s">
        <v>2120</v>
      </c>
      <c r="J9" t="s">
        <v>2386</v>
      </c>
      <c r="K9" t="s">
        <v>2618</v>
      </c>
      <c r="L9" t="s">
        <v>2721</v>
      </c>
      <c r="M9" t="s">
        <v>2817</v>
      </c>
      <c r="N9" t="s">
        <v>2911</v>
      </c>
      <c r="O9" t="s">
        <v>3001</v>
      </c>
      <c r="P9" t="s">
        <v>3085</v>
      </c>
      <c r="Q9" t="s">
        <v>3168</v>
      </c>
      <c r="R9" t="s">
        <v>3242</v>
      </c>
      <c r="S9" t="s">
        <v>3313</v>
      </c>
      <c r="T9" t="s">
        <v>3380</v>
      </c>
      <c r="U9" t="s">
        <v>3442</v>
      </c>
      <c r="V9" t="s">
        <v>3503</v>
      </c>
      <c r="W9" t="s">
        <v>3562</v>
      </c>
      <c r="X9" t="s">
        <v>3630</v>
      </c>
      <c r="Y9" t="s">
        <v>3687</v>
      </c>
      <c r="Z9" t="s">
        <v>3749</v>
      </c>
      <c r="AA9" t="s">
        <v>3802</v>
      </c>
      <c r="AB9" t="s">
        <v>3857</v>
      </c>
      <c r="AC9" t="s">
        <v>3858</v>
      </c>
      <c r="AD9" t="s">
        <v>3960</v>
      </c>
      <c r="AE9" t="s">
        <v>3913</v>
      </c>
      <c r="AF9" t="s">
        <v>4047</v>
      </c>
      <c r="AG9" t="s">
        <v>4093</v>
      </c>
      <c r="AH9" t="s">
        <v>4135</v>
      </c>
      <c r="AI9" t="s">
        <v>4005</v>
      </c>
      <c r="AJ9" t="s">
        <v>4137</v>
      </c>
      <c r="AK9" t="s">
        <v>4094</v>
      </c>
      <c r="AL9" t="s">
        <v>4136</v>
      </c>
      <c r="AM9" t="s">
        <v>4316</v>
      </c>
      <c r="AN9" t="s">
        <v>4175</v>
      </c>
      <c r="AO9" t="s">
        <v>4217</v>
      </c>
      <c r="AP9" t="s">
        <v>4351</v>
      </c>
      <c r="AQ9" t="s">
        <v>4285</v>
      </c>
      <c r="AR9" t="s">
        <v>4349</v>
      </c>
      <c r="AS9" t="s">
        <v>4497</v>
      </c>
      <c r="AT9" t="s">
        <v>4527</v>
      </c>
      <c r="AU9" t="s">
        <v>4408</v>
      </c>
      <c r="AV9" t="s">
        <v>4582</v>
      </c>
      <c r="AW9" t="s">
        <v>4498</v>
      </c>
      <c r="AX9" t="s">
        <v>4625</v>
      </c>
      <c r="AY9" t="s">
        <v>4646</v>
      </c>
      <c r="AZ9" t="s">
        <v>4583</v>
      </c>
      <c r="BA9" t="s">
        <v>4686</v>
      </c>
      <c r="BB9" t="s">
        <v>4626</v>
      </c>
    </row>
    <row r="10" spans="2:51" ht="12.75">
      <c r="B10" s="116" t="s">
        <v>11926</v>
      </c>
      <c r="C10" t="s">
        <v>1461</v>
      </c>
      <c r="D10" t="s">
        <v>1642</v>
      </c>
      <c r="E10" t="s">
        <v>1817</v>
      </c>
      <c r="F10" t="s">
        <v>1972</v>
      </c>
      <c r="G10" t="s">
        <v>2120</v>
      </c>
      <c r="H10" t="s">
        <v>2259</v>
      </c>
      <c r="I10" t="s">
        <v>2386</v>
      </c>
      <c r="J10" t="s">
        <v>2500</v>
      </c>
      <c r="K10" t="s">
        <v>2619</v>
      </c>
      <c r="L10" t="s">
        <v>2722</v>
      </c>
      <c r="M10" t="s">
        <v>2818</v>
      </c>
      <c r="N10" t="s">
        <v>2912</v>
      </c>
      <c r="O10" t="s">
        <v>2817</v>
      </c>
      <c r="P10" t="s">
        <v>3086</v>
      </c>
      <c r="Q10" t="s">
        <v>3085</v>
      </c>
      <c r="R10" t="s">
        <v>3243</v>
      </c>
      <c r="S10" t="s">
        <v>3168</v>
      </c>
      <c r="T10" t="s">
        <v>3242</v>
      </c>
      <c r="U10" t="s">
        <v>3443</v>
      </c>
      <c r="V10" t="s">
        <v>3504</v>
      </c>
      <c r="W10" t="s">
        <v>3503</v>
      </c>
      <c r="X10" t="s">
        <v>3562</v>
      </c>
      <c r="Y10" t="s">
        <v>3630</v>
      </c>
      <c r="Z10" t="s">
        <v>3750</v>
      </c>
      <c r="AA10" t="s">
        <v>3687</v>
      </c>
      <c r="AB10" t="s">
        <v>3858</v>
      </c>
      <c r="AC10" t="s">
        <v>3913</v>
      </c>
      <c r="AD10" t="s">
        <v>3961</v>
      </c>
      <c r="AE10" t="s">
        <v>4005</v>
      </c>
      <c r="AF10" t="s">
        <v>4048</v>
      </c>
      <c r="AG10" t="s">
        <v>4094</v>
      </c>
      <c r="AH10" t="s">
        <v>4136</v>
      </c>
      <c r="AI10" t="s">
        <v>4175</v>
      </c>
      <c r="AJ10" t="s">
        <v>4217</v>
      </c>
      <c r="AK10" t="s">
        <v>4249</v>
      </c>
      <c r="AL10" t="s">
        <v>4285</v>
      </c>
      <c r="AM10" t="s">
        <v>4317</v>
      </c>
      <c r="AN10" t="s">
        <v>4349</v>
      </c>
      <c r="AO10" t="s">
        <v>4382</v>
      </c>
      <c r="AP10" t="s">
        <v>4408</v>
      </c>
      <c r="AQ10" t="s">
        <v>4439</v>
      </c>
      <c r="AR10" t="s">
        <v>4466</v>
      </c>
      <c r="AS10" t="s">
        <v>4498</v>
      </c>
      <c r="AT10" t="s">
        <v>4528</v>
      </c>
      <c r="AU10" t="s">
        <v>4557</v>
      </c>
      <c r="AV10" t="s">
        <v>4583</v>
      </c>
      <c r="AW10" t="s">
        <v>4607</v>
      </c>
      <c r="AX10" t="s">
        <v>4626</v>
      </c>
      <c r="AY10" t="s">
        <v>4647</v>
      </c>
    </row>
    <row r="11" spans="2:79" ht="12.75">
      <c r="B11" s="116" t="s">
        <v>11927</v>
      </c>
      <c r="C11" t="s">
        <v>1461</v>
      </c>
      <c r="D11" t="s">
        <v>1463</v>
      </c>
      <c r="E11" t="s">
        <v>1458</v>
      </c>
      <c r="F11" t="s">
        <v>1643</v>
      </c>
      <c r="G11" t="s">
        <v>1648</v>
      </c>
      <c r="H11" t="s">
        <v>1819</v>
      </c>
      <c r="I11" t="s">
        <v>1642</v>
      </c>
      <c r="J11" t="s">
        <v>1817</v>
      </c>
      <c r="K11" t="s">
        <v>2260</v>
      </c>
      <c r="L11" t="s">
        <v>2620</v>
      </c>
      <c r="M11" t="s">
        <v>1972</v>
      </c>
      <c r="N11" t="s">
        <v>2120</v>
      </c>
      <c r="O11" t="s">
        <v>2264</v>
      </c>
      <c r="P11" t="s">
        <v>2387</v>
      </c>
      <c r="Q11" t="s">
        <v>2386</v>
      </c>
      <c r="R11" t="s">
        <v>2615</v>
      </c>
      <c r="S11" t="s">
        <v>2500</v>
      </c>
      <c r="T11" t="s">
        <v>2618</v>
      </c>
      <c r="U11" t="s">
        <v>2619</v>
      </c>
      <c r="V11" t="s">
        <v>2722</v>
      </c>
      <c r="W11" t="s">
        <v>2818</v>
      </c>
      <c r="X11" t="s">
        <v>3171</v>
      </c>
      <c r="Y11" t="s">
        <v>3246</v>
      </c>
      <c r="Z11" t="s">
        <v>2912</v>
      </c>
      <c r="AA11" t="s">
        <v>2817</v>
      </c>
      <c r="AB11" t="s">
        <v>3085</v>
      </c>
      <c r="AC11" t="s">
        <v>3243</v>
      </c>
      <c r="AD11" t="s">
        <v>3168</v>
      </c>
      <c r="AE11" t="s">
        <v>3242</v>
      </c>
      <c r="AF11" t="s">
        <v>3313</v>
      </c>
      <c r="AG11" t="s">
        <v>3504</v>
      </c>
      <c r="AH11" t="s">
        <v>3502</v>
      </c>
      <c r="AI11" t="s">
        <v>3748</v>
      </c>
      <c r="AJ11" t="s">
        <v>3503</v>
      </c>
      <c r="AK11" t="s">
        <v>3630</v>
      </c>
      <c r="AL11" t="s">
        <v>3914</v>
      </c>
      <c r="AM11" t="s">
        <v>3917</v>
      </c>
      <c r="AN11" t="s">
        <v>3962</v>
      </c>
      <c r="AO11" t="s">
        <v>3687</v>
      </c>
      <c r="AP11" t="s">
        <v>3804</v>
      </c>
      <c r="AQ11" t="s">
        <v>4216</v>
      </c>
      <c r="AR11" t="s">
        <v>4248</v>
      </c>
      <c r="AS11" t="s">
        <v>3859</v>
      </c>
      <c r="AT11" t="s">
        <v>3915</v>
      </c>
      <c r="AU11" t="s">
        <v>3858</v>
      </c>
      <c r="AV11" t="s">
        <v>3913</v>
      </c>
      <c r="AW11" t="s">
        <v>4005</v>
      </c>
      <c r="AX11" t="s">
        <v>4048</v>
      </c>
      <c r="AY11" t="s">
        <v>4137</v>
      </c>
      <c r="AZ11" t="s">
        <v>4094</v>
      </c>
      <c r="BA11" t="s">
        <v>4136</v>
      </c>
      <c r="BB11" t="s">
        <v>4286</v>
      </c>
      <c r="BC11" t="s">
        <v>4175</v>
      </c>
      <c r="BD11" t="s">
        <v>4217</v>
      </c>
      <c r="BE11" t="s">
        <v>4249</v>
      </c>
      <c r="BF11" t="s">
        <v>4285</v>
      </c>
      <c r="BG11" t="s">
        <v>4317</v>
      </c>
      <c r="BH11" t="s">
        <v>4349</v>
      </c>
      <c r="BI11" t="s">
        <v>4382</v>
      </c>
      <c r="BJ11" t="s">
        <v>4648</v>
      </c>
      <c r="BK11" t="s">
        <v>4497</v>
      </c>
      <c r="BL11" t="s">
        <v>4853</v>
      </c>
      <c r="BM11" t="s">
        <v>4408</v>
      </c>
      <c r="BN11" t="s">
        <v>4439</v>
      </c>
      <c r="BO11" t="s">
        <v>4498</v>
      </c>
      <c r="BP11" t="s">
        <v>4768</v>
      </c>
      <c r="BQ11" t="s">
        <v>4528</v>
      </c>
      <c r="BR11" t="s">
        <v>4937</v>
      </c>
      <c r="BS11" t="s">
        <v>4585</v>
      </c>
      <c r="BT11" t="s">
        <v>4583</v>
      </c>
      <c r="BU11" t="s">
        <v>4607</v>
      </c>
      <c r="BV11" t="s">
        <v>4686</v>
      </c>
      <c r="BW11" t="s">
        <v>4626</v>
      </c>
      <c r="BX11" t="s">
        <v>4665</v>
      </c>
      <c r="BY11" t="s">
        <v>4647</v>
      </c>
      <c r="BZ11" t="s">
        <v>4898</v>
      </c>
      <c r="CA11" t="s">
        <v>4924</v>
      </c>
    </row>
    <row r="12" spans="2:115" ht="12.75">
      <c r="B12" s="116" t="s">
        <v>11928</v>
      </c>
      <c r="C12" t="s">
        <v>1462</v>
      </c>
      <c r="D12" t="s">
        <v>1646</v>
      </c>
      <c r="E12" t="s">
        <v>1648</v>
      </c>
      <c r="F12" t="s">
        <v>1819</v>
      </c>
      <c r="G12" t="s">
        <v>1973</v>
      </c>
      <c r="H12" t="s">
        <v>2263</v>
      </c>
      <c r="I12" t="s">
        <v>1642</v>
      </c>
      <c r="J12" t="s">
        <v>1817</v>
      </c>
      <c r="K12" t="s">
        <v>1972</v>
      </c>
      <c r="L12" t="s">
        <v>2120</v>
      </c>
      <c r="M12" t="s">
        <v>2819</v>
      </c>
      <c r="N12" t="s">
        <v>2913</v>
      </c>
      <c r="O12" t="s">
        <v>2386</v>
      </c>
      <c r="P12" t="s">
        <v>2615</v>
      </c>
      <c r="Q12" t="s">
        <v>3169</v>
      </c>
      <c r="R12" t="s">
        <v>2500</v>
      </c>
      <c r="S12" t="s">
        <v>2618</v>
      </c>
      <c r="T12" t="s">
        <v>2816</v>
      </c>
      <c r="U12" t="s">
        <v>2619</v>
      </c>
      <c r="V12" t="s">
        <v>2722</v>
      </c>
      <c r="W12" t="s">
        <v>3563</v>
      </c>
      <c r="X12" t="s">
        <v>3084</v>
      </c>
      <c r="Y12" t="s">
        <v>2818</v>
      </c>
      <c r="Z12" t="s">
        <v>3241</v>
      </c>
      <c r="AA12" t="s">
        <v>3803</v>
      </c>
      <c r="AB12" t="s">
        <v>2912</v>
      </c>
      <c r="AC12" t="s">
        <v>3379</v>
      </c>
      <c r="AD12" t="s">
        <v>3440</v>
      </c>
      <c r="AE12" t="s">
        <v>4006</v>
      </c>
      <c r="AF12" t="s">
        <v>2817</v>
      </c>
      <c r="AG12" t="s">
        <v>2911</v>
      </c>
      <c r="AH12" t="s">
        <v>3086</v>
      </c>
      <c r="AI12" t="s">
        <v>3085</v>
      </c>
      <c r="AJ12" t="s">
        <v>3243</v>
      </c>
      <c r="AK12" t="s">
        <v>3168</v>
      </c>
      <c r="AL12" t="s">
        <v>3242</v>
      </c>
      <c r="AM12" t="s">
        <v>3313</v>
      </c>
      <c r="AN12" t="s">
        <v>4350</v>
      </c>
      <c r="AO12" t="s">
        <v>3443</v>
      </c>
      <c r="AP12" t="s">
        <v>3504</v>
      </c>
      <c r="AQ12" t="s">
        <v>3502</v>
      </c>
      <c r="AR12" t="s">
        <v>3686</v>
      </c>
      <c r="AS12" t="s">
        <v>4499</v>
      </c>
      <c r="AT12" t="s">
        <v>4529</v>
      </c>
      <c r="AU12" t="s">
        <v>3748</v>
      </c>
      <c r="AV12" t="s">
        <v>4584</v>
      </c>
      <c r="AW12" t="s">
        <v>3801</v>
      </c>
      <c r="AX12" t="s">
        <v>3503</v>
      </c>
      <c r="AY12" t="s">
        <v>3562</v>
      </c>
      <c r="AZ12" t="s">
        <v>3630</v>
      </c>
      <c r="BA12" t="s">
        <v>3914</v>
      </c>
      <c r="BB12" t="s">
        <v>3750</v>
      </c>
      <c r="BC12" t="s">
        <v>3917</v>
      </c>
      <c r="BD12" t="s">
        <v>3687</v>
      </c>
      <c r="BE12" t="s">
        <v>4750</v>
      </c>
      <c r="BF12" t="s">
        <v>4767</v>
      </c>
      <c r="BG12" t="s">
        <v>3804</v>
      </c>
      <c r="BH12" t="s">
        <v>4216</v>
      </c>
      <c r="BI12" t="s">
        <v>4813</v>
      </c>
      <c r="BJ12" t="s">
        <v>3859</v>
      </c>
      <c r="BK12" t="s">
        <v>3915</v>
      </c>
      <c r="BL12" t="s">
        <v>4095</v>
      </c>
      <c r="BM12" t="s">
        <v>4869</v>
      </c>
      <c r="BN12" t="s">
        <v>3858</v>
      </c>
      <c r="BO12" t="s">
        <v>3913</v>
      </c>
      <c r="BP12" t="s">
        <v>3961</v>
      </c>
      <c r="BQ12" t="s">
        <v>4049</v>
      </c>
      <c r="BR12" t="s">
        <v>4005</v>
      </c>
      <c r="BS12" t="s">
        <v>4048</v>
      </c>
      <c r="BT12" t="s">
        <v>4137</v>
      </c>
      <c r="BU12" t="s">
        <v>4094</v>
      </c>
      <c r="BV12" t="s">
        <v>4136</v>
      </c>
      <c r="BW12" t="s">
        <v>5000</v>
      </c>
      <c r="BX12" t="s">
        <v>4286</v>
      </c>
      <c r="BY12" t="s">
        <v>4175</v>
      </c>
      <c r="BZ12" t="s">
        <v>4217</v>
      </c>
      <c r="CA12" t="s">
        <v>5044</v>
      </c>
      <c r="CB12" t="s">
        <v>4627</v>
      </c>
      <c r="CC12" t="s">
        <v>4249</v>
      </c>
      <c r="CD12" t="s">
        <v>4351</v>
      </c>
      <c r="CE12" t="s">
        <v>4285</v>
      </c>
      <c r="CF12" t="s">
        <v>4317</v>
      </c>
      <c r="CG12" t="s">
        <v>4349</v>
      </c>
      <c r="CH12" t="s">
        <v>4382</v>
      </c>
      <c r="CI12" t="s">
        <v>4497</v>
      </c>
      <c r="CJ12" t="s">
        <v>4467</v>
      </c>
      <c r="CK12" t="s">
        <v>4408</v>
      </c>
      <c r="CL12" t="s">
        <v>5155</v>
      </c>
      <c r="CM12" t="s">
        <v>4439</v>
      </c>
      <c r="CN12" t="s">
        <v>4582</v>
      </c>
      <c r="CO12" t="s">
        <v>4498</v>
      </c>
      <c r="CP12" t="s">
        <v>4768</v>
      </c>
      <c r="CQ12" t="s">
        <v>4528</v>
      </c>
      <c r="CR12" t="s">
        <v>4557</v>
      </c>
      <c r="CS12" t="s">
        <v>5224</v>
      </c>
      <c r="CT12" t="s">
        <v>5234</v>
      </c>
      <c r="CU12" t="s">
        <v>4937</v>
      </c>
      <c r="CV12" t="s">
        <v>4798</v>
      </c>
      <c r="CW12" t="s">
        <v>4812</v>
      </c>
      <c r="CX12" t="s">
        <v>5270</v>
      </c>
      <c r="CY12" t="s">
        <v>4585</v>
      </c>
      <c r="CZ12" t="s">
        <v>4839</v>
      </c>
      <c r="DA12" t="s">
        <v>4583</v>
      </c>
      <c r="DB12" t="s">
        <v>5300</v>
      </c>
      <c r="DC12" t="s">
        <v>4607</v>
      </c>
      <c r="DD12" t="s">
        <v>4686</v>
      </c>
      <c r="DE12" t="s">
        <v>4626</v>
      </c>
      <c r="DF12" t="s">
        <v>4854</v>
      </c>
      <c r="DG12" t="s">
        <v>4665</v>
      </c>
      <c r="DH12" t="s">
        <v>5339</v>
      </c>
      <c r="DI12" t="s">
        <v>4647</v>
      </c>
      <c r="DJ12" t="s">
        <v>4912</v>
      </c>
      <c r="DK12" t="s">
        <v>4898</v>
      </c>
    </row>
    <row r="13" spans="2:53" ht="12.75">
      <c r="B13" s="116" t="s">
        <v>11929</v>
      </c>
      <c r="C13" t="s">
        <v>1458</v>
      </c>
      <c r="D13" t="s">
        <v>1647</v>
      </c>
      <c r="E13" t="s">
        <v>1648</v>
      </c>
      <c r="F13" t="s">
        <v>1819</v>
      </c>
      <c r="G13" t="s">
        <v>1973</v>
      </c>
      <c r="H13" t="s">
        <v>1642</v>
      </c>
      <c r="I13" t="s">
        <v>1817</v>
      </c>
      <c r="J13" t="s">
        <v>1972</v>
      </c>
      <c r="K13" t="s">
        <v>2120</v>
      </c>
      <c r="L13" t="s">
        <v>2386</v>
      </c>
      <c r="M13" t="s">
        <v>2618</v>
      </c>
      <c r="N13" t="s">
        <v>2619</v>
      </c>
      <c r="O13" t="s">
        <v>2722</v>
      </c>
      <c r="P13" t="s">
        <v>2818</v>
      </c>
      <c r="Q13" t="s">
        <v>2912</v>
      </c>
      <c r="R13" t="s">
        <v>2817</v>
      </c>
      <c r="S13" t="s">
        <v>3243</v>
      </c>
      <c r="T13" t="s">
        <v>3242</v>
      </c>
      <c r="U13" t="s">
        <v>3313</v>
      </c>
      <c r="V13" t="s">
        <v>3443</v>
      </c>
      <c r="W13" t="s">
        <v>3564</v>
      </c>
      <c r="X13" t="s">
        <v>3502</v>
      </c>
      <c r="Y13" t="s">
        <v>3628</v>
      </c>
      <c r="Z13" t="s">
        <v>3503</v>
      </c>
      <c r="AA13" t="s">
        <v>3562</v>
      </c>
      <c r="AB13" t="s">
        <v>3630</v>
      </c>
      <c r="AC13" t="s">
        <v>3914</v>
      </c>
      <c r="AD13" t="s">
        <v>3917</v>
      </c>
      <c r="AE13" t="s">
        <v>3687</v>
      </c>
      <c r="AF13" t="s">
        <v>3859</v>
      </c>
      <c r="AG13" t="s">
        <v>4095</v>
      </c>
      <c r="AH13" t="s">
        <v>3858</v>
      </c>
      <c r="AI13" t="s">
        <v>3913</v>
      </c>
      <c r="AJ13" t="s">
        <v>4005</v>
      </c>
      <c r="AK13" t="s">
        <v>4048</v>
      </c>
      <c r="AL13" t="s">
        <v>4137</v>
      </c>
      <c r="AM13" t="s">
        <v>4094</v>
      </c>
      <c r="AN13" t="s">
        <v>4136</v>
      </c>
      <c r="AO13" t="s">
        <v>4217</v>
      </c>
      <c r="AP13" t="s">
        <v>4285</v>
      </c>
      <c r="AQ13" t="s">
        <v>4349</v>
      </c>
      <c r="AR13" t="s">
        <v>4467</v>
      </c>
      <c r="AS13" t="s">
        <v>4408</v>
      </c>
      <c r="AT13" t="s">
        <v>4439</v>
      </c>
      <c r="AU13" t="s">
        <v>4498</v>
      </c>
      <c r="AV13" t="s">
        <v>4585</v>
      </c>
      <c r="AW13" t="s">
        <v>4583</v>
      </c>
      <c r="AX13" t="s">
        <v>4607</v>
      </c>
      <c r="AY13" t="s">
        <v>4626</v>
      </c>
      <c r="AZ13" t="s">
        <v>4665</v>
      </c>
      <c r="BA13" t="s">
        <v>4687</v>
      </c>
    </row>
    <row r="14" spans="2:51" ht="12.75">
      <c r="B14" s="116" t="s">
        <v>11930</v>
      </c>
      <c r="C14" t="s">
        <v>1458</v>
      </c>
      <c r="D14" t="s">
        <v>1643</v>
      </c>
      <c r="E14" t="s">
        <v>1648</v>
      </c>
      <c r="F14" t="s">
        <v>1819</v>
      </c>
      <c r="G14" t="s">
        <v>1973</v>
      </c>
      <c r="H14" t="s">
        <v>1642</v>
      </c>
      <c r="I14" t="s">
        <v>1817</v>
      </c>
      <c r="J14" t="s">
        <v>2260</v>
      </c>
      <c r="K14" t="s">
        <v>2620</v>
      </c>
      <c r="L14" t="s">
        <v>1972</v>
      </c>
      <c r="M14" t="s">
        <v>2120</v>
      </c>
      <c r="N14" t="s">
        <v>2386</v>
      </c>
      <c r="O14" t="s">
        <v>2615</v>
      </c>
      <c r="P14" t="s">
        <v>2619</v>
      </c>
      <c r="Q14" t="s">
        <v>2818</v>
      </c>
      <c r="R14" t="s">
        <v>3244</v>
      </c>
      <c r="S14" t="s">
        <v>2912</v>
      </c>
      <c r="T14" t="s">
        <v>2817</v>
      </c>
      <c r="U14" t="s">
        <v>3085</v>
      </c>
      <c r="V14" t="s">
        <v>3168</v>
      </c>
      <c r="W14" t="s">
        <v>3242</v>
      </c>
      <c r="X14" t="s">
        <v>3503</v>
      </c>
      <c r="Y14" t="s">
        <v>3630</v>
      </c>
      <c r="Z14" t="s">
        <v>3687</v>
      </c>
      <c r="AA14" t="s">
        <v>3804</v>
      </c>
      <c r="AB14" t="s">
        <v>3859</v>
      </c>
      <c r="AC14" t="s">
        <v>3915</v>
      </c>
      <c r="AD14" t="s">
        <v>3858</v>
      </c>
      <c r="AE14" t="s">
        <v>3913</v>
      </c>
      <c r="AF14" t="s">
        <v>4049</v>
      </c>
      <c r="AG14" t="s">
        <v>4005</v>
      </c>
      <c r="AH14" t="s">
        <v>4137</v>
      </c>
      <c r="AI14" t="s">
        <v>4094</v>
      </c>
      <c r="AJ14" t="s">
        <v>4136</v>
      </c>
      <c r="AK14" t="s">
        <v>4250</v>
      </c>
      <c r="AL14" t="s">
        <v>4286</v>
      </c>
      <c r="AM14" t="s">
        <v>4217</v>
      </c>
      <c r="AN14" t="s">
        <v>4351</v>
      </c>
      <c r="AO14" t="s">
        <v>4285</v>
      </c>
      <c r="AP14" t="s">
        <v>4349</v>
      </c>
      <c r="AQ14" t="s">
        <v>4382</v>
      </c>
      <c r="AR14" t="s">
        <v>4467</v>
      </c>
      <c r="AS14" t="s">
        <v>4408</v>
      </c>
      <c r="AT14" t="s">
        <v>4498</v>
      </c>
      <c r="AU14" t="s">
        <v>4558</v>
      </c>
      <c r="AV14" t="s">
        <v>4583</v>
      </c>
      <c r="AW14" t="s">
        <v>4607</v>
      </c>
      <c r="AX14" t="s">
        <v>4626</v>
      </c>
      <c r="AY14" t="s">
        <v>4647</v>
      </c>
    </row>
    <row r="15" spans="2:71" ht="12.75">
      <c r="B15" s="116" t="s">
        <v>11931</v>
      </c>
      <c r="C15" t="s">
        <v>1458</v>
      </c>
      <c r="D15" t="s">
        <v>1648</v>
      </c>
      <c r="E15" t="s">
        <v>1819</v>
      </c>
      <c r="F15" t="s">
        <v>1973</v>
      </c>
      <c r="G15" t="s">
        <v>2123</v>
      </c>
      <c r="H15" t="s">
        <v>1642</v>
      </c>
      <c r="I15" t="s">
        <v>1817</v>
      </c>
      <c r="J15" t="s">
        <v>2260</v>
      </c>
      <c r="K15" t="s">
        <v>2620</v>
      </c>
      <c r="L15" t="s">
        <v>1972</v>
      </c>
      <c r="M15" t="s">
        <v>2120</v>
      </c>
      <c r="N15" t="s">
        <v>2386</v>
      </c>
      <c r="O15" t="s">
        <v>2618</v>
      </c>
      <c r="P15" t="s">
        <v>2619</v>
      </c>
      <c r="Q15" t="s">
        <v>3170</v>
      </c>
      <c r="R15" t="s">
        <v>3245</v>
      </c>
      <c r="S15" t="s">
        <v>2818</v>
      </c>
      <c r="T15" t="s">
        <v>2912</v>
      </c>
      <c r="U15" t="s">
        <v>3444</v>
      </c>
      <c r="V15" t="s">
        <v>3505</v>
      </c>
      <c r="W15" t="s">
        <v>3565</v>
      </c>
      <c r="X15" t="s">
        <v>2817</v>
      </c>
      <c r="Y15" t="s">
        <v>3085</v>
      </c>
      <c r="Z15" t="s">
        <v>3243</v>
      </c>
      <c r="AA15" t="s">
        <v>3168</v>
      </c>
      <c r="AB15" t="s">
        <v>3242</v>
      </c>
      <c r="AC15" t="s">
        <v>3916</v>
      </c>
      <c r="AD15" t="s">
        <v>3502</v>
      </c>
      <c r="AE15" t="s">
        <v>3503</v>
      </c>
      <c r="AF15" t="s">
        <v>3630</v>
      </c>
      <c r="AG15" t="s">
        <v>3914</v>
      </c>
      <c r="AH15" t="s">
        <v>3917</v>
      </c>
      <c r="AI15" t="s">
        <v>3962</v>
      </c>
      <c r="AJ15" t="s">
        <v>3687</v>
      </c>
      <c r="AK15" t="s">
        <v>3804</v>
      </c>
      <c r="AL15" t="s">
        <v>4216</v>
      </c>
      <c r="AM15" t="s">
        <v>3859</v>
      </c>
      <c r="AN15" t="s">
        <v>3858</v>
      </c>
      <c r="AO15" t="s">
        <v>3913</v>
      </c>
      <c r="AP15" t="s">
        <v>3961</v>
      </c>
      <c r="AQ15" t="s">
        <v>4005</v>
      </c>
      <c r="AR15" t="s">
        <v>4048</v>
      </c>
      <c r="AS15" t="s">
        <v>4137</v>
      </c>
      <c r="AT15" t="s">
        <v>4094</v>
      </c>
      <c r="AU15" t="s">
        <v>4136</v>
      </c>
      <c r="AV15" t="s">
        <v>4175</v>
      </c>
      <c r="AW15" t="s">
        <v>4217</v>
      </c>
      <c r="AX15" t="s">
        <v>4627</v>
      </c>
      <c r="AY15" t="s">
        <v>4249</v>
      </c>
      <c r="AZ15" t="s">
        <v>4349</v>
      </c>
      <c r="BA15" t="s">
        <v>4382</v>
      </c>
      <c r="BB15" t="s">
        <v>4648</v>
      </c>
      <c r="BC15" t="s">
        <v>4497</v>
      </c>
      <c r="BD15" t="s">
        <v>4467</v>
      </c>
      <c r="BE15" t="s">
        <v>4408</v>
      </c>
      <c r="BF15" t="s">
        <v>4439</v>
      </c>
      <c r="BG15" t="s">
        <v>4498</v>
      </c>
      <c r="BH15" t="s">
        <v>4585</v>
      </c>
      <c r="BI15" t="s">
        <v>4583</v>
      </c>
      <c r="BJ15" t="s">
        <v>4607</v>
      </c>
      <c r="BK15" t="s">
        <v>4626</v>
      </c>
      <c r="BL15" t="s">
        <v>4854</v>
      </c>
      <c r="BM15" t="s">
        <v>4870</v>
      </c>
      <c r="BN15" t="s">
        <v>4665</v>
      </c>
      <c r="BO15" t="s">
        <v>4647</v>
      </c>
      <c r="BP15" t="s">
        <v>4912</v>
      </c>
      <c r="BQ15" t="s">
        <v>4898</v>
      </c>
      <c r="BR15" t="s">
        <v>4938</v>
      </c>
      <c r="BS15" t="s">
        <v>4952</v>
      </c>
    </row>
    <row r="16" spans="2:69" ht="12.75">
      <c r="B16" s="116" t="s">
        <v>11932</v>
      </c>
      <c r="C16" t="s">
        <v>1463</v>
      </c>
      <c r="D16" t="s">
        <v>1642</v>
      </c>
      <c r="E16" t="s">
        <v>1817</v>
      </c>
      <c r="F16" t="s">
        <v>1972</v>
      </c>
      <c r="G16" t="s">
        <v>2120</v>
      </c>
      <c r="H16" t="s">
        <v>2264</v>
      </c>
      <c r="I16" t="s">
        <v>2387</v>
      </c>
      <c r="J16" t="s">
        <v>2501</v>
      </c>
      <c r="K16" t="s">
        <v>2386</v>
      </c>
      <c r="L16" t="s">
        <v>2615</v>
      </c>
      <c r="M16" t="s">
        <v>2618</v>
      </c>
      <c r="N16" t="s">
        <v>2619</v>
      </c>
      <c r="O16" t="s">
        <v>2722</v>
      </c>
      <c r="P16" t="s">
        <v>2818</v>
      </c>
      <c r="Q16" t="s">
        <v>3171</v>
      </c>
      <c r="R16" t="s">
        <v>3246</v>
      </c>
      <c r="S16" t="s">
        <v>2912</v>
      </c>
      <c r="T16" t="s">
        <v>2817</v>
      </c>
      <c r="U16" t="s">
        <v>3168</v>
      </c>
      <c r="V16" t="s">
        <v>3242</v>
      </c>
      <c r="W16" t="s">
        <v>3443</v>
      </c>
      <c r="X16" t="s">
        <v>3504</v>
      </c>
      <c r="Y16" t="s">
        <v>3688</v>
      </c>
      <c r="Z16" t="s">
        <v>3503</v>
      </c>
      <c r="AA16" t="s">
        <v>3562</v>
      </c>
      <c r="AB16" t="s">
        <v>3630</v>
      </c>
      <c r="AC16" t="s">
        <v>3917</v>
      </c>
      <c r="AD16" t="s">
        <v>3962</v>
      </c>
      <c r="AE16" t="s">
        <v>3687</v>
      </c>
      <c r="AF16" t="s">
        <v>3804</v>
      </c>
      <c r="AG16" t="s">
        <v>3859</v>
      </c>
      <c r="AH16" t="s">
        <v>4095</v>
      </c>
      <c r="AI16" t="s">
        <v>3858</v>
      </c>
      <c r="AJ16" t="s">
        <v>3913</v>
      </c>
      <c r="AK16" t="s">
        <v>3961</v>
      </c>
      <c r="AL16" t="s">
        <v>4005</v>
      </c>
      <c r="AM16" t="s">
        <v>4048</v>
      </c>
      <c r="AN16" t="s">
        <v>4137</v>
      </c>
      <c r="AO16" t="s">
        <v>4094</v>
      </c>
      <c r="AP16" t="s">
        <v>4136</v>
      </c>
      <c r="AQ16" t="s">
        <v>4286</v>
      </c>
      <c r="AR16" t="s">
        <v>4175</v>
      </c>
      <c r="AS16" t="s">
        <v>4217</v>
      </c>
      <c r="AT16" t="s">
        <v>4351</v>
      </c>
      <c r="AU16" t="s">
        <v>4285</v>
      </c>
      <c r="AV16" t="s">
        <v>4317</v>
      </c>
      <c r="AW16" t="s">
        <v>4349</v>
      </c>
      <c r="AX16" t="s">
        <v>4382</v>
      </c>
      <c r="AY16" t="s">
        <v>4648</v>
      </c>
      <c r="AZ16" t="s">
        <v>4666</v>
      </c>
      <c r="BA16" t="s">
        <v>4497</v>
      </c>
      <c r="BB16" t="s">
        <v>4408</v>
      </c>
      <c r="BC16" t="s">
        <v>4439</v>
      </c>
      <c r="BD16" t="s">
        <v>4466</v>
      </c>
      <c r="BE16" t="s">
        <v>4498</v>
      </c>
      <c r="BF16" t="s">
        <v>4768</v>
      </c>
      <c r="BG16" t="s">
        <v>4528</v>
      </c>
      <c r="BH16" t="s">
        <v>4557</v>
      </c>
      <c r="BI16" t="s">
        <v>4583</v>
      </c>
      <c r="BJ16" t="s">
        <v>4607</v>
      </c>
      <c r="BK16" t="s">
        <v>4686</v>
      </c>
      <c r="BL16" t="s">
        <v>4626</v>
      </c>
      <c r="BM16" t="s">
        <v>4854</v>
      </c>
      <c r="BN16" t="s">
        <v>4665</v>
      </c>
      <c r="BO16" t="s">
        <v>4647</v>
      </c>
      <c r="BP16" t="s">
        <v>4898</v>
      </c>
      <c r="BQ16" t="s">
        <v>4924</v>
      </c>
    </row>
    <row r="17" spans="1:2" ht="12.75">
      <c r="A17" s="117" t="s">
        <v>111</v>
      </c>
      <c r="B17" s="117"/>
    </row>
    <row r="18" spans="2:3" ht="12.75">
      <c r="B18" s="117" t="s">
        <v>122</v>
      </c>
      <c r="C18" t="s">
        <v>1464</v>
      </c>
    </row>
    <row r="19" spans="2:10" ht="12.75">
      <c r="B19" s="117" t="s">
        <v>126</v>
      </c>
      <c r="C19" t="s">
        <v>1465</v>
      </c>
      <c r="D19" t="s">
        <v>1649</v>
      </c>
      <c r="E19" t="s">
        <v>1820</v>
      </c>
      <c r="F19" t="s">
        <v>1974</v>
      </c>
      <c r="G19" t="s">
        <v>2124</v>
      </c>
      <c r="H19" t="s">
        <v>128</v>
      </c>
      <c r="I19" t="s">
        <v>1465</v>
      </c>
      <c r="J19" t="s">
        <v>2502</v>
      </c>
    </row>
    <row r="20" spans="2:4" ht="12.75">
      <c r="B20" s="117" t="s">
        <v>11933</v>
      </c>
      <c r="C20" t="s">
        <v>1629</v>
      </c>
      <c r="D20" t="s">
        <v>1805</v>
      </c>
    </row>
    <row r="21" spans="2:7" ht="12.75">
      <c r="B21" s="117" t="s">
        <v>11934</v>
      </c>
      <c r="C21" t="s">
        <v>1630</v>
      </c>
      <c r="D21" t="s">
        <v>1806</v>
      </c>
      <c r="E21" t="s">
        <v>1962</v>
      </c>
      <c r="F21" t="s">
        <v>2110</v>
      </c>
      <c r="G21" t="s">
        <v>2251</v>
      </c>
    </row>
    <row r="22" spans="2:27" ht="12.75">
      <c r="B22" s="117" t="s">
        <v>11935</v>
      </c>
      <c r="C22" t="s">
        <v>1631</v>
      </c>
      <c r="D22" t="s">
        <v>1807</v>
      </c>
      <c r="E22" t="s">
        <v>1963</v>
      </c>
      <c r="F22" t="s">
        <v>2111</v>
      </c>
      <c r="G22" t="s">
        <v>2252</v>
      </c>
      <c r="H22" t="s">
        <v>2379</v>
      </c>
      <c r="I22" t="s">
        <v>2494</v>
      </c>
      <c r="J22" t="s">
        <v>2611</v>
      </c>
      <c r="K22" t="s">
        <v>2717</v>
      </c>
      <c r="L22" t="s">
        <v>2813</v>
      </c>
      <c r="M22" t="s">
        <v>2908</v>
      </c>
      <c r="N22" t="s">
        <v>2998</v>
      </c>
      <c r="O22" t="s">
        <v>3081</v>
      </c>
      <c r="P22" t="s">
        <v>3163</v>
      </c>
      <c r="Q22" t="s">
        <v>3238</v>
      </c>
      <c r="R22" t="s">
        <v>3311</v>
      </c>
      <c r="S22" t="s">
        <v>3377</v>
      </c>
      <c r="T22" t="s">
        <v>3438</v>
      </c>
      <c r="U22" t="s">
        <v>3500</v>
      </c>
      <c r="V22" t="s">
        <v>3559</v>
      </c>
      <c r="W22" t="s">
        <v>3626</v>
      </c>
      <c r="X22" t="s">
        <v>3684</v>
      </c>
      <c r="Y22" t="s">
        <v>3746</v>
      </c>
      <c r="Z22" t="s">
        <v>3799</v>
      </c>
      <c r="AA22" t="s">
        <v>3854</v>
      </c>
    </row>
    <row r="23" spans="2:37" ht="12.75">
      <c r="B23" s="117" t="s">
        <v>11936</v>
      </c>
      <c r="C23" t="s">
        <v>1632</v>
      </c>
      <c r="D23" t="s">
        <v>1808</v>
      </c>
      <c r="E23" t="s">
        <v>1964</v>
      </c>
      <c r="F23" t="s">
        <v>2112</v>
      </c>
      <c r="G23" t="s">
        <v>2253</v>
      </c>
      <c r="H23" t="s">
        <v>2380</v>
      </c>
      <c r="I23" t="s">
        <v>2495</v>
      </c>
      <c r="J23" t="s">
        <v>2612</v>
      </c>
      <c r="K23" t="s">
        <v>2718</v>
      </c>
      <c r="L23" t="s">
        <v>2814</v>
      </c>
      <c r="M23" t="s">
        <v>2909</v>
      </c>
      <c r="N23" t="s">
        <v>2999</v>
      </c>
      <c r="O23" t="s">
        <v>3082</v>
      </c>
      <c r="P23" t="s">
        <v>3164</v>
      </c>
      <c r="Q23" t="s">
        <v>3239</v>
      </c>
      <c r="R23" t="s">
        <v>3312</v>
      </c>
      <c r="S23" t="s">
        <v>3378</v>
      </c>
      <c r="T23" t="s">
        <v>3439</v>
      </c>
      <c r="U23" t="s">
        <v>3501</v>
      </c>
      <c r="V23" t="s">
        <v>3560</v>
      </c>
      <c r="W23" t="s">
        <v>3627</v>
      </c>
      <c r="X23" t="s">
        <v>3685</v>
      </c>
      <c r="Y23" t="s">
        <v>3747</v>
      </c>
      <c r="Z23" t="s">
        <v>3800</v>
      </c>
      <c r="AA23" t="s">
        <v>3855</v>
      </c>
      <c r="AB23" t="s">
        <v>3910</v>
      </c>
      <c r="AC23" t="s">
        <v>3958</v>
      </c>
      <c r="AD23" t="s">
        <v>4003</v>
      </c>
      <c r="AE23" t="s">
        <v>4046</v>
      </c>
      <c r="AF23" t="s">
        <v>4092</v>
      </c>
      <c r="AG23" t="s">
        <v>4134</v>
      </c>
      <c r="AH23" t="s">
        <v>4174</v>
      </c>
      <c r="AI23" t="s">
        <v>4215</v>
      </c>
      <c r="AJ23" t="s">
        <v>4247</v>
      </c>
      <c r="AK23" t="s">
        <v>4284</v>
      </c>
    </row>
    <row r="24" spans="2:7" ht="12.75">
      <c r="B24" s="117" t="s">
        <v>11937</v>
      </c>
      <c r="C24" t="s">
        <v>1633</v>
      </c>
      <c r="D24" t="s">
        <v>1809</v>
      </c>
      <c r="E24" t="s">
        <v>1965</v>
      </c>
      <c r="F24" t="s">
        <v>2113</v>
      </c>
      <c r="G24" t="s">
        <v>2254</v>
      </c>
    </row>
    <row r="25" spans="2:6" ht="12.75">
      <c r="B25" s="117" t="s">
        <v>11938</v>
      </c>
      <c r="C25" t="s">
        <v>1634</v>
      </c>
      <c r="D25" t="s">
        <v>1810</v>
      </c>
      <c r="E25" t="s">
        <v>1966</v>
      </c>
      <c r="F25" t="s">
        <v>2114</v>
      </c>
    </row>
    <row r="26" spans="2:17" ht="12.75">
      <c r="B26" s="117" t="s">
        <v>11939</v>
      </c>
      <c r="C26" t="s">
        <v>1635</v>
      </c>
      <c r="D26" t="s">
        <v>1811</v>
      </c>
      <c r="E26" t="s">
        <v>1967</v>
      </c>
      <c r="F26" t="s">
        <v>2115</v>
      </c>
      <c r="G26" t="s">
        <v>2255</v>
      </c>
      <c r="H26" t="s">
        <v>2381</v>
      </c>
      <c r="I26" t="s">
        <v>2496</v>
      </c>
      <c r="J26" t="s">
        <v>2613</v>
      </c>
      <c r="K26" t="s">
        <v>2719</v>
      </c>
      <c r="L26" t="s">
        <v>2815</v>
      </c>
      <c r="M26" t="s">
        <v>2910</v>
      </c>
      <c r="N26" t="s">
        <v>3000</v>
      </c>
      <c r="O26" t="s">
        <v>3083</v>
      </c>
      <c r="P26" t="s">
        <v>3165</v>
      </c>
      <c r="Q26" t="s">
        <v>3240</v>
      </c>
    </row>
    <row r="27" spans="2:10" ht="12.75">
      <c r="B27" s="117" t="s">
        <v>11940</v>
      </c>
      <c r="C27" t="s">
        <v>1636</v>
      </c>
      <c r="D27" t="s">
        <v>1812</v>
      </c>
      <c r="E27" t="s">
        <v>1968</v>
      </c>
      <c r="F27" t="s">
        <v>2116</v>
      </c>
      <c r="G27" t="s">
        <v>2256</v>
      </c>
      <c r="H27" t="s">
        <v>2382</v>
      </c>
      <c r="I27" t="s">
        <v>2497</v>
      </c>
      <c r="J27" t="s">
        <v>2614</v>
      </c>
    </row>
    <row r="28" spans="2:6" ht="12.75">
      <c r="B28" s="117" t="s">
        <v>11941</v>
      </c>
      <c r="C28" t="s">
        <v>1637</v>
      </c>
      <c r="D28" t="s">
        <v>1813</v>
      </c>
      <c r="E28" t="s">
        <v>1969</v>
      </c>
      <c r="F28" t="s">
        <v>2117</v>
      </c>
    </row>
    <row r="29" spans="2:7" ht="12.75">
      <c r="B29" s="117" t="s">
        <v>11942</v>
      </c>
      <c r="C29" t="s">
        <v>1638</v>
      </c>
      <c r="D29" t="s">
        <v>1814</v>
      </c>
      <c r="E29" t="s">
        <v>1970</v>
      </c>
      <c r="F29" t="s">
        <v>2118</v>
      </c>
      <c r="G29" t="s">
        <v>2257</v>
      </c>
    </row>
    <row r="30" spans="2:9" ht="12.75">
      <c r="B30" s="117" t="s">
        <v>11943</v>
      </c>
      <c r="C30" t="s">
        <v>1639</v>
      </c>
      <c r="D30" t="s">
        <v>1815</v>
      </c>
      <c r="E30" t="s">
        <v>1971</v>
      </c>
      <c r="F30" t="s">
        <v>2119</v>
      </c>
      <c r="G30" t="s">
        <v>2258</v>
      </c>
      <c r="H30" t="s">
        <v>2383</v>
      </c>
      <c r="I30" t="s">
        <v>2498</v>
      </c>
    </row>
    <row r="31" spans="2:5" ht="12.75">
      <c r="B31" s="117" t="s">
        <v>138</v>
      </c>
      <c r="C31" t="s">
        <v>1466</v>
      </c>
      <c r="D31" t="s">
        <v>1650</v>
      </c>
      <c r="E31" t="s">
        <v>1821</v>
      </c>
    </row>
    <row r="32" spans="2:8" ht="12.75">
      <c r="B32" s="117" t="s">
        <v>149</v>
      </c>
      <c r="C32" t="s">
        <v>1467</v>
      </c>
      <c r="D32" t="s">
        <v>1651</v>
      </c>
      <c r="E32" t="s">
        <v>1822</v>
      </c>
      <c r="F32" t="s">
        <v>1975</v>
      </c>
      <c r="G32" t="s">
        <v>2125</v>
      </c>
      <c r="H32" t="s">
        <v>2265</v>
      </c>
    </row>
    <row r="33" spans="2:4099" ht="12.75">
      <c r="B33" s="117" t="s">
        <v>11944</v>
      </c>
      <c r="C33" t="s">
        <v>1618</v>
      </c>
      <c r="D33" t="s">
        <v>1796</v>
      </c>
      <c r="E33" t="s">
        <v>1955</v>
      </c>
      <c r="F33" t="s">
        <v>2104</v>
      </c>
      <c r="G33" t="s">
        <v>2246</v>
      </c>
      <c r="H33" t="s">
        <v>2374</v>
      </c>
      <c r="I33" t="s">
        <v>2490</v>
      </c>
      <c r="J33" t="s">
        <v>2607</v>
      </c>
      <c r="K33" t="s">
        <v>2713</v>
      </c>
      <c r="L33" t="s">
        <v>2809</v>
      </c>
      <c r="M33" t="s">
        <v>2904</v>
      </c>
      <c r="N33" t="s">
        <v>2994</v>
      </c>
      <c r="O33" t="s">
        <v>3077</v>
      </c>
      <c r="P33" t="s">
        <v>3159</v>
      </c>
      <c r="Q33" t="s">
        <v>3234</v>
      </c>
      <c r="R33" t="s">
        <v>3307</v>
      </c>
      <c r="S33" t="s">
        <v>3373</v>
      </c>
      <c r="T33" t="s">
        <v>3434</v>
      </c>
      <c r="U33" t="s">
        <v>3496</v>
      </c>
      <c r="V33" t="s">
        <v>3555</v>
      </c>
      <c r="W33" t="s">
        <v>3622</v>
      </c>
      <c r="X33" t="s">
        <v>3681</v>
      </c>
      <c r="Y33" t="s">
        <v>3742</v>
      </c>
      <c r="Z33" t="s">
        <v>3795</v>
      </c>
      <c r="AA33" t="s">
        <v>3850</v>
      </c>
      <c r="AB33" t="s">
        <v>3906</v>
      </c>
      <c r="AC33" t="s">
        <v>3955</v>
      </c>
      <c r="AD33" t="s">
        <v>4000</v>
      </c>
      <c r="AE33" t="s">
        <v>4044</v>
      </c>
      <c r="AF33" t="s">
        <v>4090</v>
      </c>
      <c r="AG33" t="s">
        <v>4132</v>
      </c>
      <c r="AH33" t="s">
        <v>4172</v>
      </c>
      <c r="AI33" t="s">
        <v>4213</v>
      </c>
      <c r="AJ33" t="s">
        <v>4245</v>
      </c>
      <c r="AK33" t="s">
        <v>4282</v>
      </c>
      <c r="AL33" t="s">
        <v>4314</v>
      </c>
      <c r="AM33" t="s">
        <v>4347</v>
      </c>
      <c r="AN33" t="s">
        <v>4380</v>
      </c>
      <c r="AO33" t="s">
        <v>4406</v>
      </c>
      <c r="AP33" t="s">
        <v>4437</v>
      </c>
      <c r="AQ33" t="s">
        <v>4464</v>
      </c>
      <c r="AR33" t="s">
        <v>4495</v>
      </c>
      <c r="AS33" t="s">
        <v>4525</v>
      </c>
      <c r="AT33" t="s">
        <v>4554</v>
      </c>
      <c r="AU33" t="s">
        <v>4580</v>
      </c>
      <c r="AV33" t="s">
        <v>4604</v>
      </c>
      <c r="AW33" t="s">
        <v>4623</v>
      </c>
      <c r="AX33" t="s">
        <v>4643</v>
      </c>
      <c r="AY33" t="s">
        <v>4662</v>
      </c>
      <c r="AZ33" t="s">
        <v>4682</v>
      </c>
      <c r="BA33" t="s">
        <v>4702</v>
      </c>
      <c r="BB33" t="s">
        <v>4718</v>
      </c>
      <c r="BC33" t="s">
        <v>4733</v>
      </c>
      <c r="BD33" t="s">
        <v>4747</v>
      </c>
      <c r="BE33" t="s">
        <v>4764</v>
      </c>
      <c r="BF33" t="s">
        <v>4781</v>
      </c>
      <c r="BG33" t="s">
        <v>4796</v>
      </c>
      <c r="BH33" t="s">
        <v>4810</v>
      </c>
      <c r="BI33" t="s">
        <v>4824</v>
      </c>
      <c r="BJ33" t="s">
        <v>4837</v>
      </c>
      <c r="BK33" t="s">
        <v>4851</v>
      </c>
      <c r="BL33" t="s">
        <v>4867</v>
      </c>
      <c r="BM33" t="s">
        <v>4882</v>
      </c>
      <c r="BN33" t="s">
        <v>4896</v>
      </c>
      <c r="BO33" t="s">
        <v>4910</v>
      </c>
      <c r="BP33" t="s">
        <v>4922</v>
      </c>
      <c r="BQ33" t="s">
        <v>4935</v>
      </c>
      <c r="BR33" t="s">
        <v>4950</v>
      </c>
      <c r="BS33" t="s">
        <v>4962</v>
      </c>
      <c r="BT33" t="s">
        <v>4976</v>
      </c>
      <c r="BU33" t="s">
        <v>4987</v>
      </c>
      <c r="BV33" t="s">
        <v>4998</v>
      </c>
      <c r="BW33" t="s">
        <v>5010</v>
      </c>
      <c r="BX33" t="s">
        <v>5020</v>
      </c>
      <c r="BY33" t="s">
        <v>5033</v>
      </c>
      <c r="BZ33" t="s">
        <v>5042</v>
      </c>
      <c r="CA33" t="s">
        <v>5053</v>
      </c>
      <c r="CB33" t="s">
        <v>5062</v>
      </c>
      <c r="CC33" t="s">
        <v>5072</v>
      </c>
      <c r="CD33" t="s">
        <v>5083</v>
      </c>
      <c r="CE33" t="s">
        <v>5092</v>
      </c>
      <c r="CF33" t="s">
        <v>5103</v>
      </c>
      <c r="CG33" t="s">
        <v>5116</v>
      </c>
      <c r="CH33" t="s">
        <v>5126</v>
      </c>
      <c r="CI33" t="s">
        <v>5134</v>
      </c>
      <c r="CJ33" t="s">
        <v>5144</v>
      </c>
      <c r="CK33" t="s">
        <v>5153</v>
      </c>
      <c r="CL33" t="s">
        <v>5165</v>
      </c>
      <c r="CM33" t="s">
        <v>5175</v>
      </c>
      <c r="CN33" t="s">
        <v>5185</v>
      </c>
      <c r="CO33" t="s">
        <v>5196</v>
      </c>
      <c r="CP33" t="s">
        <v>5204</v>
      </c>
      <c r="CQ33" t="s">
        <v>5212</v>
      </c>
      <c r="CR33" t="s">
        <v>5222</v>
      </c>
      <c r="CS33" t="s">
        <v>5232</v>
      </c>
      <c r="CT33" t="s">
        <v>5241</v>
      </c>
      <c r="CU33" t="s">
        <v>5251</v>
      </c>
      <c r="CV33" t="s">
        <v>5260</v>
      </c>
      <c r="CW33" t="s">
        <v>5269</v>
      </c>
      <c r="CX33" t="s">
        <v>5277</v>
      </c>
      <c r="CY33" t="s">
        <v>5283</v>
      </c>
      <c r="CZ33" t="s">
        <v>5290</v>
      </c>
      <c r="DA33" t="s">
        <v>5298</v>
      </c>
      <c r="DB33" t="s">
        <v>5306</v>
      </c>
      <c r="DC33" t="s">
        <v>5312</v>
      </c>
      <c r="DD33" t="s">
        <v>5318</v>
      </c>
      <c r="DE33" t="s">
        <v>5325</v>
      </c>
      <c r="DF33" t="s">
        <v>5331</v>
      </c>
      <c r="DG33" t="s">
        <v>5338</v>
      </c>
      <c r="DH33" t="s">
        <v>5345</v>
      </c>
      <c r="DI33" t="s">
        <v>5352</v>
      </c>
      <c r="DJ33" t="s">
        <v>5357</v>
      </c>
      <c r="DK33" t="s">
        <v>5363</v>
      </c>
      <c r="DL33" t="s">
        <v>5370</v>
      </c>
      <c r="DM33" t="s">
        <v>5377</v>
      </c>
      <c r="DN33" t="s">
        <v>5385</v>
      </c>
      <c r="DO33" t="s">
        <v>5391</v>
      </c>
      <c r="DP33" t="s">
        <v>5397</v>
      </c>
      <c r="DQ33" t="s">
        <v>5404</v>
      </c>
      <c r="DR33" t="s">
        <v>5409</v>
      </c>
      <c r="DS33" t="s">
        <v>5415</v>
      </c>
      <c r="DT33" t="s">
        <v>5421</v>
      </c>
      <c r="DU33" t="s">
        <v>5428</v>
      </c>
      <c r="DV33" t="s">
        <v>5435</v>
      </c>
      <c r="DW33" t="s">
        <v>5441</v>
      </c>
      <c r="DX33" t="s">
        <v>5447</v>
      </c>
      <c r="DY33" t="s">
        <v>5453</v>
      </c>
      <c r="DZ33" t="s">
        <v>5458</v>
      </c>
      <c r="EA33" t="s">
        <v>5464</v>
      </c>
      <c r="EB33" t="s">
        <v>5469</v>
      </c>
      <c r="EC33" t="s">
        <v>5475</v>
      </c>
      <c r="ED33" t="s">
        <v>5481</v>
      </c>
      <c r="EE33" t="s">
        <v>5487</v>
      </c>
      <c r="EF33" t="s">
        <v>5492</v>
      </c>
      <c r="EG33" t="s">
        <v>5498</v>
      </c>
      <c r="EH33" t="s">
        <v>5504</v>
      </c>
      <c r="EI33" t="s">
        <v>5509</v>
      </c>
      <c r="EJ33" t="s">
        <v>5515</v>
      </c>
      <c r="EK33" t="s">
        <v>5520</v>
      </c>
      <c r="EL33" t="s">
        <v>5526</v>
      </c>
      <c r="EM33" t="s">
        <v>5533</v>
      </c>
      <c r="EN33" t="s">
        <v>5539</v>
      </c>
      <c r="EO33" t="s">
        <v>5545</v>
      </c>
      <c r="EP33" t="s">
        <v>5551</v>
      </c>
      <c r="EQ33" t="s">
        <v>5557</v>
      </c>
      <c r="ER33" t="s">
        <v>5563</v>
      </c>
      <c r="ES33" t="s">
        <v>5568</v>
      </c>
      <c r="ET33" t="s">
        <v>5573</v>
      </c>
      <c r="EU33" t="s">
        <v>5580</v>
      </c>
      <c r="EV33" t="s">
        <v>5586</v>
      </c>
      <c r="EW33" t="s">
        <v>5591</v>
      </c>
      <c r="EX33" t="s">
        <v>5596</v>
      </c>
      <c r="EY33" t="s">
        <v>5601</v>
      </c>
      <c r="EZ33" t="s">
        <v>5607</v>
      </c>
      <c r="FA33" t="s">
        <v>5614</v>
      </c>
      <c r="FB33" t="s">
        <v>5620</v>
      </c>
      <c r="FC33" t="s">
        <v>5625</v>
      </c>
      <c r="FD33" t="s">
        <v>5630</v>
      </c>
      <c r="FE33" t="s">
        <v>5636</v>
      </c>
      <c r="FF33" t="s">
        <v>5641</v>
      </c>
      <c r="FG33" t="s">
        <v>5646</v>
      </c>
      <c r="FH33" t="s">
        <v>5652</v>
      </c>
      <c r="FI33" t="s">
        <v>5658</v>
      </c>
      <c r="FJ33" t="s">
        <v>5664</v>
      </c>
      <c r="FK33" t="s">
        <v>5668</v>
      </c>
      <c r="FL33" t="s">
        <v>5673</v>
      </c>
      <c r="FM33" t="s">
        <v>5677</v>
      </c>
      <c r="FN33" t="s">
        <v>5681</v>
      </c>
      <c r="FO33" t="s">
        <v>5686</v>
      </c>
      <c r="FP33" t="s">
        <v>5691</v>
      </c>
      <c r="FQ33" t="s">
        <v>5695</v>
      </c>
      <c r="FR33" t="s">
        <v>5700</v>
      </c>
      <c r="FS33" t="s">
        <v>5705</v>
      </c>
      <c r="FT33" t="s">
        <v>5710</v>
      </c>
      <c r="FU33" t="s">
        <v>5714</v>
      </c>
      <c r="FV33" t="s">
        <v>5719</v>
      </c>
      <c r="FW33" t="s">
        <v>5724</v>
      </c>
      <c r="FX33" t="s">
        <v>5728</v>
      </c>
      <c r="FY33" t="s">
        <v>5732</v>
      </c>
      <c r="FZ33" t="s">
        <v>5736</v>
      </c>
      <c r="GA33" t="s">
        <v>5741</v>
      </c>
      <c r="GB33" t="s">
        <v>5746</v>
      </c>
      <c r="GC33" t="s">
        <v>5751</v>
      </c>
      <c r="GD33" t="s">
        <v>5756</v>
      </c>
      <c r="GE33" t="s">
        <v>5759</v>
      </c>
      <c r="GF33" t="s">
        <v>5763</v>
      </c>
      <c r="GG33" t="s">
        <v>5766</v>
      </c>
      <c r="GH33" t="s">
        <v>5769</v>
      </c>
      <c r="GI33" t="s">
        <v>5773</v>
      </c>
      <c r="GJ33" t="s">
        <v>5776</v>
      </c>
      <c r="GK33" t="s">
        <v>5779</v>
      </c>
      <c r="GL33" t="s">
        <v>5783</v>
      </c>
      <c r="GM33" t="s">
        <v>5787</v>
      </c>
      <c r="GN33" t="s">
        <v>5791</v>
      </c>
      <c r="GO33" t="s">
        <v>5794</v>
      </c>
      <c r="GP33" t="s">
        <v>5798</v>
      </c>
      <c r="GQ33" t="s">
        <v>5801</v>
      </c>
      <c r="GR33" t="s">
        <v>5804</v>
      </c>
      <c r="GS33" t="s">
        <v>5808</v>
      </c>
      <c r="GT33" t="s">
        <v>5812</v>
      </c>
      <c r="GU33" t="s">
        <v>5815</v>
      </c>
      <c r="GV33" t="s">
        <v>5819</v>
      </c>
      <c r="GW33" t="s">
        <v>5822</v>
      </c>
      <c r="GX33" t="s">
        <v>5826</v>
      </c>
      <c r="GY33" t="s">
        <v>5830</v>
      </c>
      <c r="GZ33" t="s">
        <v>5834</v>
      </c>
      <c r="HA33" t="s">
        <v>5837</v>
      </c>
      <c r="HB33" t="s">
        <v>5841</v>
      </c>
      <c r="HC33" t="s">
        <v>5845</v>
      </c>
      <c r="HD33" t="s">
        <v>5848</v>
      </c>
      <c r="HE33" t="s">
        <v>5851</v>
      </c>
      <c r="HF33" t="s">
        <v>5855</v>
      </c>
      <c r="HG33" t="s">
        <v>5859</v>
      </c>
      <c r="HH33" t="s">
        <v>5863</v>
      </c>
      <c r="HI33" t="s">
        <v>5866</v>
      </c>
      <c r="HJ33" t="s">
        <v>5869</v>
      </c>
      <c r="HK33" t="s">
        <v>5872</v>
      </c>
      <c r="HL33" t="s">
        <v>5876</v>
      </c>
      <c r="HM33" t="s">
        <v>5879</v>
      </c>
      <c r="HN33" t="s">
        <v>5882</v>
      </c>
      <c r="HO33" t="s">
        <v>5886</v>
      </c>
      <c r="HP33" t="s">
        <v>5889</v>
      </c>
      <c r="HQ33" t="s">
        <v>5892</v>
      </c>
      <c r="HR33" t="s">
        <v>5895</v>
      </c>
      <c r="HS33" t="s">
        <v>5899</v>
      </c>
      <c r="HT33" t="s">
        <v>5902</v>
      </c>
      <c r="HU33" t="s">
        <v>5906</v>
      </c>
      <c r="HV33" t="s">
        <v>5909</v>
      </c>
      <c r="HW33" t="s">
        <v>5913</v>
      </c>
      <c r="HX33" t="s">
        <v>5916</v>
      </c>
      <c r="HY33" t="s">
        <v>5919</v>
      </c>
      <c r="HZ33" t="s">
        <v>5923</v>
      </c>
      <c r="IA33" t="s">
        <v>5926</v>
      </c>
      <c r="IB33" t="s">
        <v>5929</v>
      </c>
      <c r="IC33" t="s">
        <v>5932</v>
      </c>
      <c r="ID33" t="s">
        <v>5936</v>
      </c>
      <c r="IE33" t="s">
        <v>5939</v>
      </c>
      <c r="IF33" t="s">
        <v>5943</v>
      </c>
      <c r="IG33" t="s">
        <v>5946</v>
      </c>
      <c r="IH33" t="s">
        <v>5949</v>
      </c>
      <c r="II33" t="s">
        <v>5952</v>
      </c>
      <c r="IJ33" t="s">
        <v>5955</v>
      </c>
      <c r="IK33" t="s">
        <v>5958</v>
      </c>
      <c r="IL33" t="s">
        <v>5961</v>
      </c>
      <c r="IM33" t="s">
        <v>5964</v>
      </c>
      <c r="IN33" t="s">
        <v>5967</v>
      </c>
      <c r="IO33" t="s">
        <v>5970</v>
      </c>
      <c r="IP33" t="s">
        <v>5974</v>
      </c>
      <c r="IQ33" t="s">
        <v>5977</v>
      </c>
      <c r="IR33" t="s">
        <v>5981</v>
      </c>
      <c r="IS33" t="s">
        <v>5984</v>
      </c>
      <c r="IT33" t="s">
        <v>5988</v>
      </c>
      <c r="IU33" t="s">
        <v>5992</v>
      </c>
      <c r="IV33" t="s">
        <v>5995</v>
      </c>
      <c r="IW33" t="s">
        <v>5999</v>
      </c>
      <c r="IX33" t="s">
        <v>6002</v>
      </c>
      <c r="IY33" t="s">
        <v>6006</v>
      </c>
      <c r="IZ33" t="s">
        <v>6009</v>
      </c>
      <c r="JA33" t="s">
        <v>6012</v>
      </c>
      <c r="JB33" t="s">
        <v>6015</v>
      </c>
      <c r="JC33" t="s">
        <v>6019</v>
      </c>
      <c r="JD33" t="s">
        <v>6023</v>
      </c>
      <c r="JE33" t="s">
        <v>6027</v>
      </c>
      <c r="JF33" t="s">
        <v>6031</v>
      </c>
      <c r="JG33" t="s">
        <v>6035</v>
      </c>
      <c r="JH33" t="s">
        <v>6039</v>
      </c>
      <c r="JI33" t="s">
        <v>6043</v>
      </c>
      <c r="JJ33" t="s">
        <v>6047</v>
      </c>
      <c r="JK33" t="s">
        <v>6050</v>
      </c>
      <c r="JL33" t="s">
        <v>6053</v>
      </c>
      <c r="JM33" t="s">
        <v>6056</v>
      </c>
      <c r="JN33" t="s">
        <v>6059</v>
      </c>
      <c r="JO33" t="s">
        <v>6062</v>
      </c>
      <c r="JP33" t="s">
        <v>6065</v>
      </c>
      <c r="JQ33" t="s">
        <v>6068</v>
      </c>
      <c r="JR33" t="s">
        <v>6071</v>
      </c>
      <c r="JS33" t="s">
        <v>6074</v>
      </c>
      <c r="JT33" t="s">
        <v>6077</v>
      </c>
      <c r="JU33" t="s">
        <v>6080</v>
      </c>
      <c r="JV33" t="s">
        <v>6083</v>
      </c>
      <c r="JW33" t="s">
        <v>6086</v>
      </c>
      <c r="JX33" t="s">
        <v>6089</v>
      </c>
      <c r="JY33" t="s">
        <v>6092</v>
      </c>
      <c r="JZ33" t="s">
        <v>6095</v>
      </c>
      <c r="KA33" t="s">
        <v>6098</v>
      </c>
      <c r="KB33" t="s">
        <v>6101</v>
      </c>
      <c r="KC33" t="s">
        <v>6104</v>
      </c>
      <c r="KD33" t="s">
        <v>6107</v>
      </c>
      <c r="KE33" t="s">
        <v>6110</v>
      </c>
      <c r="KF33" t="s">
        <v>6113</v>
      </c>
      <c r="KG33" t="s">
        <v>6116</v>
      </c>
      <c r="KH33" t="s">
        <v>6119</v>
      </c>
      <c r="KI33" t="s">
        <v>6122</v>
      </c>
      <c r="KJ33" t="s">
        <v>6125</v>
      </c>
      <c r="KK33" t="s">
        <v>6128</v>
      </c>
      <c r="KL33" t="s">
        <v>6131</v>
      </c>
      <c r="KM33" t="s">
        <v>6134</v>
      </c>
      <c r="KN33" t="s">
        <v>6137</v>
      </c>
      <c r="KO33" t="s">
        <v>6140</v>
      </c>
      <c r="KP33" t="s">
        <v>6143</v>
      </c>
      <c r="KQ33" t="s">
        <v>6146</v>
      </c>
      <c r="KR33" t="s">
        <v>6149</v>
      </c>
      <c r="KS33" t="s">
        <v>6152</v>
      </c>
      <c r="KT33" t="s">
        <v>6155</v>
      </c>
      <c r="KU33" t="s">
        <v>6158</v>
      </c>
      <c r="KV33" t="s">
        <v>6161</v>
      </c>
      <c r="KW33" t="s">
        <v>6164</v>
      </c>
      <c r="KX33" t="s">
        <v>6167</v>
      </c>
      <c r="KY33" t="s">
        <v>6170</v>
      </c>
      <c r="KZ33" t="s">
        <v>6173</v>
      </c>
      <c r="LA33" t="s">
        <v>6176</v>
      </c>
      <c r="LB33" t="s">
        <v>6179</v>
      </c>
      <c r="LC33" t="s">
        <v>6182</v>
      </c>
      <c r="LD33" t="s">
        <v>6185</v>
      </c>
      <c r="LE33" t="s">
        <v>6188</v>
      </c>
      <c r="LF33" t="s">
        <v>6191</v>
      </c>
      <c r="LG33" t="s">
        <v>6194</v>
      </c>
      <c r="LH33" t="s">
        <v>6197</v>
      </c>
      <c r="LI33" t="s">
        <v>6200</v>
      </c>
      <c r="LJ33" t="s">
        <v>6203</v>
      </c>
      <c r="LK33" t="s">
        <v>6206</v>
      </c>
      <c r="LL33" t="s">
        <v>6209</v>
      </c>
      <c r="LM33" t="s">
        <v>6212</v>
      </c>
      <c r="LN33" t="s">
        <v>6215</v>
      </c>
      <c r="LO33" t="s">
        <v>6218</v>
      </c>
      <c r="LP33" t="s">
        <v>6221</v>
      </c>
      <c r="LQ33" t="s">
        <v>6224</v>
      </c>
      <c r="LR33" t="s">
        <v>6227</v>
      </c>
      <c r="LS33" t="s">
        <v>6230</v>
      </c>
      <c r="LT33" t="s">
        <v>6233</v>
      </c>
      <c r="LU33" t="s">
        <v>6236</v>
      </c>
      <c r="LV33" t="s">
        <v>6239</v>
      </c>
      <c r="LW33" t="s">
        <v>6242</v>
      </c>
      <c r="LX33" t="s">
        <v>6245</v>
      </c>
      <c r="LY33" t="s">
        <v>6248</v>
      </c>
      <c r="LZ33" t="s">
        <v>6251</v>
      </c>
      <c r="MA33" t="s">
        <v>6254</v>
      </c>
      <c r="MB33" t="s">
        <v>6257</v>
      </c>
      <c r="MC33" t="s">
        <v>6260</v>
      </c>
      <c r="MD33" t="s">
        <v>6263</v>
      </c>
      <c r="ME33" t="s">
        <v>6265</v>
      </c>
      <c r="MF33" t="s">
        <v>6268</v>
      </c>
      <c r="MG33" t="s">
        <v>6271</v>
      </c>
      <c r="MH33" t="s">
        <v>6274</v>
      </c>
      <c r="MI33" t="s">
        <v>6277</v>
      </c>
      <c r="MJ33" t="s">
        <v>6280</v>
      </c>
      <c r="MK33" t="s">
        <v>6283</v>
      </c>
      <c r="ML33" t="s">
        <v>6286</v>
      </c>
      <c r="MM33" t="s">
        <v>6289</v>
      </c>
      <c r="MN33" t="s">
        <v>6292</v>
      </c>
      <c r="MO33" t="s">
        <v>6295</v>
      </c>
      <c r="MP33" t="s">
        <v>6298</v>
      </c>
      <c r="MQ33" t="s">
        <v>6301</v>
      </c>
      <c r="MR33" t="s">
        <v>6304</v>
      </c>
      <c r="MS33" t="s">
        <v>6307</v>
      </c>
      <c r="MT33" t="s">
        <v>6310</v>
      </c>
      <c r="MU33" t="s">
        <v>6313</v>
      </c>
      <c r="MV33" t="s">
        <v>6316</v>
      </c>
      <c r="MW33" t="s">
        <v>6319</v>
      </c>
      <c r="MX33" t="s">
        <v>6322</v>
      </c>
      <c r="MY33" t="s">
        <v>6325</v>
      </c>
      <c r="MZ33" t="s">
        <v>6328</v>
      </c>
      <c r="NA33" t="s">
        <v>6331</v>
      </c>
      <c r="NB33" t="s">
        <v>6334</v>
      </c>
      <c r="NC33" t="s">
        <v>6337</v>
      </c>
      <c r="ND33" t="s">
        <v>6340</v>
      </c>
      <c r="NE33" t="s">
        <v>6343</v>
      </c>
      <c r="NF33" t="s">
        <v>6346</v>
      </c>
      <c r="NG33" t="s">
        <v>6349</v>
      </c>
      <c r="NH33" t="s">
        <v>6352</v>
      </c>
      <c r="NI33" t="s">
        <v>6355</v>
      </c>
      <c r="NJ33" t="s">
        <v>6358</v>
      </c>
      <c r="NK33" t="s">
        <v>6361</v>
      </c>
      <c r="NL33" t="s">
        <v>6364</v>
      </c>
      <c r="NM33" t="s">
        <v>6367</v>
      </c>
      <c r="NN33" t="s">
        <v>6370</v>
      </c>
      <c r="NO33" t="s">
        <v>6373</v>
      </c>
      <c r="NP33" t="s">
        <v>6376</v>
      </c>
      <c r="NQ33" t="s">
        <v>6379</v>
      </c>
      <c r="NR33" t="s">
        <v>6381</v>
      </c>
      <c r="NS33" t="s">
        <v>6383</v>
      </c>
      <c r="NT33" t="s">
        <v>6385</v>
      </c>
      <c r="NU33" t="s">
        <v>6387</v>
      </c>
      <c r="NV33" t="s">
        <v>6389</v>
      </c>
      <c r="NW33" t="s">
        <v>6391</v>
      </c>
      <c r="NX33" t="s">
        <v>6393</v>
      </c>
      <c r="NY33" t="s">
        <v>6395</v>
      </c>
      <c r="NZ33" t="s">
        <v>6397</v>
      </c>
      <c r="OA33" t="s">
        <v>6399</v>
      </c>
      <c r="OB33" t="s">
        <v>6401</v>
      </c>
      <c r="OC33" t="s">
        <v>6403</v>
      </c>
      <c r="OD33" t="s">
        <v>6405</v>
      </c>
      <c r="OE33" t="s">
        <v>6407</v>
      </c>
      <c r="OF33" t="s">
        <v>6409</v>
      </c>
      <c r="OG33" t="s">
        <v>6411</v>
      </c>
      <c r="OH33" t="s">
        <v>6413</v>
      </c>
      <c r="OI33" t="s">
        <v>6415</v>
      </c>
      <c r="OJ33" t="s">
        <v>6417</v>
      </c>
      <c r="OK33" t="s">
        <v>6419</v>
      </c>
      <c r="OL33" t="s">
        <v>6421</v>
      </c>
      <c r="OM33" t="s">
        <v>6423</v>
      </c>
      <c r="ON33" t="s">
        <v>6425</v>
      </c>
      <c r="OO33" t="s">
        <v>6427</v>
      </c>
      <c r="OP33" t="s">
        <v>6429</v>
      </c>
      <c r="OQ33" t="s">
        <v>6431</v>
      </c>
      <c r="OR33" t="s">
        <v>6433</v>
      </c>
      <c r="OS33" t="s">
        <v>6435</v>
      </c>
      <c r="OT33" t="s">
        <v>6437</v>
      </c>
      <c r="OU33" t="s">
        <v>6439</v>
      </c>
      <c r="OV33" t="s">
        <v>6441</v>
      </c>
      <c r="OW33" t="s">
        <v>6443</v>
      </c>
      <c r="OX33" t="s">
        <v>6445</v>
      </c>
      <c r="OY33" t="s">
        <v>6447</v>
      </c>
      <c r="OZ33" t="s">
        <v>6449</v>
      </c>
      <c r="PA33" t="s">
        <v>6451</v>
      </c>
      <c r="PB33" t="s">
        <v>6453</v>
      </c>
      <c r="PC33" t="s">
        <v>6455</v>
      </c>
      <c r="PD33" t="s">
        <v>6457</v>
      </c>
      <c r="PE33" t="s">
        <v>6459</v>
      </c>
      <c r="PF33" t="s">
        <v>6461</v>
      </c>
      <c r="PG33" t="s">
        <v>6463</v>
      </c>
      <c r="PH33" t="s">
        <v>6465</v>
      </c>
      <c r="PI33" t="s">
        <v>6467</v>
      </c>
      <c r="PJ33" t="s">
        <v>6469</v>
      </c>
      <c r="PK33" t="s">
        <v>6471</v>
      </c>
      <c r="PL33" t="s">
        <v>6473</v>
      </c>
      <c r="PM33" t="s">
        <v>6475</v>
      </c>
      <c r="PN33" t="s">
        <v>6477</v>
      </c>
      <c r="PO33" t="s">
        <v>6479</v>
      </c>
      <c r="PP33" t="s">
        <v>6481</v>
      </c>
      <c r="PQ33" t="s">
        <v>6483</v>
      </c>
      <c r="PR33" t="s">
        <v>6485</v>
      </c>
      <c r="PS33" t="s">
        <v>6487</v>
      </c>
      <c r="PT33" t="s">
        <v>6489</v>
      </c>
      <c r="PU33" t="s">
        <v>6491</v>
      </c>
      <c r="PV33" t="s">
        <v>6493</v>
      </c>
      <c r="PW33" t="s">
        <v>6495</v>
      </c>
      <c r="PX33" t="s">
        <v>6497</v>
      </c>
      <c r="PY33" t="s">
        <v>6499</v>
      </c>
      <c r="PZ33" t="s">
        <v>6501</v>
      </c>
      <c r="QA33" t="s">
        <v>6503</v>
      </c>
      <c r="QB33" t="s">
        <v>6505</v>
      </c>
      <c r="QC33" t="s">
        <v>6507</v>
      </c>
      <c r="QD33" t="s">
        <v>6509</v>
      </c>
      <c r="QE33" t="s">
        <v>6511</v>
      </c>
      <c r="QF33" t="s">
        <v>6513</v>
      </c>
      <c r="QG33" t="s">
        <v>6515</v>
      </c>
      <c r="QH33" t="s">
        <v>6517</v>
      </c>
      <c r="QI33" t="s">
        <v>6519</v>
      </c>
      <c r="QJ33" t="s">
        <v>6521</v>
      </c>
      <c r="QK33" t="s">
        <v>6523</v>
      </c>
      <c r="QL33" t="s">
        <v>6525</v>
      </c>
      <c r="QM33" t="s">
        <v>6527</v>
      </c>
      <c r="QN33" t="s">
        <v>6529</v>
      </c>
      <c r="QO33" t="s">
        <v>6531</v>
      </c>
      <c r="QP33" t="s">
        <v>6533</v>
      </c>
      <c r="QQ33" t="s">
        <v>6535</v>
      </c>
      <c r="QR33" t="s">
        <v>6537</v>
      </c>
      <c r="QS33" t="s">
        <v>6539</v>
      </c>
      <c r="QT33" t="s">
        <v>6541</v>
      </c>
      <c r="QU33" t="s">
        <v>6543</v>
      </c>
      <c r="QV33" t="s">
        <v>6545</v>
      </c>
      <c r="QW33" t="s">
        <v>6547</v>
      </c>
      <c r="QX33" t="s">
        <v>6549</v>
      </c>
      <c r="QY33" t="s">
        <v>6551</v>
      </c>
      <c r="QZ33" t="s">
        <v>6553</v>
      </c>
      <c r="RA33" t="s">
        <v>6555</v>
      </c>
      <c r="RB33" t="s">
        <v>6557</v>
      </c>
      <c r="RC33" t="s">
        <v>6559</v>
      </c>
      <c r="RD33" t="s">
        <v>6561</v>
      </c>
      <c r="RE33" t="s">
        <v>6563</v>
      </c>
      <c r="RF33" t="s">
        <v>6565</v>
      </c>
      <c r="RG33" t="s">
        <v>6567</v>
      </c>
      <c r="RH33" t="s">
        <v>6569</v>
      </c>
      <c r="RI33" t="s">
        <v>6571</v>
      </c>
      <c r="RJ33" t="s">
        <v>6573</v>
      </c>
      <c r="RK33" t="s">
        <v>6575</v>
      </c>
      <c r="RL33" t="s">
        <v>6577</v>
      </c>
      <c r="RM33" t="s">
        <v>6579</v>
      </c>
      <c r="RN33" t="s">
        <v>6581</v>
      </c>
      <c r="RO33" t="s">
        <v>6583</v>
      </c>
      <c r="RP33" t="s">
        <v>6585</v>
      </c>
      <c r="RQ33" t="s">
        <v>6587</v>
      </c>
      <c r="RR33" t="s">
        <v>6589</v>
      </c>
      <c r="RS33" t="s">
        <v>6591</v>
      </c>
      <c r="RT33" t="s">
        <v>6593</v>
      </c>
      <c r="RU33" t="s">
        <v>6595</v>
      </c>
      <c r="RV33" t="s">
        <v>6596</v>
      </c>
      <c r="RW33" t="s">
        <v>6597</v>
      </c>
      <c r="RX33" t="s">
        <v>6599</v>
      </c>
      <c r="RY33" t="s">
        <v>6601</v>
      </c>
      <c r="RZ33" t="s">
        <v>6603</v>
      </c>
      <c r="SA33" t="s">
        <v>6605</v>
      </c>
      <c r="SB33" t="s">
        <v>6607</v>
      </c>
      <c r="SC33" t="s">
        <v>6609</v>
      </c>
      <c r="SD33" t="s">
        <v>6611</v>
      </c>
      <c r="SE33" t="s">
        <v>6613</v>
      </c>
      <c r="SF33" t="s">
        <v>6614</v>
      </c>
      <c r="SG33" t="s">
        <v>6616</v>
      </c>
      <c r="SH33" t="s">
        <v>6618</v>
      </c>
      <c r="SI33" t="s">
        <v>6620</v>
      </c>
      <c r="SJ33" t="s">
        <v>6622</v>
      </c>
      <c r="SK33" t="s">
        <v>6624</v>
      </c>
      <c r="SL33" t="s">
        <v>6626</v>
      </c>
      <c r="SM33" t="s">
        <v>6628</v>
      </c>
      <c r="SN33" t="s">
        <v>6630</v>
      </c>
      <c r="SO33" t="s">
        <v>6632</v>
      </c>
      <c r="SP33" t="s">
        <v>6633</v>
      </c>
      <c r="SQ33" t="s">
        <v>6635</v>
      </c>
      <c r="SR33" t="s">
        <v>6637</v>
      </c>
      <c r="SS33" t="s">
        <v>6639</v>
      </c>
      <c r="ST33" t="s">
        <v>6641</v>
      </c>
      <c r="SU33" t="s">
        <v>6643</v>
      </c>
      <c r="SV33" t="s">
        <v>6645</v>
      </c>
      <c r="SW33" t="s">
        <v>6647</v>
      </c>
      <c r="SX33" t="s">
        <v>6649</v>
      </c>
      <c r="SY33" t="s">
        <v>6651</v>
      </c>
      <c r="SZ33" t="s">
        <v>6653</v>
      </c>
      <c r="TA33" t="s">
        <v>6655</v>
      </c>
      <c r="TB33" t="s">
        <v>6657</v>
      </c>
      <c r="TC33" t="s">
        <v>6659</v>
      </c>
      <c r="TD33" t="s">
        <v>6661</v>
      </c>
      <c r="TE33" t="s">
        <v>6663</v>
      </c>
      <c r="TF33" t="s">
        <v>6665</v>
      </c>
      <c r="TG33" t="s">
        <v>6667</v>
      </c>
      <c r="TH33" t="s">
        <v>6669</v>
      </c>
      <c r="TI33" t="s">
        <v>6671</v>
      </c>
      <c r="TJ33" t="s">
        <v>6673</v>
      </c>
      <c r="TK33" t="s">
        <v>6675</v>
      </c>
      <c r="TL33" t="s">
        <v>6677</v>
      </c>
      <c r="TM33" t="s">
        <v>6679</v>
      </c>
      <c r="TN33" t="s">
        <v>6681</v>
      </c>
      <c r="TO33" t="s">
        <v>6683</v>
      </c>
      <c r="TP33" t="s">
        <v>6685</v>
      </c>
      <c r="TQ33" t="s">
        <v>6687</v>
      </c>
      <c r="TR33" t="s">
        <v>6689</v>
      </c>
      <c r="TS33" t="s">
        <v>6691</v>
      </c>
      <c r="TT33" t="s">
        <v>6693</v>
      </c>
      <c r="TU33" t="s">
        <v>6695</v>
      </c>
      <c r="TV33" t="s">
        <v>6697</v>
      </c>
      <c r="TW33" t="s">
        <v>6699</v>
      </c>
      <c r="TX33" t="s">
        <v>6701</v>
      </c>
      <c r="TY33" t="s">
        <v>6703</v>
      </c>
      <c r="TZ33" t="s">
        <v>6705</v>
      </c>
      <c r="UA33" t="s">
        <v>6706</v>
      </c>
      <c r="UB33" t="s">
        <v>6707</v>
      </c>
      <c r="UC33" t="s">
        <v>6708</v>
      </c>
      <c r="UD33" t="s">
        <v>6709</v>
      </c>
      <c r="UE33" t="s">
        <v>6710</v>
      </c>
      <c r="UF33" t="s">
        <v>6711</v>
      </c>
      <c r="UG33" t="s">
        <v>6712</v>
      </c>
      <c r="UH33" t="s">
        <v>6713</v>
      </c>
      <c r="UI33" t="s">
        <v>6714</v>
      </c>
      <c r="UJ33" t="s">
        <v>6715</v>
      </c>
      <c r="UK33" t="s">
        <v>6716</v>
      </c>
      <c r="UL33" t="s">
        <v>6717</v>
      </c>
      <c r="UM33" t="s">
        <v>6718</v>
      </c>
      <c r="UN33" t="s">
        <v>6719</v>
      </c>
      <c r="UO33" t="s">
        <v>6720</v>
      </c>
      <c r="UP33" t="s">
        <v>6721</v>
      </c>
      <c r="UQ33" t="s">
        <v>6722</v>
      </c>
      <c r="UR33" t="s">
        <v>6723</v>
      </c>
      <c r="US33" t="s">
        <v>6724</v>
      </c>
      <c r="UT33" t="s">
        <v>6725</v>
      </c>
      <c r="UU33" t="s">
        <v>6726</v>
      </c>
      <c r="UV33" t="s">
        <v>6727</v>
      </c>
      <c r="UW33" t="s">
        <v>6728</v>
      </c>
      <c r="UX33" t="s">
        <v>6729</v>
      </c>
      <c r="UY33" t="s">
        <v>6730</v>
      </c>
      <c r="UZ33" t="s">
        <v>6731</v>
      </c>
      <c r="VA33" t="s">
        <v>6732</v>
      </c>
      <c r="VB33" t="s">
        <v>6733</v>
      </c>
      <c r="VC33" t="s">
        <v>6734</v>
      </c>
      <c r="VD33" t="s">
        <v>6735</v>
      </c>
      <c r="VE33" t="s">
        <v>6736</v>
      </c>
      <c r="VF33" t="s">
        <v>6737</v>
      </c>
      <c r="VG33" t="s">
        <v>6738</v>
      </c>
      <c r="VH33" t="s">
        <v>6739</v>
      </c>
      <c r="VI33" t="s">
        <v>6740</v>
      </c>
      <c r="VJ33" t="s">
        <v>6741</v>
      </c>
      <c r="VK33" t="s">
        <v>6742</v>
      </c>
      <c r="VL33" t="s">
        <v>6743</v>
      </c>
      <c r="VM33" t="s">
        <v>6744</v>
      </c>
      <c r="VN33" t="s">
        <v>6745</v>
      </c>
      <c r="VO33" t="s">
        <v>6746</v>
      </c>
      <c r="VP33" t="s">
        <v>6747</v>
      </c>
      <c r="VQ33" t="s">
        <v>6748</v>
      </c>
      <c r="VR33" t="s">
        <v>6749</v>
      </c>
      <c r="VS33" t="s">
        <v>6750</v>
      </c>
      <c r="VT33" t="s">
        <v>6751</v>
      </c>
      <c r="VU33" t="s">
        <v>6752</v>
      </c>
      <c r="VV33" t="s">
        <v>6753</v>
      </c>
      <c r="VW33" t="s">
        <v>6754</v>
      </c>
      <c r="VX33" t="s">
        <v>6755</v>
      </c>
      <c r="VY33" t="s">
        <v>6756</v>
      </c>
      <c r="VZ33" t="s">
        <v>6757</v>
      </c>
      <c r="WA33" t="s">
        <v>6758</v>
      </c>
      <c r="WB33" t="s">
        <v>6759</v>
      </c>
      <c r="WC33" t="s">
        <v>6760</v>
      </c>
      <c r="WD33" t="s">
        <v>6761</v>
      </c>
      <c r="WE33" t="s">
        <v>6762</v>
      </c>
      <c r="WF33" t="s">
        <v>6763</v>
      </c>
      <c r="WG33" t="s">
        <v>6764</v>
      </c>
      <c r="WH33" t="s">
        <v>6765</v>
      </c>
      <c r="WI33" t="s">
        <v>6766</v>
      </c>
      <c r="WJ33" t="s">
        <v>6767</v>
      </c>
      <c r="WK33" t="s">
        <v>6768</v>
      </c>
      <c r="WL33" t="s">
        <v>6769</v>
      </c>
      <c r="WM33" t="s">
        <v>6770</v>
      </c>
      <c r="WN33" t="s">
        <v>6771</v>
      </c>
      <c r="WO33" t="s">
        <v>6772</v>
      </c>
      <c r="WP33" t="s">
        <v>6773</v>
      </c>
      <c r="WQ33" t="s">
        <v>6774</v>
      </c>
      <c r="WR33" t="s">
        <v>6775</v>
      </c>
      <c r="WS33" t="s">
        <v>6776</v>
      </c>
      <c r="WT33" t="s">
        <v>6777</v>
      </c>
      <c r="WU33" t="s">
        <v>6778</v>
      </c>
      <c r="WV33" t="s">
        <v>6779</v>
      </c>
      <c r="WW33" t="s">
        <v>6780</v>
      </c>
      <c r="WX33" t="s">
        <v>6781</v>
      </c>
      <c r="WY33" t="s">
        <v>6782</v>
      </c>
      <c r="WZ33" t="s">
        <v>6783</v>
      </c>
      <c r="XA33" t="s">
        <v>6784</v>
      </c>
      <c r="XB33" t="s">
        <v>6785</v>
      </c>
      <c r="XC33" t="s">
        <v>6786</v>
      </c>
      <c r="XD33" t="s">
        <v>6787</v>
      </c>
      <c r="XE33" t="s">
        <v>6788</v>
      </c>
      <c r="XF33" t="s">
        <v>6789</v>
      </c>
      <c r="XG33" t="s">
        <v>6790</v>
      </c>
      <c r="XH33" t="s">
        <v>6791</v>
      </c>
      <c r="XI33" t="s">
        <v>6792</v>
      </c>
      <c r="XJ33" t="s">
        <v>6793</v>
      </c>
      <c r="XK33" t="s">
        <v>6794</v>
      </c>
      <c r="XL33" t="s">
        <v>6795</v>
      </c>
      <c r="XM33" t="s">
        <v>6796</v>
      </c>
      <c r="XN33" t="s">
        <v>6797</v>
      </c>
      <c r="XO33" t="s">
        <v>6798</v>
      </c>
      <c r="XP33" t="s">
        <v>6799</v>
      </c>
      <c r="XQ33" t="s">
        <v>6800</v>
      </c>
      <c r="XR33" t="s">
        <v>6801</v>
      </c>
      <c r="XS33" t="s">
        <v>6802</v>
      </c>
      <c r="XT33" t="s">
        <v>6803</v>
      </c>
      <c r="XU33" t="s">
        <v>6804</v>
      </c>
      <c r="XV33" t="s">
        <v>6805</v>
      </c>
      <c r="XW33" t="s">
        <v>6806</v>
      </c>
      <c r="XX33" t="s">
        <v>6807</v>
      </c>
      <c r="XY33" t="s">
        <v>6808</v>
      </c>
      <c r="XZ33" t="s">
        <v>6809</v>
      </c>
      <c r="YA33" t="s">
        <v>6810</v>
      </c>
      <c r="YB33" t="s">
        <v>6811</v>
      </c>
      <c r="YC33" t="s">
        <v>6812</v>
      </c>
      <c r="YD33" t="s">
        <v>6813</v>
      </c>
      <c r="YE33" t="s">
        <v>6814</v>
      </c>
      <c r="YF33" t="s">
        <v>6815</v>
      </c>
      <c r="YG33" t="s">
        <v>6816</v>
      </c>
      <c r="YH33" t="s">
        <v>6817</v>
      </c>
      <c r="YI33" t="s">
        <v>6818</v>
      </c>
      <c r="YJ33" t="s">
        <v>6819</v>
      </c>
      <c r="YK33" t="s">
        <v>6820</v>
      </c>
      <c r="YL33" t="s">
        <v>6821</v>
      </c>
      <c r="YM33" t="s">
        <v>6822</v>
      </c>
      <c r="YN33" t="s">
        <v>6823</v>
      </c>
      <c r="YO33" t="s">
        <v>6824</v>
      </c>
      <c r="YP33" t="s">
        <v>6825</v>
      </c>
      <c r="YQ33" t="s">
        <v>6826</v>
      </c>
      <c r="YR33" t="s">
        <v>6827</v>
      </c>
      <c r="YS33" t="s">
        <v>6828</v>
      </c>
      <c r="YT33" t="s">
        <v>6829</v>
      </c>
      <c r="YU33" t="s">
        <v>6830</v>
      </c>
      <c r="YV33" t="s">
        <v>6831</v>
      </c>
      <c r="YW33" t="s">
        <v>6832</v>
      </c>
      <c r="YX33" t="s">
        <v>6833</v>
      </c>
      <c r="YY33" t="s">
        <v>6834</v>
      </c>
      <c r="YZ33" t="s">
        <v>6835</v>
      </c>
      <c r="ZA33" t="s">
        <v>6836</v>
      </c>
      <c r="ZB33" t="s">
        <v>6837</v>
      </c>
      <c r="ZC33" t="s">
        <v>6838</v>
      </c>
      <c r="ZD33" t="s">
        <v>6839</v>
      </c>
      <c r="ZE33" t="s">
        <v>6840</v>
      </c>
      <c r="ZF33" t="s">
        <v>6841</v>
      </c>
      <c r="ZG33" t="s">
        <v>6842</v>
      </c>
      <c r="ZH33" t="s">
        <v>6843</v>
      </c>
      <c r="ZI33" t="s">
        <v>6844</v>
      </c>
      <c r="ZJ33" t="s">
        <v>6845</v>
      </c>
      <c r="ZK33" t="s">
        <v>6846</v>
      </c>
      <c r="ZL33" t="s">
        <v>6847</v>
      </c>
      <c r="ZM33" t="s">
        <v>6848</v>
      </c>
      <c r="ZN33" t="s">
        <v>6849</v>
      </c>
      <c r="ZO33" t="s">
        <v>6850</v>
      </c>
      <c r="ZP33" t="s">
        <v>6851</v>
      </c>
      <c r="ZQ33" t="s">
        <v>6852</v>
      </c>
      <c r="ZR33" t="s">
        <v>6853</v>
      </c>
      <c r="ZS33" t="s">
        <v>6854</v>
      </c>
      <c r="ZT33" t="s">
        <v>6855</v>
      </c>
      <c r="ZU33" t="s">
        <v>6856</v>
      </c>
      <c r="ZV33" t="s">
        <v>6857</v>
      </c>
      <c r="ZW33" t="s">
        <v>6858</v>
      </c>
      <c r="ZX33" t="s">
        <v>6859</v>
      </c>
      <c r="ZY33" t="s">
        <v>6860</v>
      </c>
      <c r="ZZ33" t="s">
        <v>6861</v>
      </c>
      <c r="AAA33" t="s">
        <v>6862</v>
      </c>
      <c r="AAB33" t="s">
        <v>6863</v>
      </c>
      <c r="AAC33" t="s">
        <v>6864</v>
      </c>
      <c r="AAD33" t="s">
        <v>6865</v>
      </c>
      <c r="AAE33" t="s">
        <v>6866</v>
      </c>
      <c r="AAF33" t="s">
        <v>6867</v>
      </c>
      <c r="AAG33" t="s">
        <v>6868</v>
      </c>
      <c r="AAH33" t="s">
        <v>6869</v>
      </c>
      <c r="AAI33" t="s">
        <v>6870</v>
      </c>
      <c r="AAJ33" t="s">
        <v>6871</v>
      </c>
      <c r="AAK33" t="s">
        <v>6872</v>
      </c>
      <c r="AAL33" t="s">
        <v>6873</v>
      </c>
      <c r="AAM33" t="s">
        <v>6874</v>
      </c>
      <c r="AAN33" t="s">
        <v>6875</v>
      </c>
      <c r="AAO33" t="s">
        <v>6876</v>
      </c>
      <c r="AAP33" t="s">
        <v>6877</v>
      </c>
      <c r="AAQ33" t="s">
        <v>6878</v>
      </c>
      <c r="AAR33" t="s">
        <v>6879</v>
      </c>
      <c r="AAS33" t="s">
        <v>6880</v>
      </c>
      <c r="AAT33" t="s">
        <v>6881</v>
      </c>
      <c r="AAU33" t="s">
        <v>6882</v>
      </c>
      <c r="AAV33" t="s">
        <v>6883</v>
      </c>
      <c r="AAW33" t="s">
        <v>6884</v>
      </c>
      <c r="AAX33" t="s">
        <v>6885</v>
      </c>
      <c r="AAY33" t="s">
        <v>6886</v>
      </c>
      <c r="AAZ33" t="s">
        <v>6887</v>
      </c>
      <c r="ABA33" t="s">
        <v>6888</v>
      </c>
      <c r="ABB33" t="s">
        <v>6889</v>
      </c>
      <c r="ABC33" t="s">
        <v>6890</v>
      </c>
      <c r="ABD33" t="s">
        <v>6891</v>
      </c>
      <c r="ABE33" t="s">
        <v>6892</v>
      </c>
      <c r="ABF33" t="s">
        <v>6893</v>
      </c>
      <c r="ABG33" t="s">
        <v>6894</v>
      </c>
      <c r="ABH33" t="s">
        <v>6895</v>
      </c>
      <c r="ABI33" t="s">
        <v>6896</v>
      </c>
      <c r="ABJ33" t="s">
        <v>6897</v>
      </c>
      <c r="ABK33" t="s">
        <v>6898</v>
      </c>
      <c r="ABL33" t="s">
        <v>6899</v>
      </c>
      <c r="ABM33" t="s">
        <v>6900</v>
      </c>
      <c r="ABN33" t="s">
        <v>6901</v>
      </c>
      <c r="ABO33" t="s">
        <v>6902</v>
      </c>
      <c r="ABP33" t="s">
        <v>6903</v>
      </c>
      <c r="ABQ33" t="s">
        <v>6904</v>
      </c>
      <c r="ABR33" t="s">
        <v>6905</v>
      </c>
      <c r="ABS33" t="s">
        <v>6906</v>
      </c>
      <c r="ABT33" t="s">
        <v>6907</v>
      </c>
      <c r="ABU33" t="s">
        <v>6908</v>
      </c>
      <c r="ABV33" t="s">
        <v>6909</v>
      </c>
      <c r="ABW33" t="s">
        <v>6910</v>
      </c>
      <c r="ABX33" t="s">
        <v>6911</v>
      </c>
      <c r="ABY33" t="s">
        <v>6912</v>
      </c>
      <c r="ABZ33" t="s">
        <v>6913</v>
      </c>
      <c r="ACA33" t="s">
        <v>6914</v>
      </c>
      <c r="ACB33" t="s">
        <v>6915</v>
      </c>
      <c r="ACC33" t="s">
        <v>6916</v>
      </c>
      <c r="ACD33" t="s">
        <v>6917</v>
      </c>
      <c r="ACE33" t="s">
        <v>6918</v>
      </c>
      <c r="ACF33" t="s">
        <v>6919</v>
      </c>
      <c r="ACG33" t="s">
        <v>6920</v>
      </c>
      <c r="ACH33" t="s">
        <v>6921</v>
      </c>
      <c r="ACI33" t="s">
        <v>6922</v>
      </c>
      <c r="ACJ33" t="s">
        <v>6923</v>
      </c>
      <c r="ACK33" t="s">
        <v>6924</v>
      </c>
      <c r="ACL33" t="s">
        <v>6925</v>
      </c>
      <c r="ACM33" t="s">
        <v>6926</v>
      </c>
      <c r="ACN33" t="s">
        <v>6927</v>
      </c>
      <c r="ACO33" t="s">
        <v>6928</v>
      </c>
      <c r="ACP33" t="s">
        <v>6929</v>
      </c>
      <c r="ACQ33" t="s">
        <v>6930</v>
      </c>
      <c r="ACR33" t="s">
        <v>6931</v>
      </c>
      <c r="ACS33" t="s">
        <v>6932</v>
      </c>
      <c r="ACT33" t="s">
        <v>6933</v>
      </c>
      <c r="ACU33" t="s">
        <v>6934</v>
      </c>
      <c r="ACV33" t="s">
        <v>6935</v>
      </c>
      <c r="ACW33" t="s">
        <v>6936</v>
      </c>
      <c r="ACX33" t="s">
        <v>6937</v>
      </c>
      <c r="ACY33" t="s">
        <v>6938</v>
      </c>
      <c r="ACZ33" t="s">
        <v>6939</v>
      </c>
      <c r="ADA33" t="s">
        <v>6940</v>
      </c>
      <c r="ADB33" t="s">
        <v>6941</v>
      </c>
      <c r="ADC33" t="s">
        <v>6942</v>
      </c>
      <c r="ADD33" t="s">
        <v>6943</v>
      </c>
      <c r="ADE33" t="s">
        <v>6944</v>
      </c>
      <c r="ADF33" t="s">
        <v>6945</v>
      </c>
      <c r="ADG33" t="s">
        <v>6946</v>
      </c>
      <c r="ADH33" t="s">
        <v>6947</v>
      </c>
      <c r="ADI33" t="s">
        <v>6948</v>
      </c>
      <c r="ADJ33" t="s">
        <v>6949</v>
      </c>
      <c r="ADK33" t="s">
        <v>6950</v>
      </c>
      <c r="ADL33" t="s">
        <v>6951</v>
      </c>
      <c r="ADM33" t="s">
        <v>6952</v>
      </c>
      <c r="ADN33" t="s">
        <v>6953</v>
      </c>
      <c r="ADO33" t="s">
        <v>6954</v>
      </c>
      <c r="ADP33" t="s">
        <v>6955</v>
      </c>
      <c r="ADQ33" t="s">
        <v>6956</v>
      </c>
      <c r="ADR33" t="s">
        <v>6957</v>
      </c>
      <c r="ADS33" t="s">
        <v>6958</v>
      </c>
      <c r="ADT33" t="s">
        <v>6959</v>
      </c>
      <c r="ADU33" t="s">
        <v>6960</v>
      </c>
      <c r="ADV33" t="s">
        <v>6961</v>
      </c>
      <c r="ADW33" t="s">
        <v>6962</v>
      </c>
      <c r="ADX33" t="s">
        <v>6963</v>
      </c>
      <c r="ADY33" t="s">
        <v>6964</v>
      </c>
      <c r="ADZ33" t="s">
        <v>6965</v>
      </c>
      <c r="AEA33" t="s">
        <v>6966</v>
      </c>
      <c r="AEB33" t="s">
        <v>6967</v>
      </c>
      <c r="AEC33" t="s">
        <v>6968</v>
      </c>
      <c r="AED33" t="s">
        <v>6969</v>
      </c>
      <c r="AEE33" t="s">
        <v>6970</v>
      </c>
      <c r="AEF33" t="s">
        <v>6971</v>
      </c>
      <c r="AEG33" t="s">
        <v>6972</v>
      </c>
      <c r="AEH33" t="s">
        <v>6973</v>
      </c>
      <c r="AEI33" t="s">
        <v>6974</v>
      </c>
      <c r="AEJ33" t="s">
        <v>6975</v>
      </c>
      <c r="AEK33" t="s">
        <v>6976</v>
      </c>
      <c r="AEL33" t="s">
        <v>6977</v>
      </c>
      <c r="AEM33" t="s">
        <v>6978</v>
      </c>
      <c r="AEN33" t="s">
        <v>6979</v>
      </c>
      <c r="AEO33" t="s">
        <v>6980</v>
      </c>
      <c r="AEP33" t="s">
        <v>6981</v>
      </c>
      <c r="AEQ33" t="s">
        <v>6982</v>
      </c>
      <c r="AER33" t="s">
        <v>6983</v>
      </c>
      <c r="AES33" t="s">
        <v>6984</v>
      </c>
      <c r="AET33" t="s">
        <v>6985</v>
      </c>
      <c r="AEU33" t="s">
        <v>6986</v>
      </c>
      <c r="AEV33" t="s">
        <v>6987</v>
      </c>
      <c r="AEW33" t="s">
        <v>6988</v>
      </c>
      <c r="AEX33" t="s">
        <v>6989</v>
      </c>
      <c r="AEY33" t="s">
        <v>6990</v>
      </c>
      <c r="AEZ33" t="s">
        <v>6991</v>
      </c>
      <c r="AFA33" t="s">
        <v>6992</v>
      </c>
      <c r="AFB33" t="s">
        <v>6993</v>
      </c>
      <c r="AFC33" t="s">
        <v>6994</v>
      </c>
      <c r="AFD33" t="s">
        <v>6995</v>
      </c>
      <c r="AFE33" t="s">
        <v>6996</v>
      </c>
      <c r="AFF33" t="s">
        <v>6997</v>
      </c>
      <c r="AFG33" t="s">
        <v>6998</v>
      </c>
      <c r="AFH33" t="s">
        <v>6999</v>
      </c>
      <c r="AFI33" t="s">
        <v>7000</v>
      </c>
      <c r="AFJ33" t="s">
        <v>7001</v>
      </c>
      <c r="AFK33" t="s">
        <v>7002</v>
      </c>
      <c r="AFL33" t="s">
        <v>7003</v>
      </c>
      <c r="AFM33" t="s">
        <v>7004</v>
      </c>
      <c r="AFN33" t="s">
        <v>7005</v>
      </c>
      <c r="AFO33" t="s">
        <v>7006</v>
      </c>
      <c r="AFP33" t="s">
        <v>7007</v>
      </c>
      <c r="AFQ33" t="s">
        <v>7008</v>
      </c>
      <c r="AFR33" t="s">
        <v>7009</v>
      </c>
      <c r="AFS33" t="s">
        <v>7010</v>
      </c>
      <c r="AFT33" t="s">
        <v>7011</v>
      </c>
      <c r="AFU33" t="s">
        <v>7012</v>
      </c>
      <c r="AFV33" t="s">
        <v>7013</v>
      </c>
      <c r="AFW33" t="s">
        <v>7014</v>
      </c>
      <c r="AFX33" t="s">
        <v>7015</v>
      </c>
      <c r="AFY33" t="s">
        <v>7016</v>
      </c>
      <c r="AFZ33" t="s">
        <v>7017</v>
      </c>
      <c r="AGA33" t="s">
        <v>7018</v>
      </c>
      <c r="AGB33" t="s">
        <v>7019</v>
      </c>
      <c r="AGC33" t="s">
        <v>7020</v>
      </c>
      <c r="AGD33" t="s">
        <v>7021</v>
      </c>
      <c r="AGE33" t="s">
        <v>7022</v>
      </c>
      <c r="AGF33" t="s">
        <v>7023</v>
      </c>
      <c r="AGG33" t="s">
        <v>7024</v>
      </c>
      <c r="AGH33" t="s">
        <v>7025</v>
      </c>
      <c r="AGI33" t="s">
        <v>7026</v>
      </c>
      <c r="AGJ33" t="s">
        <v>7027</v>
      </c>
      <c r="AGK33" t="s">
        <v>7028</v>
      </c>
      <c r="AGL33" t="s">
        <v>7029</v>
      </c>
      <c r="AGM33" t="s">
        <v>7030</v>
      </c>
      <c r="AGN33" t="s">
        <v>7031</v>
      </c>
      <c r="AGO33" t="s">
        <v>7032</v>
      </c>
      <c r="AGP33" t="s">
        <v>7033</v>
      </c>
      <c r="AGQ33" t="s">
        <v>7034</v>
      </c>
      <c r="AGR33" t="s">
        <v>7035</v>
      </c>
      <c r="AGS33" t="s">
        <v>7036</v>
      </c>
      <c r="AGT33" t="s">
        <v>7037</v>
      </c>
      <c r="AGU33" t="s">
        <v>7038</v>
      </c>
      <c r="AGV33" t="s">
        <v>7039</v>
      </c>
      <c r="AGW33" t="s">
        <v>7040</v>
      </c>
      <c r="AGX33" t="s">
        <v>7041</v>
      </c>
      <c r="AGY33" t="s">
        <v>7042</v>
      </c>
      <c r="AGZ33" t="s">
        <v>7043</v>
      </c>
      <c r="AHA33" t="s">
        <v>7044</v>
      </c>
      <c r="AHB33" t="s">
        <v>7045</v>
      </c>
      <c r="AHC33" t="s">
        <v>7046</v>
      </c>
      <c r="AHD33" t="s">
        <v>7047</v>
      </c>
      <c r="AHE33" t="s">
        <v>7048</v>
      </c>
      <c r="AHF33" t="s">
        <v>7049</v>
      </c>
      <c r="AHG33" t="s">
        <v>7050</v>
      </c>
      <c r="AHH33" t="s">
        <v>7051</v>
      </c>
      <c r="AHI33" t="s">
        <v>7052</v>
      </c>
      <c r="AHJ33" t="s">
        <v>7053</v>
      </c>
      <c r="AHK33" t="s">
        <v>7054</v>
      </c>
      <c r="AHL33" t="s">
        <v>7055</v>
      </c>
      <c r="AHM33" t="s">
        <v>7056</v>
      </c>
      <c r="AHN33" t="s">
        <v>7057</v>
      </c>
      <c r="AHO33" t="s">
        <v>7058</v>
      </c>
      <c r="AHP33" t="s">
        <v>7059</v>
      </c>
      <c r="AHQ33" t="s">
        <v>7060</v>
      </c>
      <c r="AHR33" t="s">
        <v>7061</v>
      </c>
      <c r="AHS33" t="s">
        <v>7062</v>
      </c>
      <c r="AHT33" t="s">
        <v>7063</v>
      </c>
      <c r="AHU33" t="s">
        <v>7064</v>
      </c>
      <c r="AHV33" t="s">
        <v>7065</v>
      </c>
      <c r="AHW33" t="s">
        <v>7066</v>
      </c>
      <c r="AHX33" t="s">
        <v>7067</v>
      </c>
      <c r="AHY33" t="s">
        <v>7068</v>
      </c>
      <c r="AHZ33" t="s">
        <v>7069</v>
      </c>
      <c r="AIA33" t="s">
        <v>7070</v>
      </c>
      <c r="AIB33" t="s">
        <v>7071</v>
      </c>
      <c r="AIC33" t="s">
        <v>7072</v>
      </c>
      <c r="AID33" t="s">
        <v>7073</v>
      </c>
      <c r="AIE33" t="s">
        <v>7074</v>
      </c>
      <c r="AIF33" t="s">
        <v>7075</v>
      </c>
      <c r="AIG33" t="s">
        <v>7076</v>
      </c>
      <c r="AIH33" t="s">
        <v>7077</v>
      </c>
      <c r="AII33" t="s">
        <v>7078</v>
      </c>
      <c r="AIJ33" t="s">
        <v>7079</v>
      </c>
      <c r="AIK33" t="s">
        <v>7080</v>
      </c>
      <c r="AIL33" t="s">
        <v>7081</v>
      </c>
      <c r="AIM33" t="s">
        <v>7082</v>
      </c>
      <c r="AIN33" t="s">
        <v>7083</v>
      </c>
      <c r="AIO33" t="s">
        <v>7084</v>
      </c>
      <c r="AIP33" t="s">
        <v>7085</v>
      </c>
      <c r="AIQ33" t="s">
        <v>7086</v>
      </c>
      <c r="AIR33" t="s">
        <v>7087</v>
      </c>
      <c r="AIS33" t="s">
        <v>7088</v>
      </c>
      <c r="AIT33" t="s">
        <v>7089</v>
      </c>
      <c r="AIU33" t="s">
        <v>7090</v>
      </c>
      <c r="AIV33" t="s">
        <v>7091</v>
      </c>
      <c r="AIW33" t="s">
        <v>7092</v>
      </c>
      <c r="AIX33" t="s">
        <v>7093</v>
      </c>
      <c r="AIY33" t="s">
        <v>7094</v>
      </c>
      <c r="AIZ33" t="s">
        <v>7095</v>
      </c>
      <c r="AJA33" t="s">
        <v>7096</v>
      </c>
      <c r="AJB33" t="s">
        <v>7097</v>
      </c>
      <c r="AJC33" t="s">
        <v>7098</v>
      </c>
      <c r="AJD33" t="s">
        <v>7099</v>
      </c>
      <c r="AJE33" t="s">
        <v>7100</v>
      </c>
      <c r="AJF33" t="s">
        <v>7101</v>
      </c>
      <c r="AJG33" t="s">
        <v>7102</v>
      </c>
      <c r="AJH33" t="s">
        <v>7103</v>
      </c>
      <c r="AJI33" t="s">
        <v>7104</v>
      </c>
      <c r="AJJ33" t="s">
        <v>7105</v>
      </c>
      <c r="AJK33" t="s">
        <v>7106</v>
      </c>
      <c r="AJL33" t="s">
        <v>7107</v>
      </c>
      <c r="AJM33" t="s">
        <v>7108</v>
      </c>
      <c r="AJN33" t="s">
        <v>7109</v>
      </c>
      <c r="AJO33" t="s">
        <v>7110</v>
      </c>
      <c r="AJP33" t="s">
        <v>7111</v>
      </c>
      <c r="AJQ33" t="s">
        <v>7112</v>
      </c>
      <c r="AJR33" t="s">
        <v>7113</v>
      </c>
      <c r="AJS33" t="s">
        <v>7114</v>
      </c>
      <c r="AJT33" t="s">
        <v>7115</v>
      </c>
      <c r="AJU33" t="s">
        <v>7116</v>
      </c>
      <c r="AJV33" t="s">
        <v>7117</v>
      </c>
      <c r="AJW33" t="s">
        <v>7118</v>
      </c>
      <c r="AJX33" t="s">
        <v>7119</v>
      </c>
      <c r="AJY33" t="s">
        <v>7120</v>
      </c>
      <c r="AJZ33" t="s">
        <v>7121</v>
      </c>
      <c r="AKA33" t="s">
        <v>7122</v>
      </c>
      <c r="AKB33" t="s">
        <v>7123</v>
      </c>
      <c r="AKC33" t="s">
        <v>7124</v>
      </c>
      <c r="AKD33" t="s">
        <v>7125</v>
      </c>
      <c r="AKE33" t="s">
        <v>7126</v>
      </c>
      <c r="AKF33" t="s">
        <v>7127</v>
      </c>
      <c r="AKG33" t="s">
        <v>7128</v>
      </c>
      <c r="AKH33" t="s">
        <v>7129</v>
      </c>
      <c r="AKI33" t="s">
        <v>7130</v>
      </c>
      <c r="AKJ33" t="s">
        <v>7131</v>
      </c>
      <c r="AKK33" t="s">
        <v>7132</v>
      </c>
      <c r="AKL33" t="s">
        <v>7133</v>
      </c>
      <c r="AKM33" t="s">
        <v>7134</v>
      </c>
      <c r="AKN33" t="s">
        <v>7135</v>
      </c>
      <c r="AKO33" t="s">
        <v>7136</v>
      </c>
      <c r="AKP33" t="s">
        <v>7137</v>
      </c>
      <c r="AKQ33" t="s">
        <v>7138</v>
      </c>
      <c r="AKR33" t="s">
        <v>7139</v>
      </c>
      <c r="AKS33" t="s">
        <v>7140</v>
      </c>
      <c r="AKT33" t="s">
        <v>7141</v>
      </c>
      <c r="AKU33" t="s">
        <v>7142</v>
      </c>
      <c r="AKV33" t="s">
        <v>7143</v>
      </c>
      <c r="AKW33" t="s">
        <v>7144</v>
      </c>
      <c r="AKX33" t="s">
        <v>7145</v>
      </c>
      <c r="AKY33" t="s">
        <v>7146</v>
      </c>
      <c r="AKZ33" t="s">
        <v>7147</v>
      </c>
      <c r="ALA33" t="s">
        <v>7148</v>
      </c>
      <c r="ALB33" t="s">
        <v>7149</v>
      </c>
      <c r="ALC33" t="s">
        <v>7150</v>
      </c>
      <c r="ALD33" t="s">
        <v>7151</v>
      </c>
      <c r="ALE33" t="s">
        <v>7152</v>
      </c>
      <c r="ALF33" t="s">
        <v>7153</v>
      </c>
      <c r="ALG33" t="s">
        <v>7154</v>
      </c>
      <c r="ALH33" t="s">
        <v>7155</v>
      </c>
      <c r="ALI33" t="s">
        <v>7156</v>
      </c>
      <c r="ALJ33" t="s">
        <v>7157</v>
      </c>
      <c r="ALK33" t="s">
        <v>7158</v>
      </c>
      <c r="ALL33" t="s">
        <v>7159</v>
      </c>
      <c r="ALM33" t="s">
        <v>7160</v>
      </c>
      <c r="ALN33" t="s">
        <v>7161</v>
      </c>
      <c r="ALO33" t="s">
        <v>7162</v>
      </c>
      <c r="ALP33" t="s">
        <v>7163</v>
      </c>
      <c r="ALQ33" t="s">
        <v>7164</v>
      </c>
      <c r="ALR33" t="s">
        <v>7165</v>
      </c>
      <c r="ALS33" t="s">
        <v>7166</v>
      </c>
      <c r="ALT33" t="s">
        <v>7167</v>
      </c>
      <c r="ALU33" t="s">
        <v>7168</v>
      </c>
      <c r="ALV33" t="s">
        <v>7169</v>
      </c>
      <c r="ALW33" t="s">
        <v>7170</v>
      </c>
      <c r="ALX33" t="s">
        <v>7171</v>
      </c>
      <c r="ALY33" t="s">
        <v>7172</v>
      </c>
      <c r="ALZ33" t="s">
        <v>7173</v>
      </c>
      <c r="AMA33" t="s">
        <v>7174</v>
      </c>
      <c r="AMB33" t="s">
        <v>7175</v>
      </c>
      <c r="AMC33" t="s">
        <v>7176</v>
      </c>
      <c r="AMD33" t="s">
        <v>7177</v>
      </c>
      <c r="AME33" t="s">
        <v>7178</v>
      </c>
      <c r="AMF33" t="s">
        <v>7179</v>
      </c>
      <c r="AMG33" t="s">
        <v>7180</v>
      </c>
      <c r="AMH33" t="s">
        <v>7181</v>
      </c>
      <c r="AMI33" t="s">
        <v>7182</v>
      </c>
      <c r="AMJ33" t="s">
        <v>7183</v>
      </c>
      <c r="AMK33" t="s">
        <v>7184</v>
      </c>
      <c r="AML33" t="s">
        <v>7185</v>
      </c>
      <c r="AMM33" t="s">
        <v>7186</v>
      </c>
      <c r="AMN33" t="s">
        <v>7187</v>
      </c>
      <c r="AMO33" t="s">
        <v>7188</v>
      </c>
      <c r="AMP33" t="s">
        <v>7189</v>
      </c>
      <c r="AMQ33" t="s">
        <v>7190</v>
      </c>
      <c r="AMR33" t="s">
        <v>7191</v>
      </c>
      <c r="AMS33" t="s">
        <v>7192</v>
      </c>
      <c r="AMT33" t="s">
        <v>7193</v>
      </c>
      <c r="AMU33" t="s">
        <v>7194</v>
      </c>
      <c r="AMV33" t="s">
        <v>7195</v>
      </c>
      <c r="AMW33" t="s">
        <v>7196</v>
      </c>
      <c r="AMX33" t="s">
        <v>7197</v>
      </c>
      <c r="AMY33" t="s">
        <v>7198</v>
      </c>
      <c r="AMZ33" t="s">
        <v>7199</v>
      </c>
      <c r="ANA33" t="s">
        <v>7200</v>
      </c>
      <c r="ANB33" t="s">
        <v>7201</v>
      </c>
      <c r="ANC33" t="s">
        <v>7202</v>
      </c>
      <c r="AND33" t="s">
        <v>7203</v>
      </c>
      <c r="ANE33" t="s">
        <v>7204</v>
      </c>
      <c r="ANF33" t="s">
        <v>7205</v>
      </c>
      <c r="ANG33" t="s">
        <v>7206</v>
      </c>
      <c r="ANH33" t="s">
        <v>7207</v>
      </c>
      <c r="ANI33" t="s">
        <v>7208</v>
      </c>
      <c r="ANJ33" t="s">
        <v>7209</v>
      </c>
      <c r="ANK33" t="s">
        <v>7210</v>
      </c>
      <c r="ANL33" t="s">
        <v>7211</v>
      </c>
      <c r="ANM33" t="s">
        <v>7212</v>
      </c>
      <c r="ANN33" t="s">
        <v>7213</v>
      </c>
      <c r="ANO33" t="s">
        <v>7214</v>
      </c>
      <c r="ANP33" t="s">
        <v>7215</v>
      </c>
      <c r="ANQ33" t="s">
        <v>7216</v>
      </c>
      <c r="ANR33" t="s">
        <v>7217</v>
      </c>
      <c r="ANS33" t="s">
        <v>7218</v>
      </c>
      <c r="ANT33" t="s">
        <v>7219</v>
      </c>
      <c r="ANU33" t="s">
        <v>7220</v>
      </c>
      <c r="ANV33" t="s">
        <v>7221</v>
      </c>
      <c r="ANW33" t="s">
        <v>7222</v>
      </c>
      <c r="ANX33" t="s">
        <v>7223</v>
      </c>
      <c r="ANY33" t="s">
        <v>7224</v>
      </c>
      <c r="ANZ33" t="s">
        <v>7225</v>
      </c>
      <c r="AOA33" t="s">
        <v>7226</v>
      </c>
      <c r="AOB33" t="s">
        <v>7227</v>
      </c>
      <c r="AOC33" t="s">
        <v>7228</v>
      </c>
      <c r="AOD33" t="s">
        <v>7229</v>
      </c>
      <c r="AOE33" t="s">
        <v>7230</v>
      </c>
      <c r="AOF33" t="s">
        <v>7231</v>
      </c>
      <c r="AOG33" t="s">
        <v>7232</v>
      </c>
      <c r="AOH33" t="s">
        <v>7233</v>
      </c>
      <c r="AOI33" t="s">
        <v>7234</v>
      </c>
      <c r="AOJ33" t="s">
        <v>7235</v>
      </c>
      <c r="AOK33" t="s">
        <v>7236</v>
      </c>
      <c r="AOL33" t="s">
        <v>7237</v>
      </c>
      <c r="AOM33" t="s">
        <v>7238</v>
      </c>
      <c r="AON33" t="s">
        <v>7239</v>
      </c>
      <c r="AOO33" t="s">
        <v>7240</v>
      </c>
      <c r="AOP33" t="s">
        <v>7241</v>
      </c>
      <c r="AOQ33" t="s">
        <v>7242</v>
      </c>
      <c r="AOR33" t="s">
        <v>7243</v>
      </c>
      <c r="AOS33" t="s">
        <v>7244</v>
      </c>
      <c r="AOT33" t="s">
        <v>7245</v>
      </c>
      <c r="AOU33" t="s">
        <v>7246</v>
      </c>
      <c r="AOV33" t="s">
        <v>7247</v>
      </c>
      <c r="AOW33" t="s">
        <v>7248</v>
      </c>
      <c r="AOX33" t="s">
        <v>7249</v>
      </c>
      <c r="AOY33" t="s">
        <v>7250</v>
      </c>
      <c r="AOZ33" t="s">
        <v>7251</v>
      </c>
      <c r="APA33" t="s">
        <v>7252</v>
      </c>
      <c r="APB33" t="s">
        <v>7253</v>
      </c>
      <c r="APC33" t="s">
        <v>7254</v>
      </c>
      <c r="APD33" t="s">
        <v>7255</v>
      </c>
      <c r="APE33" t="s">
        <v>7256</v>
      </c>
      <c r="APF33" t="s">
        <v>7257</v>
      </c>
      <c r="APG33" t="s">
        <v>7258</v>
      </c>
      <c r="APH33" t="s">
        <v>7259</v>
      </c>
      <c r="API33" t="s">
        <v>7260</v>
      </c>
      <c r="APJ33" t="s">
        <v>7261</v>
      </c>
      <c r="APK33" t="s">
        <v>7262</v>
      </c>
      <c r="APL33" t="s">
        <v>7263</v>
      </c>
      <c r="APM33" t="s">
        <v>7264</v>
      </c>
      <c r="APN33" t="s">
        <v>7265</v>
      </c>
      <c r="APO33" t="s">
        <v>7266</v>
      </c>
      <c r="APP33" t="s">
        <v>7267</v>
      </c>
      <c r="APQ33" t="s">
        <v>7268</v>
      </c>
      <c r="APR33" t="s">
        <v>7269</v>
      </c>
      <c r="APS33" t="s">
        <v>7270</v>
      </c>
      <c r="APT33" t="s">
        <v>7271</v>
      </c>
      <c r="APU33" t="s">
        <v>7272</v>
      </c>
      <c r="APV33" t="s">
        <v>7273</v>
      </c>
      <c r="APW33" t="s">
        <v>7274</v>
      </c>
      <c r="APX33" t="s">
        <v>7275</v>
      </c>
      <c r="APY33" t="s">
        <v>7276</v>
      </c>
      <c r="APZ33" t="s">
        <v>7277</v>
      </c>
      <c r="AQA33" t="s">
        <v>7278</v>
      </c>
      <c r="AQB33" t="s">
        <v>7279</v>
      </c>
      <c r="AQC33" t="s">
        <v>7280</v>
      </c>
      <c r="AQD33" t="s">
        <v>7281</v>
      </c>
      <c r="AQE33" t="s">
        <v>7282</v>
      </c>
      <c r="AQF33" t="s">
        <v>7283</v>
      </c>
      <c r="AQG33" t="s">
        <v>7284</v>
      </c>
      <c r="AQH33" t="s">
        <v>7285</v>
      </c>
      <c r="AQI33" t="s">
        <v>7286</v>
      </c>
      <c r="AQJ33" t="s">
        <v>7287</v>
      </c>
      <c r="AQK33" t="s">
        <v>7288</v>
      </c>
      <c r="AQL33" t="s">
        <v>7289</v>
      </c>
      <c r="AQM33" t="s">
        <v>7290</v>
      </c>
      <c r="AQN33" t="s">
        <v>7291</v>
      </c>
      <c r="AQO33" t="s">
        <v>7292</v>
      </c>
      <c r="AQP33" t="s">
        <v>7293</v>
      </c>
      <c r="AQQ33" t="s">
        <v>7294</v>
      </c>
      <c r="AQR33" t="s">
        <v>7295</v>
      </c>
      <c r="AQS33" t="s">
        <v>7296</v>
      </c>
      <c r="AQT33" t="s">
        <v>7297</v>
      </c>
      <c r="AQU33" t="s">
        <v>7298</v>
      </c>
      <c r="AQV33" t="s">
        <v>7299</v>
      </c>
      <c r="AQW33" t="s">
        <v>7300</v>
      </c>
      <c r="AQX33" t="s">
        <v>7301</v>
      </c>
      <c r="AQY33" t="s">
        <v>7302</v>
      </c>
      <c r="AQZ33" t="s">
        <v>7303</v>
      </c>
      <c r="ARA33" t="s">
        <v>7304</v>
      </c>
      <c r="ARB33" t="s">
        <v>7305</v>
      </c>
      <c r="ARC33" t="s">
        <v>7306</v>
      </c>
      <c r="ARD33" t="s">
        <v>7307</v>
      </c>
      <c r="ARE33" t="s">
        <v>7308</v>
      </c>
      <c r="ARF33" t="s">
        <v>7309</v>
      </c>
      <c r="ARG33" t="s">
        <v>7310</v>
      </c>
      <c r="ARH33" t="s">
        <v>7311</v>
      </c>
      <c r="ARI33" t="s">
        <v>7312</v>
      </c>
      <c r="ARJ33" t="s">
        <v>7313</v>
      </c>
      <c r="ARK33" t="s">
        <v>7314</v>
      </c>
      <c r="ARL33" t="s">
        <v>7315</v>
      </c>
      <c r="ARM33" t="s">
        <v>7316</v>
      </c>
      <c r="ARN33" t="s">
        <v>7317</v>
      </c>
      <c r="ARO33" t="s">
        <v>7318</v>
      </c>
      <c r="ARP33" t="s">
        <v>7319</v>
      </c>
      <c r="ARQ33" t="s">
        <v>7320</v>
      </c>
      <c r="ARR33" t="s">
        <v>7321</v>
      </c>
      <c r="ARS33" t="s">
        <v>7322</v>
      </c>
      <c r="ART33" t="s">
        <v>7323</v>
      </c>
      <c r="ARU33" t="s">
        <v>7324</v>
      </c>
      <c r="ARV33" t="s">
        <v>7325</v>
      </c>
      <c r="ARW33" t="s">
        <v>7326</v>
      </c>
      <c r="ARX33" t="s">
        <v>7327</v>
      </c>
      <c r="ARY33" t="s">
        <v>7328</v>
      </c>
      <c r="ARZ33" t="s">
        <v>7329</v>
      </c>
      <c r="ASA33" t="s">
        <v>7330</v>
      </c>
      <c r="ASB33" t="s">
        <v>7331</v>
      </c>
      <c r="ASC33" t="s">
        <v>7332</v>
      </c>
      <c r="ASD33" t="s">
        <v>7333</v>
      </c>
      <c r="ASE33" t="s">
        <v>7334</v>
      </c>
      <c r="ASF33" t="s">
        <v>7335</v>
      </c>
      <c r="ASG33" t="s">
        <v>7336</v>
      </c>
      <c r="ASH33" t="s">
        <v>7337</v>
      </c>
      <c r="ASI33" t="s">
        <v>7338</v>
      </c>
      <c r="ASJ33" t="s">
        <v>7339</v>
      </c>
      <c r="ASK33" t="s">
        <v>7340</v>
      </c>
      <c r="ASL33" t="s">
        <v>7341</v>
      </c>
      <c r="ASM33" t="s">
        <v>7342</v>
      </c>
      <c r="ASN33" t="s">
        <v>7343</v>
      </c>
      <c r="ASO33" t="s">
        <v>7344</v>
      </c>
      <c r="ASP33" t="s">
        <v>7345</v>
      </c>
      <c r="ASQ33" t="s">
        <v>7346</v>
      </c>
      <c r="ASR33" t="s">
        <v>7347</v>
      </c>
      <c r="ASS33" t="s">
        <v>7348</v>
      </c>
      <c r="AST33" t="s">
        <v>7349</v>
      </c>
      <c r="ASU33" t="s">
        <v>7350</v>
      </c>
      <c r="ASV33" t="s">
        <v>7351</v>
      </c>
      <c r="ASW33" t="s">
        <v>7352</v>
      </c>
      <c r="ASX33" t="s">
        <v>7353</v>
      </c>
      <c r="ASY33" t="s">
        <v>7354</v>
      </c>
      <c r="ASZ33" t="s">
        <v>7355</v>
      </c>
      <c r="ATA33" t="s">
        <v>7356</v>
      </c>
      <c r="ATB33" t="s">
        <v>7357</v>
      </c>
      <c r="ATC33" t="s">
        <v>7358</v>
      </c>
      <c r="ATD33" t="s">
        <v>7359</v>
      </c>
      <c r="ATE33" t="s">
        <v>7360</v>
      </c>
      <c r="ATF33" t="s">
        <v>7361</v>
      </c>
      <c r="ATG33" t="s">
        <v>7362</v>
      </c>
      <c r="ATH33" t="s">
        <v>7363</v>
      </c>
      <c r="ATI33" t="s">
        <v>7364</v>
      </c>
      <c r="ATJ33" t="s">
        <v>7365</v>
      </c>
      <c r="ATK33" t="s">
        <v>7366</v>
      </c>
      <c r="ATL33" t="s">
        <v>7367</v>
      </c>
      <c r="ATM33" t="s">
        <v>7368</v>
      </c>
      <c r="ATN33" t="s">
        <v>7369</v>
      </c>
      <c r="ATO33" t="s">
        <v>7370</v>
      </c>
      <c r="ATP33" t="s">
        <v>7371</v>
      </c>
      <c r="ATQ33" t="s">
        <v>7372</v>
      </c>
      <c r="ATR33" t="s">
        <v>7373</v>
      </c>
      <c r="ATS33" t="s">
        <v>7374</v>
      </c>
      <c r="ATT33" t="s">
        <v>7375</v>
      </c>
      <c r="ATU33" t="s">
        <v>7376</v>
      </c>
      <c r="ATV33" t="s">
        <v>7377</v>
      </c>
      <c r="ATW33" t="s">
        <v>7378</v>
      </c>
      <c r="ATX33" t="s">
        <v>7379</v>
      </c>
      <c r="ATY33" t="s">
        <v>7380</v>
      </c>
      <c r="ATZ33" t="s">
        <v>7381</v>
      </c>
      <c r="AUA33" t="s">
        <v>7382</v>
      </c>
      <c r="AUB33" t="s">
        <v>7383</v>
      </c>
      <c r="AUC33" t="s">
        <v>7384</v>
      </c>
      <c r="AUD33" t="s">
        <v>7385</v>
      </c>
      <c r="AUE33" t="s">
        <v>7386</v>
      </c>
      <c r="AUF33" t="s">
        <v>7387</v>
      </c>
      <c r="AUG33" t="s">
        <v>7388</v>
      </c>
      <c r="AUH33" t="s">
        <v>7389</v>
      </c>
      <c r="AUI33" t="s">
        <v>7390</v>
      </c>
      <c r="AUJ33" t="s">
        <v>7391</v>
      </c>
      <c r="AUK33" t="s">
        <v>7392</v>
      </c>
      <c r="AUL33" t="s">
        <v>7393</v>
      </c>
      <c r="AUM33" t="s">
        <v>7394</v>
      </c>
      <c r="AUN33" t="s">
        <v>7395</v>
      </c>
      <c r="AUO33" t="s">
        <v>7396</v>
      </c>
      <c r="AUP33" t="s">
        <v>7397</v>
      </c>
      <c r="AUQ33" t="s">
        <v>7398</v>
      </c>
      <c r="AUR33" t="s">
        <v>7399</v>
      </c>
      <c r="AUS33" t="s">
        <v>7400</v>
      </c>
      <c r="AUT33" t="s">
        <v>7401</v>
      </c>
      <c r="AUU33" t="s">
        <v>7402</v>
      </c>
      <c r="AUV33" t="s">
        <v>7403</v>
      </c>
      <c r="AUW33" t="s">
        <v>7404</v>
      </c>
      <c r="AUX33" t="s">
        <v>7405</v>
      </c>
      <c r="AUY33" t="s">
        <v>7406</v>
      </c>
      <c r="AUZ33" t="s">
        <v>7407</v>
      </c>
      <c r="AVA33" t="s">
        <v>7408</v>
      </c>
      <c r="AVB33" t="s">
        <v>7409</v>
      </c>
      <c r="AVC33" t="s">
        <v>7410</v>
      </c>
      <c r="AVD33" t="s">
        <v>7411</v>
      </c>
      <c r="AVE33" t="s">
        <v>7412</v>
      </c>
      <c r="AVF33" t="s">
        <v>7413</v>
      </c>
      <c r="AVG33" t="s">
        <v>7414</v>
      </c>
      <c r="AVH33" t="s">
        <v>7415</v>
      </c>
      <c r="AVI33" t="s">
        <v>7416</v>
      </c>
      <c r="AVJ33" t="s">
        <v>7417</v>
      </c>
      <c r="AVK33" t="s">
        <v>7418</v>
      </c>
      <c r="AVL33" t="s">
        <v>7419</v>
      </c>
      <c r="AVM33" t="s">
        <v>7420</v>
      </c>
      <c r="AVN33" t="s">
        <v>7421</v>
      </c>
      <c r="AVO33" t="s">
        <v>7422</v>
      </c>
      <c r="AVP33" t="s">
        <v>7423</v>
      </c>
      <c r="AVQ33" t="s">
        <v>7424</v>
      </c>
      <c r="AVR33" t="s">
        <v>7425</v>
      </c>
      <c r="AVS33" t="s">
        <v>7426</v>
      </c>
      <c r="AVT33" t="s">
        <v>7427</v>
      </c>
      <c r="AVU33" t="s">
        <v>7428</v>
      </c>
      <c r="AVV33" t="s">
        <v>7429</v>
      </c>
      <c r="AVW33" t="s">
        <v>7430</v>
      </c>
      <c r="AVX33" t="s">
        <v>7431</v>
      </c>
      <c r="AVY33" t="s">
        <v>7432</v>
      </c>
      <c r="AVZ33" t="s">
        <v>7433</v>
      </c>
      <c r="AWA33" t="s">
        <v>7434</v>
      </c>
      <c r="AWB33" t="s">
        <v>7435</v>
      </c>
      <c r="AWC33" t="s">
        <v>7436</v>
      </c>
      <c r="AWD33" t="s">
        <v>7437</v>
      </c>
      <c r="AWE33" t="s">
        <v>7438</v>
      </c>
      <c r="AWF33" t="s">
        <v>7439</v>
      </c>
      <c r="AWG33" t="s">
        <v>7440</v>
      </c>
      <c r="AWH33" t="s">
        <v>7441</v>
      </c>
      <c r="AWI33" t="s">
        <v>7442</v>
      </c>
      <c r="AWJ33" t="s">
        <v>7443</v>
      </c>
      <c r="AWK33" t="s">
        <v>7444</v>
      </c>
      <c r="AWL33" t="s">
        <v>7445</v>
      </c>
      <c r="AWM33" t="s">
        <v>7446</v>
      </c>
      <c r="AWN33" t="s">
        <v>7447</v>
      </c>
      <c r="AWO33" t="s">
        <v>7448</v>
      </c>
      <c r="AWP33" t="s">
        <v>7449</v>
      </c>
      <c r="AWQ33" t="s">
        <v>7450</v>
      </c>
      <c r="AWR33" t="s">
        <v>7451</v>
      </c>
      <c r="AWS33" t="s">
        <v>7452</v>
      </c>
      <c r="AWT33" t="s">
        <v>7453</v>
      </c>
      <c r="AWU33" t="s">
        <v>7454</v>
      </c>
      <c r="AWV33" t="s">
        <v>7455</v>
      </c>
      <c r="AWW33" t="s">
        <v>7456</v>
      </c>
      <c r="AWX33" t="s">
        <v>7457</v>
      </c>
      <c r="AWY33" t="s">
        <v>7458</v>
      </c>
      <c r="AWZ33" t="s">
        <v>7459</v>
      </c>
      <c r="AXA33" t="s">
        <v>7460</v>
      </c>
      <c r="AXB33" t="s">
        <v>7461</v>
      </c>
      <c r="AXC33" t="s">
        <v>7462</v>
      </c>
      <c r="AXD33" t="s">
        <v>7463</v>
      </c>
      <c r="AXE33" t="s">
        <v>7464</v>
      </c>
      <c r="AXF33" t="s">
        <v>7465</v>
      </c>
      <c r="AXG33" t="s">
        <v>7466</v>
      </c>
      <c r="AXH33" t="s">
        <v>7467</v>
      </c>
      <c r="AXI33" t="s">
        <v>7468</v>
      </c>
      <c r="AXJ33" t="s">
        <v>7469</v>
      </c>
      <c r="AXK33" t="s">
        <v>7470</v>
      </c>
      <c r="AXL33" t="s">
        <v>7471</v>
      </c>
      <c r="AXM33" t="s">
        <v>7472</v>
      </c>
      <c r="AXN33" t="s">
        <v>7473</v>
      </c>
      <c r="AXO33" t="s">
        <v>7474</v>
      </c>
      <c r="AXP33" t="s">
        <v>7475</v>
      </c>
      <c r="AXQ33" t="s">
        <v>7476</v>
      </c>
      <c r="AXR33" t="s">
        <v>7477</v>
      </c>
      <c r="AXS33" t="s">
        <v>7478</v>
      </c>
      <c r="AXT33" t="s">
        <v>7479</v>
      </c>
      <c r="AXU33" t="s">
        <v>7480</v>
      </c>
      <c r="AXV33" t="s">
        <v>7481</v>
      </c>
      <c r="AXW33" t="s">
        <v>7482</v>
      </c>
      <c r="AXX33" t="s">
        <v>7483</v>
      </c>
      <c r="AXY33" t="s">
        <v>7484</v>
      </c>
      <c r="AXZ33" t="s">
        <v>7485</v>
      </c>
      <c r="AYA33" t="s">
        <v>7486</v>
      </c>
      <c r="AYB33" t="s">
        <v>7487</v>
      </c>
      <c r="AYC33" t="s">
        <v>7488</v>
      </c>
      <c r="AYD33" t="s">
        <v>7489</v>
      </c>
      <c r="AYE33" t="s">
        <v>7490</v>
      </c>
      <c r="AYF33" t="s">
        <v>7491</v>
      </c>
      <c r="AYG33" t="s">
        <v>7492</v>
      </c>
      <c r="AYH33" t="s">
        <v>7493</v>
      </c>
      <c r="AYI33" t="s">
        <v>7494</v>
      </c>
      <c r="AYJ33" t="s">
        <v>7495</v>
      </c>
      <c r="AYK33" t="s">
        <v>7496</v>
      </c>
      <c r="AYL33" t="s">
        <v>7497</v>
      </c>
      <c r="AYM33" t="s">
        <v>7498</v>
      </c>
      <c r="AYN33" t="s">
        <v>7499</v>
      </c>
      <c r="AYO33" t="s">
        <v>7500</v>
      </c>
      <c r="AYP33" t="s">
        <v>7501</v>
      </c>
      <c r="AYQ33" t="s">
        <v>7502</v>
      </c>
      <c r="AYR33" t="s">
        <v>7503</v>
      </c>
      <c r="AYS33" t="s">
        <v>7504</v>
      </c>
      <c r="AYT33" t="s">
        <v>7505</v>
      </c>
      <c r="AYU33" t="s">
        <v>7506</v>
      </c>
      <c r="AYV33" t="s">
        <v>7507</v>
      </c>
      <c r="AYW33" t="s">
        <v>7508</v>
      </c>
      <c r="AYX33" t="s">
        <v>7509</v>
      </c>
      <c r="AYY33" t="s">
        <v>7510</v>
      </c>
      <c r="AYZ33" t="s">
        <v>7511</v>
      </c>
      <c r="AZA33" t="s">
        <v>7512</v>
      </c>
      <c r="AZB33" t="s">
        <v>7513</v>
      </c>
      <c r="AZC33" t="s">
        <v>7514</v>
      </c>
      <c r="AZD33" t="s">
        <v>7515</v>
      </c>
      <c r="AZE33" t="s">
        <v>7516</v>
      </c>
      <c r="AZF33" t="s">
        <v>7517</v>
      </c>
      <c r="AZG33" t="s">
        <v>7518</v>
      </c>
      <c r="AZH33" t="s">
        <v>7519</v>
      </c>
      <c r="AZI33" t="s">
        <v>7520</v>
      </c>
      <c r="AZJ33" t="s">
        <v>7521</v>
      </c>
      <c r="AZK33" t="s">
        <v>7522</v>
      </c>
      <c r="AZL33" t="s">
        <v>7523</v>
      </c>
      <c r="AZM33" t="s">
        <v>7524</v>
      </c>
      <c r="AZN33" t="s">
        <v>7525</v>
      </c>
      <c r="AZO33" t="s">
        <v>7526</v>
      </c>
      <c r="AZP33" t="s">
        <v>7527</v>
      </c>
      <c r="AZQ33" t="s">
        <v>7528</v>
      </c>
      <c r="AZR33" t="s">
        <v>7529</v>
      </c>
      <c r="AZS33" t="s">
        <v>7530</v>
      </c>
      <c r="AZT33" t="s">
        <v>7531</v>
      </c>
      <c r="AZU33" t="s">
        <v>7532</v>
      </c>
      <c r="AZV33" t="s">
        <v>7533</v>
      </c>
      <c r="AZW33" t="s">
        <v>7534</v>
      </c>
      <c r="AZX33" t="s">
        <v>7535</v>
      </c>
      <c r="AZY33" t="s">
        <v>7536</v>
      </c>
      <c r="AZZ33" t="s">
        <v>7537</v>
      </c>
      <c r="BAA33" t="s">
        <v>7538</v>
      </c>
      <c r="BAB33" t="s">
        <v>7539</v>
      </c>
      <c r="BAC33" t="s">
        <v>7540</v>
      </c>
      <c r="BAD33" t="s">
        <v>7541</v>
      </c>
      <c r="BAE33" t="s">
        <v>7542</v>
      </c>
      <c r="BAF33" t="s">
        <v>7543</v>
      </c>
      <c r="BAG33" t="s">
        <v>7544</v>
      </c>
      <c r="BAH33" t="s">
        <v>7545</v>
      </c>
      <c r="BAI33" t="s">
        <v>7546</v>
      </c>
      <c r="BAJ33" t="s">
        <v>7547</v>
      </c>
      <c r="BAK33" t="s">
        <v>7548</v>
      </c>
      <c r="BAL33" t="s">
        <v>7549</v>
      </c>
      <c r="BAM33" t="s">
        <v>7550</v>
      </c>
      <c r="BAN33" t="s">
        <v>7551</v>
      </c>
      <c r="BAO33" t="s">
        <v>7552</v>
      </c>
      <c r="BAP33" t="s">
        <v>7553</v>
      </c>
      <c r="BAQ33" t="s">
        <v>7554</v>
      </c>
      <c r="BAR33" t="s">
        <v>7555</v>
      </c>
      <c r="BAS33" t="s">
        <v>7556</v>
      </c>
      <c r="BAT33" t="s">
        <v>7557</v>
      </c>
      <c r="BAU33" t="s">
        <v>7558</v>
      </c>
      <c r="BAV33" t="s">
        <v>7559</v>
      </c>
      <c r="BAW33" t="s">
        <v>7560</v>
      </c>
      <c r="BAX33" t="s">
        <v>7561</v>
      </c>
      <c r="BAY33" t="s">
        <v>7562</v>
      </c>
      <c r="BAZ33" t="s">
        <v>7563</v>
      </c>
      <c r="BBA33" t="s">
        <v>7564</v>
      </c>
      <c r="BBB33" t="s">
        <v>7565</v>
      </c>
      <c r="BBC33" t="s">
        <v>7566</v>
      </c>
      <c r="BBD33" t="s">
        <v>7567</v>
      </c>
      <c r="BBE33" t="s">
        <v>7568</v>
      </c>
      <c r="BBF33" t="s">
        <v>7569</v>
      </c>
      <c r="BBG33" t="s">
        <v>7570</v>
      </c>
      <c r="BBH33" t="s">
        <v>7571</v>
      </c>
      <c r="BBI33" t="s">
        <v>7572</v>
      </c>
      <c r="BBJ33" t="s">
        <v>7573</v>
      </c>
      <c r="BBK33" t="s">
        <v>7574</v>
      </c>
      <c r="BBL33" t="s">
        <v>7575</v>
      </c>
      <c r="BBM33" t="s">
        <v>7576</v>
      </c>
      <c r="BBN33" t="s">
        <v>7577</v>
      </c>
      <c r="BBO33" t="s">
        <v>7578</v>
      </c>
      <c r="BBP33" t="s">
        <v>7579</v>
      </c>
      <c r="BBQ33" t="s">
        <v>7580</v>
      </c>
      <c r="BBR33" t="s">
        <v>7581</v>
      </c>
      <c r="BBS33" t="s">
        <v>7582</v>
      </c>
      <c r="BBT33" t="s">
        <v>7583</v>
      </c>
      <c r="BBU33" t="s">
        <v>7584</v>
      </c>
      <c r="BBV33" t="s">
        <v>7585</v>
      </c>
      <c r="BBW33" t="s">
        <v>7586</v>
      </c>
      <c r="BBX33" t="s">
        <v>7587</v>
      </c>
      <c r="BBY33" t="s">
        <v>7588</v>
      </c>
      <c r="BBZ33" t="s">
        <v>7589</v>
      </c>
      <c r="BCA33" t="s">
        <v>7590</v>
      </c>
      <c r="BCB33" t="s">
        <v>7591</v>
      </c>
      <c r="BCC33" t="s">
        <v>7592</v>
      </c>
      <c r="BCD33" t="s">
        <v>7593</v>
      </c>
      <c r="BCE33" t="s">
        <v>7594</v>
      </c>
      <c r="BCF33" t="s">
        <v>7595</v>
      </c>
      <c r="BCG33" t="s">
        <v>7596</v>
      </c>
      <c r="BCH33" t="s">
        <v>7597</v>
      </c>
      <c r="BCI33" t="s">
        <v>7598</v>
      </c>
      <c r="BCJ33" t="s">
        <v>7599</v>
      </c>
      <c r="BCK33" t="s">
        <v>7600</v>
      </c>
      <c r="BCL33" t="s">
        <v>7601</v>
      </c>
      <c r="BCM33" t="s">
        <v>7602</v>
      </c>
      <c r="BCN33" t="s">
        <v>7603</v>
      </c>
      <c r="BCO33" t="s">
        <v>7604</v>
      </c>
      <c r="BCP33" t="s">
        <v>7605</v>
      </c>
      <c r="BCQ33" t="s">
        <v>7606</v>
      </c>
      <c r="BCR33" t="s">
        <v>7607</v>
      </c>
      <c r="BCS33" t="s">
        <v>7608</v>
      </c>
      <c r="BCT33" t="s">
        <v>7609</v>
      </c>
      <c r="BCU33" t="s">
        <v>7610</v>
      </c>
      <c r="BCV33" t="s">
        <v>7611</v>
      </c>
      <c r="BCW33" t="s">
        <v>7612</v>
      </c>
      <c r="BCX33" t="s">
        <v>7613</v>
      </c>
      <c r="BCY33" t="s">
        <v>7614</v>
      </c>
      <c r="BCZ33" t="s">
        <v>7615</v>
      </c>
      <c r="BDA33" t="s">
        <v>7616</v>
      </c>
      <c r="BDB33" t="s">
        <v>7617</v>
      </c>
      <c r="BDC33" t="s">
        <v>7618</v>
      </c>
      <c r="BDD33" t="s">
        <v>7619</v>
      </c>
      <c r="BDE33" t="s">
        <v>7620</v>
      </c>
      <c r="BDF33" t="s">
        <v>7621</v>
      </c>
      <c r="BDG33" t="s">
        <v>7622</v>
      </c>
      <c r="BDH33" t="s">
        <v>7623</v>
      </c>
      <c r="BDI33" t="s">
        <v>7624</v>
      </c>
      <c r="BDJ33" t="s">
        <v>7625</v>
      </c>
      <c r="BDK33" t="s">
        <v>7626</v>
      </c>
      <c r="BDL33" t="s">
        <v>7627</v>
      </c>
      <c r="BDM33" t="s">
        <v>7628</v>
      </c>
      <c r="BDN33" t="s">
        <v>7629</v>
      </c>
      <c r="BDO33" t="s">
        <v>7630</v>
      </c>
      <c r="BDP33" t="s">
        <v>7631</v>
      </c>
      <c r="BDQ33" t="s">
        <v>7632</v>
      </c>
      <c r="BDR33" t="s">
        <v>7633</v>
      </c>
      <c r="BDS33" t="s">
        <v>7634</v>
      </c>
      <c r="BDT33" t="s">
        <v>7635</v>
      </c>
      <c r="BDU33" t="s">
        <v>7636</v>
      </c>
      <c r="BDV33" t="s">
        <v>7637</v>
      </c>
      <c r="BDW33" t="s">
        <v>7638</v>
      </c>
      <c r="BDX33" t="s">
        <v>7639</v>
      </c>
      <c r="BDY33" t="s">
        <v>7640</v>
      </c>
      <c r="BDZ33" t="s">
        <v>7641</v>
      </c>
      <c r="BEA33" t="s">
        <v>7642</v>
      </c>
      <c r="BEB33" t="s">
        <v>7643</v>
      </c>
      <c r="BEC33" t="s">
        <v>7644</v>
      </c>
      <c r="BED33" t="s">
        <v>7645</v>
      </c>
      <c r="BEE33" t="s">
        <v>7646</v>
      </c>
      <c r="BEF33" t="s">
        <v>7647</v>
      </c>
      <c r="BEG33" t="s">
        <v>7648</v>
      </c>
      <c r="BEH33" t="s">
        <v>7649</v>
      </c>
      <c r="BEI33" t="s">
        <v>7650</v>
      </c>
      <c r="BEJ33" t="s">
        <v>7651</v>
      </c>
      <c r="BEK33" t="s">
        <v>7652</v>
      </c>
      <c r="BEL33" t="s">
        <v>7653</v>
      </c>
      <c r="BEM33" t="s">
        <v>7654</v>
      </c>
      <c r="BEN33" t="s">
        <v>7655</v>
      </c>
      <c r="BEO33" t="s">
        <v>7656</v>
      </c>
      <c r="BEP33" t="s">
        <v>7657</v>
      </c>
      <c r="BEQ33" t="s">
        <v>7658</v>
      </c>
      <c r="BER33" t="s">
        <v>7659</v>
      </c>
      <c r="BES33" t="s">
        <v>7660</v>
      </c>
      <c r="BET33" t="s">
        <v>7661</v>
      </c>
      <c r="BEU33" t="s">
        <v>7662</v>
      </c>
      <c r="BEV33" t="s">
        <v>7663</v>
      </c>
      <c r="BEW33" t="s">
        <v>7664</v>
      </c>
      <c r="BEX33" t="s">
        <v>7665</v>
      </c>
      <c r="BEY33" t="s">
        <v>7666</v>
      </c>
      <c r="BEZ33" t="s">
        <v>7667</v>
      </c>
      <c r="BFA33" t="s">
        <v>7668</v>
      </c>
      <c r="BFB33" t="s">
        <v>7669</v>
      </c>
      <c r="BFC33" t="s">
        <v>7670</v>
      </c>
      <c r="BFD33" t="s">
        <v>7671</v>
      </c>
      <c r="BFE33" t="s">
        <v>7672</v>
      </c>
      <c r="BFF33" t="s">
        <v>7673</v>
      </c>
      <c r="BFG33" t="s">
        <v>7674</v>
      </c>
      <c r="BFH33" t="s">
        <v>7675</v>
      </c>
      <c r="BFI33" t="s">
        <v>7676</v>
      </c>
      <c r="BFJ33" t="s">
        <v>7677</v>
      </c>
      <c r="BFK33" t="s">
        <v>7678</v>
      </c>
      <c r="BFL33" t="s">
        <v>7679</v>
      </c>
      <c r="BFM33" t="s">
        <v>7680</v>
      </c>
      <c r="BFN33" t="s">
        <v>7681</v>
      </c>
      <c r="BFO33" t="s">
        <v>7682</v>
      </c>
      <c r="BFP33" t="s">
        <v>7683</v>
      </c>
      <c r="BFQ33" t="s">
        <v>7684</v>
      </c>
      <c r="BFR33" t="s">
        <v>7685</v>
      </c>
      <c r="BFS33" t="s">
        <v>7686</v>
      </c>
      <c r="BFT33" t="s">
        <v>7687</v>
      </c>
      <c r="BFU33" t="s">
        <v>7688</v>
      </c>
      <c r="BFV33" t="s">
        <v>7689</v>
      </c>
      <c r="BFW33" t="s">
        <v>7690</v>
      </c>
      <c r="BFX33" t="s">
        <v>7691</v>
      </c>
      <c r="BFY33" t="s">
        <v>7692</v>
      </c>
      <c r="BFZ33" t="s">
        <v>7693</v>
      </c>
      <c r="BGA33" t="s">
        <v>7694</v>
      </c>
      <c r="BGB33" t="s">
        <v>7695</v>
      </c>
      <c r="BGC33" t="s">
        <v>7696</v>
      </c>
      <c r="BGD33" t="s">
        <v>7697</v>
      </c>
      <c r="BGE33" t="s">
        <v>7698</v>
      </c>
      <c r="BGF33" t="s">
        <v>7699</v>
      </c>
      <c r="BGG33" t="s">
        <v>7700</v>
      </c>
      <c r="BGH33" t="s">
        <v>7701</v>
      </c>
      <c r="BGI33" t="s">
        <v>7702</v>
      </c>
      <c r="BGJ33" t="s">
        <v>7703</v>
      </c>
      <c r="BGK33" t="s">
        <v>7704</v>
      </c>
      <c r="BGL33" t="s">
        <v>7705</v>
      </c>
      <c r="BGM33" t="s">
        <v>7706</v>
      </c>
      <c r="BGN33" t="s">
        <v>7707</v>
      </c>
      <c r="BGO33" t="s">
        <v>7708</v>
      </c>
      <c r="BGP33" t="s">
        <v>7709</v>
      </c>
      <c r="BGQ33" t="s">
        <v>7710</v>
      </c>
      <c r="BGR33" t="s">
        <v>7711</v>
      </c>
      <c r="BGS33" t="s">
        <v>7712</v>
      </c>
      <c r="BGT33" t="s">
        <v>7713</v>
      </c>
      <c r="BGU33" t="s">
        <v>7714</v>
      </c>
      <c r="BGV33" t="s">
        <v>7715</v>
      </c>
      <c r="BGW33" t="s">
        <v>7716</v>
      </c>
      <c r="BGX33" t="s">
        <v>7717</v>
      </c>
      <c r="BGY33" t="s">
        <v>7718</v>
      </c>
      <c r="BGZ33" t="s">
        <v>7719</v>
      </c>
      <c r="BHA33" t="s">
        <v>7720</v>
      </c>
      <c r="BHB33" t="s">
        <v>7721</v>
      </c>
      <c r="BHC33" t="s">
        <v>7722</v>
      </c>
      <c r="BHD33" t="s">
        <v>7723</v>
      </c>
      <c r="BHE33" t="s">
        <v>7724</v>
      </c>
      <c r="BHF33" t="s">
        <v>7725</v>
      </c>
      <c r="BHG33" t="s">
        <v>7726</v>
      </c>
      <c r="BHH33" t="s">
        <v>7727</v>
      </c>
      <c r="BHI33" t="s">
        <v>7728</v>
      </c>
      <c r="BHJ33" t="s">
        <v>7729</v>
      </c>
      <c r="BHK33" t="s">
        <v>7730</v>
      </c>
      <c r="BHL33" t="s">
        <v>7731</v>
      </c>
      <c r="BHM33" t="s">
        <v>7732</v>
      </c>
      <c r="BHN33" t="s">
        <v>7733</v>
      </c>
      <c r="BHO33" t="s">
        <v>7734</v>
      </c>
      <c r="BHP33" t="s">
        <v>7735</v>
      </c>
      <c r="BHQ33" t="s">
        <v>7736</v>
      </c>
      <c r="BHR33" t="s">
        <v>7737</v>
      </c>
      <c r="BHS33" t="s">
        <v>7738</v>
      </c>
      <c r="BHT33" t="s">
        <v>7739</v>
      </c>
      <c r="BHU33" t="s">
        <v>7740</v>
      </c>
      <c r="BHV33" t="s">
        <v>7741</v>
      </c>
      <c r="BHW33" t="s">
        <v>7742</v>
      </c>
      <c r="BHX33" t="s">
        <v>7743</v>
      </c>
      <c r="BHY33" t="s">
        <v>7744</v>
      </c>
      <c r="BHZ33" t="s">
        <v>7745</v>
      </c>
      <c r="BIA33" t="s">
        <v>7746</v>
      </c>
      <c r="BIB33" t="s">
        <v>7747</v>
      </c>
      <c r="BIC33" t="s">
        <v>7748</v>
      </c>
      <c r="BID33" t="s">
        <v>7749</v>
      </c>
      <c r="BIE33" t="s">
        <v>7750</v>
      </c>
      <c r="BIF33" t="s">
        <v>7751</v>
      </c>
      <c r="BIG33" t="s">
        <v>7752</v>
      </c>
      <c r="BIH33" t="s">
        <v>7753</v>
      </c>
      <c r="BII33" t="s">
        <v>7754</v>
      </c>
      <c r="BIJ33" t="s">
        <v>7755</v>
      </c>
      <c r="BIK33" t="s">
        <v>7756</v>
      </c>
      <c r="BIL33" t="s">
        <v>7757</v>
      </c>
      <c r="BIM33" t="s">
        <v>7758</v>
      </c>
      <c r="BIN33" t="s">
        <v>7759</v>
      </c>
      <c r="BIO33" t="s">
        <v>7760</v>
      </c>
      <c r="BIP33" t="s">
        <v>7761</v>
      </c>
      <c r="BIQ33" t="s">
        <v>7762</v>
      </c>
      <c r="BIR33" t="s">
        <v>7763</v>
      </c>
      <c r="BIS33" t="s">
        <v>7764</v>
      </c>
      <c r="BIT33" t="s">
        <v>7765</v>
      </c>
      <c r="BIU33" t="s">
        <v>7766</v>
      </c>
      <c r="BIV33" t="s">
        <v>7767</v>
      </c>
      <c r="BIW33" t="s">
        <v>7768</v>
      </c>
      <c r="BIX33" t="s">
        <v>7769</v>
      </c>
      <c r="BIY33" t="s">
        <v>7770</v>
      </c>
      <c r="BIZ33" t="s">
        <v>7771</v>
      </c>
      <c r="BJA33" t="s">
        <v>7772</v>
      </c>
      <c r="BJB33" t="s">
        <v>7773</v>
      </c>
      <c r="BJC33" t="s">
        <v>7774</v>
      </c>
      <c r="BJD33" t="s">
        <v>7775</v>
      </c>
      <c r="BJE33" t="s">
        <v>7776</v>
      </c>
      <c r="BJF33" t="s">
        <v>7777</v>
      </c>
      <c r="BJG33" t="s">
        <v>7778</v>
      </c>
      <c r="BJH33" t="s">
        <v>7779</v>
      </c>
      <c r="BJI33" t="s">
        <v>7780</v>
      </c>
      <c r="BJJ33" t="s">
        <v>7781</v>
      </c>
      <c r="BJK33" t="s">
        <v>7782</v>
      </c>
      <c r="BJL33" t="s">
        <v>7783</v>
      </c>
      <c r="BJM33" t="s">
        <v>7784</v>
      </c>
      <c r="BJN33" t="s">
        <v>7785</v>
      </c>
      <c r="BJO33" t="s">
        <v>7786</v>
      </c>
      <c r="BJP33" t="s">
        <v>7787</v>
      </c>
      <c r="BJQ33" t="s">
        <v>7788</v>
      </c>
      <c r="BJR33" t="s">
        <v>7789</v>
      </c>
      <c r="BJS33" t="s">
        <v>7790</v>
      </c>
      <c r="BJT33" t="s">
        <v>7791</v>
      </c>
      <c r="BJU33" t="s">
        <v>7792</v>
      </c>
      <c r="BJV33" t="s">
        <v>7793</v>
      </c>
      <c r="BJW33" t="s">
        <v>7794</v>
      </c>
      <c r="BJX33" t="s">
        <v>7795</v>
      </c>
      <c r="BJY33" t="s">
        <v>7796</v>
      </c>
      <c r="BJZ33" t="s">
        <v>7797</v>
      </c>
      <c r="BKA33" t="s">
        <v>7798</v>
      </c>
      <c r="BKB33" t="s">
        <v>7799</v>
      </c>
      <c r="BKC33" t="s">
        <v>7800</v>
      </c>
      <c r="BKD33" t="s">
        <v>7801</v>
      </c>
      <c r="BKE33" t="s">
        <v>7802</v>
      </c>
      <c r="BKF33" t="s">
        <v>7803</v>
      </c>
      <c r="BKG33" t="s">
        <v>7804</v>
      </c>
      <c r="BKH33" t="s">
        <v>7805</v>
      </c>
      <c r="BKI33" t="s">
        <v>7806</v>
      </c>
      <c r="BKJ33" t="s">
        <v>7807</v>
      </c>
      <c r="BKK33" t="s">
        <v>7808</v>
      </c>
      <c r="BKL33" t="s">
        <v>7809</v>
      </c>
      <c r="BKM33" t="s">
        <v>7810</v>
      </c>
      <c r="BKN33" t="s">
        <v>7811</v>
      </c>
      <c r="BKO33" t="s">
        <v>7812</v>
      </c>
      <c r="BKP33" t="s">
        <v>7813</v>
      </c>
      <c r="BKQ33" t="s">
        <v>7814</v>
      </c>
      <c r="BKR33" t="s">
        <v>7815</v>
      </c>
      <c r="BKS33" t="s">
        <v>7816</v>
      </c>
      <c r="BKT33" t="s">
        <v>7817</v>
      </c>
      <c r="BKU33" t="s">
        <v>7818</v>
      </c>
      <c r="BKV33" t="s">
        <v>7819</v>
      </c>
      <c r="BKW33" t="s">
        <v>7820</v>
      </c>
      <c r="BKX33" t="s">
        <v>7821</v>
      </c>
      <c r="BKY33" t="s">
        <v>7822</v>
      </c>
      <c r="BKZ33" t="s">
        <v>7823</v>
      </c>
      <c r="BLA33" t="s">
        <v>7824</v>
      </c>
      <c r="BLB33" t="s">
        <v>7825</v>
      </c>
      <c r="BLC33" t="s">
        <v>7826</v>
      </c>
      <c r="BLD33" t="s">
        <v>7827</v>
      </c>
      <c r="BLE33" t="s">
        <v>7828</v>
      </c>
      <c r="BLF33" t="s">
        <v>7829</v>
      </c>
      <c r="BLG33" t="s">
        <v>7830</v>
      </c>
      <c r="BLH33" t="s">
        <v>7831</v>
      </c>
      <c r="BLI33" t="s">
        <v>7832</v>
      </c>
      <c r="BLJ33" t="s">
        <v>7833</v>
      </c>
      <c r="BLK33" t="s">
        <v>7834</v>
      </c>
      <c r="BLL33" t="s">
        <v>7835</v>
      </c>
      <c r="BLM33" t="s">
        <v>7836</v>
      </c>
      <c r="BLN33" t="s">
        <v>7837</v>
      </c>
      <c r="BLO33" t="s">
        <v>7838</v>
      </c>
      <c r="BLP33" t="s">
        <v>7839</v>
      </c>
      <c r="BLQ33" t="s">
        <v>7840</v>
      </c>
      <c r="BLR33" t="s">
        <v>7841</v>
      </c>
      <c r="BLS33" t="s">
        <v>7842</v>
      </c>
      <c r="BLT33" t="s">
        <v>7843</v>
      </c>
      <c r="BLU33" t="s">
        <v>7844</v>
      </c>
      <c r="BLV33" t="s">
        <v>7845</v>
      </c>
      <c r="BLW33" t="s">
        <v>7846</v>
      </c>
      <c r="BLX33" t="s">
        <v>7847</v>
      </c>
      <c r="BLY33" t="s">
        <v>7848</v>
      </c>
      <c r="BLZ33" t="s">
        <v>7849</v>
      </c>
      <c r="BMA33" t="s">
        <v>7850</v>
      </c>
      <c r="BMB33" t="s">
        <v>7851</v>
      </c>
      <c r="BMC33" t="s">
        <v>7852</v>
      </c>
      <c r="BMD33" t="s">
        <v>7853</v>
      </c>
      <c r="BME33" t="s">
        <v>7854</v>
      </c>
      <c r="BMF33" t="s">
        <v>7855</v>
      </c>
      <c r="BMG33" t="s">
        <v>7856</v>
      </c>
      <c r="BMH33" t="s">
        <v>7857</v>
      </c>
      <c r="BMI33" t="s">
        <v>7858</v>
      </c>
      <c r="BMJ33" t="s">
        <v>7859</v>
      </c>
      <c r="BMK33" t="s">
        <v>7860</v>
      </c>
      <c r="BML33" t="s">
        <v>7861</v>
      </c>
      <c r="BMM33" t="s">
        <v>7862</v>
      </c>
      <c r="BMN33" t="s">
        <v>7863</v>
      </c>
      <c r="BMO33" t="s">
        <v>7864</v>
      </c>
      <c r="BMP33" t="s">
        <v>7865</v>
      </c>
      <c r="BMQ33" t="s">
        <v>7866</v>
      </c>
      <c r="BMR33" t="s">
        <v>7867</v>
      </c>
      <c r="BMS33" t="s">
        <v>7868</v>
      </c>
      <c r="BMT33" t="s">
        <v>7869</v>
      </c>
      <c r="BMU33" t="s">
        <v>7870</v>
      </c>
      <c r="BMV33" t="s">
        <v>7871</v>
      </c>
      <c r="BMW33" t="s">
        <v>7872</v>
      </c>
      <c r="BMX33" t="s">
        <v>7873</v>
      </c>
      <c r="BMY33" t="s">
        <v>7874</v>
      </c>
      <c r="BMZ33" t="s">
        <v>7875</v>
      </c>
      <c r="BNA33" t="s">
        <v>7876</v>
      </c>
      <c r="BNB33" t="s">
        <v>7877</v>
      </c>
      <c r="BNC33" t="s">
        <v>7878</v>
      </c>
      <c r="BND33" t="s">
        <v>7879</v>
      </c>
      <c r="BNE33" t="s">
        <v>7880</v>
      </c>
      <c r="BNF33" t="s">
        <v>7881</v>
      </c>
      <c r="BNG33" t="s">
        <v>7882</v>
      </c>
      <c r="BNH33" t="s">
        <v>7883</v>
      </c>
      <c r="BNI33" t="s">
        <v>7884</v>
      </c>
      <c r="BNJ33" t="s">
        <v>7885</v>
      </c>
      <c r="BNK33" t="s">
        <v>7886</v>
      </c>
      <c r="BNL33" t="s">
        <v>7887</v>
      </c>
      <c r="BNM33" t="s">
        <v>7888</v>
      </c>
      <c r="BNN33" t="s">
        <v>7889</v>
      </c>
      <c r="BNO33" t="s">
        <v>7890</v>
      </c>
      <c r="BNP33" t="s">
        <v>7891</v>
      </c>
      <c r="BNQ33" t="s">
        <v>7892</v>
      </c>
      <c r="BNR33" t="s">
        <v>7893</v>
      </c>
      <c r="BNS33" t="s">
        <v>7894</v>
      </c>
      <c r="BNT33" t="s">
        <v>7895</v>
      </c>
      <c r="BNU33" t="s">
        <v>7896</v>
      </c>
      <c r="BNV33" t="s">
        <v>7897</v>
      </c>
      <c r="BNW33" t="s">
        <v>7898</v>
      </c>
      <c r="BNX33" t="s">
        <v>7899</v>
      </c>
      <c r="BNY33" t="s">
        <v>7900</v>
      </c>
      <c r="BNZ33" t="s">
        <v>7901</v>
      </c>
      <c r="BOA33" t="s">
        <v>7902</v>
      </c>
      <c r="BOB33" t="s">
        <v>7903</v>
      </c>
      <c r="BOC33" t="s">
        <v>7904</v>
      </c>
      <c r="BOD33" t="s">
        <v>7905</v>
      </c>
      <c r="BOE33" t="s">
        <v>7906</v>
      </c>
      <c r="BOF33" t="s">
        <v>7907</v>
      </c>
      <c r="BOG33" t="s">
        <v>7908</v>
      </c>
      <c r="BOH33" t="s">
        <v>7909</v>
      </c>
      <c r="BOI33" t="s">
        <v>7910</v>
      </c>
      <c r="BOJ33" t="s">
        <v>7911</v>
      </c>
      <c r="BOK33" t="s">
        <v>7912</v>
      </c>
      <c r="BOL33" t="s">
        <v>7913</v>
      </c>
      <c r="BOM33" t="s">
        <v>7914</v>
      </c>
      <c r="BON33" t="s">
        <v>7915</v>
      </c>
      <c r="BOO33" t="s">
        <v>7916</v>
      </c>
      <c r="BOP33" t="s">
        <v>7917</v>
      </c>
      <c r="BOQ33" t="s">
        <v>7918</v>
      </c>
      <c r="BOR33" t="s">
        <v>7919</v>
      </c>
      <c r="BOS33" t="s">
        <v>7920</v>
      </c>
      <c r="BOT33" t="s">
        <v>7921</v>
      </c>
      <c r="BOU33" t="s">
        <v>7922</v>
      </c>
      <c r="BOV33" t="s">
        <v>7923</v>
      </c>
      <c r="BOW33" t="s">
        <v>7924</v>
      </c>
      <c r="BOX33" t="s">
        <v>7925</v>
      </c>
      <c r="BOY33" t="s">
        <v>7926</v>
      </c>
      <c r="BOZ33" t="s">
        <v>7927</v>
      </c>
      <c r="BPA33" t="s">
        <v>7928</v>
      </c>
      <c r="BPB33" t="s">
        <v>7929</v>
      </c>
      <c r="BPC33" t="s">
        <v>7930</v>
      </c>
      <c r="BPD33" t="s">
        <v>7931</v>
      </c>
      <c r="BPE33" t="s">
        <v>7932</v>
      </c>
      <c r="BPF33" t="s">
        <v>7933</v>
      </c>
      <c r="BPG33" t="s">
        <v>7934</v>
      </c>
      <c r="BPH33" t="s">
        <v>7935</v>
      </c>
      <c r="BPI33" t="s">
        <v>7936</v>
      </c>
      <c r="BPJ33" t="s">
        <v>7937</v>
      </c>
      <c r="BPK33" t="s">
        <v>7938</v>
      </c>
      <c r="BPL33" t="s">
        <v>7939</v>
      </c>
      <c r="BPM33" t="s">
        <v>7940</v>
      </c>
      <c r="BPN33" t="s">
        <v>7941</v>
      </c>
      <c r="BPO33" t="s">
        <v>7942</v>
      </c>
      <c r="BPP33" t="s">
        <v>7943</v>
      </c>
      <c r="BPQ33" t="s">
        <v>7944</v>
      </c>
      <c r="BPR33" t="s">
        <v>7945</v>
      </c>
      <c r="BPS33" t="s">
        <v>7946</v>
      </c>
      <c r="BPT33" t="s">
        <v>7947</v>
      </c>
      <c r="BPU33" t="s">
        <v>7948</v>
      </c>
      <c r="BPV33" t="s">
        <v>7949</v>
      </c>
      <c r="BPW33" t="s">
        <v>7950</v>
      </c>
      <c r="BPX33" t="s">
        <v>7951</v>
      </c>
      <c r="BPY33" t="s">
        <v>7952</v>
      </c>
      <c r="BPZ33" t="s">
        <v>7953</v>
      </c>
      <c r="BQA33" t="s">
        <v>7954</v>
      </c>
      <c r="BQB33" t="s">
        <v>7955</v>
      </c>
      <c r="BQC33" t="s">
        <v>7956</v>
      </c>
      <c r="BQD33" t="s">
        <v>7957</v>
      </c>
      <c r="BQE33" t="s">
        <v>7958</v>
      </c>
      <c r="BQF33" t="s">
        <v>7959</v>
      </c>
      <c r="BQG33" t="s">
        <v>7960</v>
      </c>
      <c r="BQH33" t="s">
        <v>7961</v>
      </c>
      <c r="BQI33" t="s">
        <v>7962</v>
      </c>
      <c r="BQJ33" t="s">
        <v>7963</v>
      </c>
      <c r="BQK33" t="s">
        <v>7964</v>
      </c>
      <c r="BQL33" t="s">
        <v>7965</v>
      </c>
      <c r="BQM33" t="s">
        <v>7966</v>
      </c>
      <c r="BQN33" t="s">
        <v>7967</v>
      </c>
      <c r="BQO33" t="s">
        <v>7968</v>
      </c>
      <c r="BQP33" t="s">
        <v>7969</v>
      </c>
      <c r="BQQ33" t="s">
        <v>7970</v>
      </c>
      <c r="BQR33" t="s">
        <v>7971</v>
      </c>
      <c r="BQS33" t="s">
        <v>7972</v>
      </c>
      <c r="BQT33" t="s">
        <v>7973</v>
      </c>
      <c r="BQU33" t="s">
        <v>7974</v>
      </c>
      <c r="BQV33" t="s">
        <v>7975</v>
      </c>
      <c r="BQW33" t="s">
        <v>7976</v>
      </c>
      <c r="BQX33" t="s">
        <v>7977</v>
      </c>
      <c r="BQY33" t="s">
        <v>7978</v>
      </c>
      <c r="BQZ33" t="s">
        <v>7979</v>
      </c>
      <c r="BRA33" t="s">
        <v>7980</v>
      </c>
      <c r="BRB33" t="s">
        <v>7981</v>
      </c>
      <c r="BRC33" t="s">
        <v>7982</v>
      </c>
      <c r="BRD33" t="s">
        <v>7983</v>
      </c>
      <c r="BRE33" t="s">
        <v>7984</v>
      </c>
      <c r="BRF33" t="s">
        <v>7985</v>
      </c>
      <c r="BRG33" t="s">
        <v>7986</v>
      </c>
      <c r="BRH33" t="s">
        <v>7987</v>
      </c>
      <c r="BRI33" t="s">
        <v>7988</v>
      </c>
      <c r="BRJ33" t="s">
        <v>7989</v>
      </c>
      <c r="BRK33" t="s">
        <v>7990</v>
      </c>
      <c r="BRL33" t="s">
        <v>7991</v>
      </c>
      <c r="BRM33" t="s">
        <v>7992</v>
      </c>
      <c r="BRN33" t="s">
        <v>7993</v>
      </c>
      <c r="BRO33" t="s">
        <v>7994</v>
      </c>
      <c r="BRP33" t="s">
        <v>7995</v>
      </c>
      <c r="BRQ33" t="s">
        <v>7996</v>
      </c>
      <c r="BRR33" t="s">
        <v>7997</v>
      </c>
      <c r="BRS33" t="s">
        <v>7998</v>
      </c>
      <c r="BRT33" t="s">
        <v>7999</v>
      </c>
      <c r="BRU33" t="s">
        <v>8000</v>
      </c>
      <c r="BRV33" t="s">
        <v>8001</v>
      </c>
      <c r="BRW33" t="s">
        <v>8002</v>
      </c>
      <c r="BRX33" t="s">
        <v>8003</v>
      </c>
      <c r="BRY33" t="s">
        <v>8004</v>
      </c>
      <c r="BRZ33" t="s">
        <v>8005</v>
      </c>
      <c r="BSA33" t="s">
        <v>8006</v>
      </c>
      <c r="BSB33" t="s">
        <v>8007</v>
      </c>
      <c r="BSC33" t="s">
        <v>8008</v>
      </c>
      <c r="BSD33" t="s">
        <v>8009</v>
      </c>
      <c r="BSE33" t="s">
        <v>8010</v>
      </c>
      <c r="BSF33" t="s">
        <v>8011</v>
      </c>
      <c r="BSG33" t="s">
        <v>8012</v>
      </c>
      <c r="BSH33" t="s">
        <v>8013</v>
      </c>
      <c r="BSI33" t="s">
        <v>8014</v>
      </c>
      <c r="BSJ33" t="s">
        <v>8015</v>
      </c>
      <c r="BSK33" t="s">
        <v>8016</v>
      </c>
      <c r="BSL33" t="s">
        <v>8017</v>
      </c>
      <c r="BSM33" t="s">
        <v>8018</v>
      </c>
      <c r="BSN33" t="s">
        <v>8019</v>
      </c>
      <c r="BSO33" t="s">
        <v>8020</v>
      </c>
      <c r="BSP33" t="s">
        <v>8021</v>
      </c>
      <c r="BSQ33" t="s">
        <v>8022</v>
      </c>
      <c r="BSR33" t="s">
        <v>8023</v>
      </c>
      <c r="BSS33" t="s">
        <v>8024</v>
      </c>
      <c r="BST33" t="s">
        <v>8025</v>
      </c>
      <c r="BSU33" t="s">
        <v>8026</v>
      </c>
      <c r="BSV33" t="s">
        <v>8027</v>
      </c>
      <c r="BSW33" t="s">
        <v>8028</v>
      </c>
      <c r="BSX33" t="s">
        <v>8029</v>
      </c>
      <c r="BSY33" t="s">
        <v>8030</v>
      </c>
      <c r="BSZ33" t="s">
        <v>8031</v>
      </c>
      <c r="BTA33" t="s">
        <v>8032</v>
      </c>
      <c r="BTB33" t="s">
        <v>8033</v>
      </c>
      <c r="BTC33" t="s">
        <v>8034</v>
      </c>
      <c r="BTD33" t="s">
        <v>8035</v>
      </c>
      <c r="BTE33" t="s">
        <v>8036</v>
      </c>
      <c r="BTF33" t="s">
        <v>8037</v>
      </c>
      <c r="BTG33" t="s">
        <v>8038</v>
      </c>
      <c r="BTH33" t="s">
        <v>8039</v>
      </c>
      <c r="BTI33" t="s">
        <v>8040</v>
      </c>
      <c r="BTJ33" t="s">
        <v>8041</v>
      </c>
      <c r="BTK33" t="s">
        <v>8042</v>
      </c>
      <c r="BTL33" t="s">
        <v>8043</v>
      </c>
      <c r="BTM33" t="s">
        <v>8044</v>
      </c>
      <c r="BTN33" t="s">
        <v>8045</v>
      </c>
      <c r="BTO33" t="s">
        <v>8046</v>
      </c>
      <c r="BTP33" t="s">
        <v>8047</v>
      </c>
      <c r="BTQ33" t="s">
        <v>8048</v>
      </c>
      <c r="BTR33" t="s">
        <v>8049</v>
      </c>
      <c r="BTS33" t="s">
        <v>8050</v>
      </c>
      <c r="BTT33" t="s">
        <v>8051</v>
      </c>
      <c r="BTU33" t="s">
        <v>8052</v>
      </c>
      <c r="BTV33" t="s">
        <v>8053</v>
      </c>
      <c r="BTW33" t="s">
        <v>8054</v>
      </c>
      <c r="BTX33" t="s">
        <v>8055</v>
      </c>
      <c r="BTY33" t="s">
        <v>8056</v>
      </c>
      <c r="BTZ33" t="s">
        <v>8057</v>
      </c>
      <c r="BUA33" t="s">
        <v>8058</v>
      </c>
      <c r="BUB33" t="s">
        <v>8059</v>
      </c>
      <c r="BUC33" t="s">
        <v>8060</v>
      </c>
      <c r="BUD33" t="s">
        <v>8061</v>
      </c>
      <c r="BUE33" t="s">
        <v>8062</v>
      </c>
      <c r="BUF33" t="s">
        <v>8063</v>
      </c>
      <c r="BUG33" t="s">
        <v>8064</v>
      </c>
      <c r="BUH33" t="s">
        <v>8065</v>
      </c>
      <c r="BUI33" t="s">
        <v>8066</v>
      </c>
      <c r="BUJ33" t="s">
        <v>8067</v>
      </c>
      <c r="BUK33" t="s">
        <v>8068</v>
      </c>
      <c r="BUL33" t="s">
        <v>8069</v>
      </c>
      <c r="BUM33" t="s">
        <v>8070</v>
      </c>
      <c r="BUN33" t="s">
        <v>8071</v>
      </c>
      <c r="BUO33" t="s">
        <v>8072</v>
      </c>
      <c r="BUP33" t="s">
        <v>8073</v>
      </c>
      <c r="BUQ33" t="s">
        <v>8074</v>
      </c>
      <c r="BUR33" t="s">
        <v>8075</v>
      </c>
      <c r="BUS33" t="s">
        <v>8076</v>
      </c>
      <c r="BUT33" t="s">
        <v>8077</v>
      </c>
      <c r="BUU33" t="s">
        <v>8078</v>
      </c>
      <c r="BUV33" t="s">
        <v>8079</v>
      </c>
      <c r="BUW33" t="s">
        <v>8080</v>
      </c>
      <c r="BUX33" t="s">
        <v>8081</v>
      </c>
      <c r="BUY33" t="s">
        <v>8082</v>
      </c>
      <c r="BUZ33" t="s">
        <v>8083</v>
      </c>
      <c r="BVA33" t="s">
        <v>8084</v>
      </c>
      <c r="BVB33" t="s">
        <v>8085</v>
      </c>
      <c r="BVC33" t="s">
        <v>8086</v>
      </c>
      <c r="BVD33" t="s">
        <v>8087</v>
      </c>
      <c r="BVE33" t="s">
        <v>8088</v>
      </c>
      <c r="BVF33" t="s">
        <v>8089</v>
      </c>
      <c r="BVG33" t="s">
        <v>8090</v>
      </c>
      <c r="BVH33" t="s">
        <v>8091</v>
      </c>
      <c r="BVI33" t="s">
        <v>8092</v>
      </c>
      <c r="BVJ33" t="s">
        <v>8093</v>
      </c>
      <c r="BVK33" t="s">
        <v>8094</v>
      </c>
      <c r="BVL33" t="s">
        <v>8095</v>
      </c>
      <c r="BVM33" t="s">
        <v>8096</v>
      </c>
      <c r="BVN33" t="s">
        <v>8097</v>
      </c>
      <c r="BVO33" t="s">
        <v>8098</v>
      </c>
      <c r="BVP33" t="s">
        <v>8099</v>
      </c>
      <c r="BVQ33" t="s">
        <v>8100</v>
      </c>
      <c r="BVR33" t="s">
        <v>8101</v>
      </c>
      <c r="BVS33" t="s">
        <v>8102</v>
      </c>
      <c r="BVT33" t="s">
        <v>8103</v>
      </c>
      <c r="BVU33" t="s">
        <v>8104</v>
      </c>
      <c r="BVV33" t="s">
        <v>8105</v>
      </c>
      <c r="BVW33" t="s">
        <v>8106</v>
      </c>
      <c r="BVX33" t="s">
        <v>8107</v>
      </c>
      <c r="BVY33" t="s">
        <v>8108</v>
      </c>
      <c r="BVZ33" t="s">
        <v>8109</v>
      </c>
      <c r="BWA33" t="s">
        <v>8110</v>
      </c>
      <c r="BWB33" t="s">
        <v>8111</v>
      </c>
      <c r="BWC33" t="s">
        <v>8112</v>
      </c>
      <c r="BWD33" t="s">
        <v>8113</v>
      </c>
      <c r="BWE33" t="s">
        <v>8114</v>
      </c>
      <c r="BWF33" t="s">
        <v>8115</v>
      </c>
      <c r="BWG33" t="s">
        <v>8116</v>
      </c>
      <c r="BWH33" t="s">
        <v>8117</v>
      </c>
      <c r="BWI33" t="s">
        <v>8118</v>
      </c>
      <c r="BWJ33" t="s">
        <v>8119</v>
      </c>
      <c r="BWK33" t="s">
        <v>8120</v>
      </c>
      <c r="BWL33" t="s">
        <v>8121</v>
      </c>
      <c r="BWM33" t="s">
        <v>8122</v>
      </c>
      <c r="BWN33" t="s">
        <v>8123</v>
      </c>
      <c r="BWO33" t="s">
        <v>8124</v>
      </c>
      <c r="BWP33" t="s">
        <v>8125</v>
      </c>
      <c r="BWQ33" t="s">
        <v>8126</v>
      </c>
      <c r="BWR33" t="s">
        <v>8127</v>
      </c>
      <c r="BWS33" t="s">
        <v>8128</v>
      </c>
      <c r="BWT33" t="s">
        <v>8129</v>
      </c>
      <c r="BWU33" t="s">
        <v>8130</v>
      </c>
      <c r="BWV33" t="s">
        <v>8131</v>
      </c>
      <c r="BWW33" t="s">
        <v>8132</v>
      </c>
      <c r="BWX33" t="s">
        <v>8133</v>
      </c>
      <c r="BWY33" t="s">
        <v>8134</v>
      </c>
      <c r="BWZ33" t="s">
        <v>8135</v>
      </c>
      <c r="BXA33" t="s">
        <v>8136</v>
      </c>
      <c r="BXB33" t="s">
        <v>8137</v>
      </c>
      <c r="BXC33" t="s">
        <v>8138</v>
      </c>
      <c r="BXD33" t="s">
        <v>8139</v>
      </c>
      <c r="BXE33" t="s">
        <v>8140</v>
      </c>
      <c r="BXF33" t="s">
        <v>8141</v>
      </c>
      <c r="BXG33" t="s">
        <v>8142</v>
      </c>
      <c r="BXH33" t="s">
        <v>8143</v>
      </c>
      <c r="BXI33" t="s">
        <v>8144</v>
      </c>
      <c r="BXJ33" t="s">
        <v>8145</v>
      </c>
      <c r="BXK33" t="s">
        <v>8146</v>
      </c>
      <c r="BXL33" t="s">
        <v>8147</v>
      </c>
      <c r="BXM33" t="s">
        <v>8148</v>
      </c>
      <c r="BXN33" t="s">
        <v>8149</v>
      </c>
      <c r="BXO33" t="s">
        <v>8150</v>
      </c>
      <c r="BXP33" t="s">
        <v>8151</v>
      </c>
      <c r="BXQ33" t="s">
        <v>8152</v>
      </c>
      <c r="BXR33" t="s">
        <v>8153</v>
      </c>
      <c r="BXS33" t="s">
        <v>8154</v>
      </c>
      <c r="BXT33" t="s">
        <v>8155</v>
      </c>
      <c r="BXU33" t="s">
        <v>8156</v>
      </c>
      <c r="BXV33" t="s">
        <v>8157</v>
      </c>
      <c r="BXW33" t="s">
        <v>8158</v>
      </c>
      <c r="BXX33" t="s">
        <v>8159</v>
      </c>
      <c r="BXY33" t="s">
        <v>8160</v>
      </c>
      <c r="BXZ33" t="s">
        <v>8161</v>
      </c>
      <c r="BYA33" t="s">
        <v>8162</v>
      </c>
      <c r="BYB33" t="s">
        <v>8163</v>
      </c>
      <c r="BYC33" t="s">
        <v>8164</v>
      </c>
      <c r="BYD33" t="s">
        <v>8165</v>
      </c>
      <c r="BYE33" t="s">
        <v>8166</v>
      </c>
      <c r="BYF33" t="s">
        <v>8167</v>
      </c>
      <c r="BYG33" t="s">
        <v>8168</v>
      </c>
      <c r="BYH33" t="s">
        <v>8169</v>
      </c>
      <c r="BYI33" t="s">
        <v>8170</v>
      </c>
      <c r="BYJ33" t="s">
        <v>8171</v>
      </c>
      <c r="BYK33" t="s">
        <v>8172</v>
      </c>
      <c r="BYL33" t="s">
        <v>8173</v>
      </c>
      <c r="BYM33" t="s">
        <v>8174</v>
      </c>
      <c r="BYN33" t="s">
        <v>8175</v>
      </c>
      <c r="BYO33" t="s">
        <v>8176</v>
      </c>
      <c r="BYP33" t="s">
        <v>8177</v>
      </c>
      <c r="BYQ33" t="s">
        <v>8178</v>
      </c>
      <c r="BYR33" t="s">
        <v>8179</v>
      </c>
      <c r="BYS33" t="s">
        <v>8180</v>
      </c>
      <c r="BYT33" t="s">
        <v>8181</v>
      </c>
      <c r="BYU33" t="s">
        <v>8182</v>
      </c>
      <c r="BYV33" t="s">
        <v>8183</v>
      </c>
      <c r="BYW33" t="s">
        <v>8184</v>
      </c>
      <c r="BYX33" t="s">
        <v>8185</v>
      </c>
      <c r="BYY33" t="s">
        <v>8186</v>
      </c>
      <c r="BYZ33" t="s">
        <v>8187</v>
      </c>
      <c r="BZA33" t="s">
        <v>8188</v>
      </c>
      <c r="BZB33" t="s">
        <v>8189</v>
      </c>
      <c r="BZC33" t="s">
        <v>8190</v>
      </c>
      <c r="BZD33" t="s">
        <v>8191</v>
      </c>
      <c r="BZE33" t="s">
        <v>8192</v>
      </c>
      <c r="BZF33" t="s">
        <v>8193</v>
      </c>
      <c r="BZG33" t="s">
        <v>8194</v>
      </c>
      <c r="BZH33" t="s">
        <v>8195</v>
      </c>
      <c r="BZI33" t="s">
        <v>8196</v>
      </c>
      <c r="BZJ33" t="s">
        <v>8197</v>
      </c>
      <c r="BZK33" t="s">
        <v>8198</v>
      </c>
      <c r="BZL33" t="s">
        <v>8199</v>
      </c>
      <c r="BZM33" t="s">
        <v>8200</v>
      </c>
      <c r="BZN33" t="s">
        <v>8201</v>
      </c>
      <c r="BZO33" t="s">
        <v>8202</v>
      </c>
      <c r="BZP33" t="s">
        <v>8203</v>
      </c>
      <c r="BZQ33" t="s">
        <v>8204</v>
      </c>
      <c r="BZR33" t="s">
        <v>8205</v>
      </c>
      <c r="BZS33" t="s">
        <v>8206</v>
      </c>
      <c r="BZT33" t="s">
        <v>8207</v>
      </c>
      <c r="BZU33" t="s">
        <v>8208</v>
      </c>
      <c r="BZV33" t="s">
        <v>8209</v>
      </c>
      <c r="BZW33" t="s">
        <v>8210</v>
      </c>
      <c r="BZX33" t="s">
        <v>8211</v>
      </c>
      <c r="BZY33" t="s">
        <v>8212</v>
      </c>
      <c r="BZZ33" t="s">
        <v>8213</v>
      </c>
      <c r="CAA33" t="s">
        <v>8214</v>
      </c>
      <c r="CAB33" t="s">
        <v>8215</v>
      </c>
      <c r="CAC33" t="s">
        <v>8216</v>
      </c>
      <c r="CAD33" t="s">
        <v>8217</v>
      </c>
      <c r="CAE33" t="s">
        <v>8218</v>
      </c>
      <c r="CAF33" t="s">
        <v>8219</v>
      </c>
      <c r="CAG33" t="s">
        <v>8220</v>
      </c>
      <c r="CAH33" t="s">
        <v>8221</v>
      </c>
      <c r="CAI33" t="s">
        <v>8222</v>
      </c>
      <c r="CAJ33" t="s">
        <v>8223</v>
      </c>
      <c r="CAK33" t="s">
        <v>8224</v>
      </c>
      <c r="CAL33" t="s">
        <v>8225</v>
      </c>
      <c r="CAM33" t="s">
        <v>8226</v>
      </c>
      <c r="CAN33" t="s">
        <v>8227</v>
      </c>
      <c r="CAO33" t="s">
        <v>8228</v>
      </c>
      <c r="CAP33" t="s">
        <v>8229</v>
      </c>
      <c r="CAQ33" t="s">
        <v>8230</v>
      </c>
      <c r="CAR33" t="s">
        <v>8231</v>
      </c>
      <c r="CAS33" t="s">
        <v>8232</v>
      </c>
      <c r="CAT33" t="s">
        <v>8233</v>
      </c>
      <c r="CAU33" t="s">
        <v>8234</v>
      </c>
      <c r="CAV33" t="s">
        <v>8235</v>
      </c>
      <c r="CAW33" t="s">
        <v>8236</v>
      </c>
      <c r="CAX33" t="s">
        <v>8237</v>
      </c>
      <c r="CAY33" t="s">
        <v>8238</v>
      </c>
      <c r="CAZ33" t="s">
        <v>8239</v>
      </c>
      <c r="CBA33" t="s">
        <v>8240</v>
      </c>
      <c r="CBB33" t="s">
        <v>8241</v>
      </c>
      <c r="CBC33" t="s">
        <v>8242</v>
      </c>
      <c r="CBD33" t="s">
        <v>8243</v>
      </c>
      <c r="CBE33" t="s">
        <v>8244</v>
      </c>
      <c r="CBF33" t="s">
        <v>8245</v>
      </c>
      <c r="CBG33" t="s">
        <v>8246</v>
      </c>
      <c r="CBH33" t="s">
        <v>8247</v>
      </c>
      <c r="CBI33" t="s">
        <v>8248</v>
      </c>
      <c r="CBJ33" t="s">
        <v>8249</v>
      </c>
      <c r="CBK33" t="s">
        <v>8250</v>
      </c>
      <c r="CBL33" t="s">
        <v>8251</v>
      </c>
      <c r="CBM33" t="s">
        <v>8252</v>
      </c>
      <c r="CBN33" t="s">
        <v>8253</v>
      </c>
      <c r="CBO33" t="s">
        <v>8254</v>
      </c>
      <c r="CBP33" t="s">
        <v>8255</v>
      </c>
      <c r="CBQ33" t="s">
        <v>8256</v>
      </c>
      <c r="CBR33" t="s">
        <v>8257</v>
      </c>
      <c r="CBS33" t="s">
        <v>8258</v>
      </c>
      <c r="CBT33" t="s">
        <v>8259</v>
      </c>
      <c r="CBU33" t="s">
        <v>8260</v>
      </c>
      <c r="CBV33" t="s">
        <v>8261</v>
      </c>
      <c r="CBW33" t="s">
        <v>8262</v>
      </c>
      <c r="CBX33" t="s">
        <v>8263</v>
      </c>
      <c r="CBY33" t="s">
        <v>8264</v>
      </c>
      <c r="CBZ33" t="s">
        <v>8265</v>
      </c>
      <c r="CCA33" t="s">
        <v>8266</v>
      </c>
      <c r="CCB33" t="s">
        <v>8267</v>
      </c>
      <c r="CCC33" t="s">
        <v>8268</v>
      </c>
      <c r="CCD33" t="s">
        <v>8269</v>
      </c>
      <c r="CCE33" t="s">
        <v>8270</v>
      </c>
      <c r="CCF33" t="s">
        <v>8271</v>
      </c>
      <c r="CCG33" t="s">
        <v>8272</v>
      </c>
      <c r="CCH33" t="s">
        <v>8273</v>
      </c>
      <c r="CCI33" t="s">
        <v>8274</v>
      </c>
      <c r="CCJ33" t="s">
        <v>8275</v>
      </c>
      <c r="CCK33" t="s">
        <v>8276</v>
      </c>
      <c r="CCL33" t="s">
        <v>8277</v>
      </c>
      <c r="CCM33" t="s">
        <v>8278</v>
      </c>
      <c r="CCN33" t="s">
        <v>8279</v>
      </c>
      <c r="CCO33" t="s">
        <v>8280</v>
      </c>
      <c r="CCP33" t="s">
        <v>8281</v>
      </c>
      <c r="CCQ33" t="s">
        <v>8282</v>
      </c>
      <c r="CCR33" t="s">
        <v>8283</v>
      </c>
      <c r="CCS33" t="s">
        <v>8284</v>
      </c>
      <c r="CCT33" t="s">
        <v>8285</v>
      </c>
      <c r="CCU33" t="s">
        <v>8286</v>
      </c>
      <c r="CCV33" t="s">
        <v>8287</v>
      </c>
      <c r="CCW33" t="s">
        <v>8288</v>
      </c>
      <c r="CCX33" t="s">
        <v>8289</v>
      </c>
      <c r="CCY33" t="s">
        <v>8290</v>
      </c>
      <c r="CCZ33" t="s">
        <v>8291</v>
      </c>
      <c r="CDA33" t="s">
        <v>8292</v>
      </c>
      <c r="CDB33" t="s">
        <v>8293</v>
      </c>
      <c r="CDC33" t="s">
        <v>8294</v>
      </c>
      <c r="CDD33" t="s">
        <v>8295</v>
      </c>
      <c r="CDE33" t="s">
        <v>8296</v>
      </c>
      <c r="CDF33" t="s">
        <v>8297</v>
      </c>
      <c r="CDG33" t="s">
        <v>8298</v>
      </c>
      <c r="CDH33" t="s">
        <v>8299</v>
      </c>
      <c r="CDI33" t="s">
        <v>8300</v>
      </c>
      <c r="CDJ33" t="s">
        <v>8301</v>
      </c>
      <c r="CDK33" t="s">
        <v>8302</v>
      </c>
      <c r="CDL33" t="s">
        <v>8303</v>
      </c>
      <c r="CDM33" t="s">
        <v>8304</v>
      </c>
      <c r="CDN33" t="s">
        <v>8305</v>
      </c>
      <c r="CDO33" t="s">
        <v>8306</v>
      </c>
      <c r="CDP33" t="s">
        <v>8307</v>
      </c>
      <c r="CDQ33" t="s">
        <v>8308</v>
      </c>
      <c r="CDR33" t="s">
        <v>8309</v>
      </c>
      <c r="CDS33" t="s">
        <v>8310</v>
      </c>
      <c r="CDT33" t="s">
        <v>8311</v>
      </c>
      <c r="CDU33" t="s">
        <v>8312</v>
      </c>
      <c r="CDV33" t="s">
        <v>8313</v>
      </c>
      <c r="CDW33" t="s">
        <v>8314</v>
      </c>
      <c r="CDX33" t="s">
        <v>8315</v>
      </c>
      <c r="CDY33" t="s">
        <v>8316</v>
      </c>
      <c r="CDZ33" t="s">
        <v>8317</v>
      </c>
      <c r="CEA33" t="s">
        <v>8318</v>
      </c>
      <c r="CEB33" t="s">
        <v>8319</v>
      </c>
      <c r="CEC33" t="s">
        <v>8320</v>
      </c>
      <c r="CED33" t="s">
        <v>8321</v>
      </c>
      <c r="CEE33" t="s">
        <v>8322</v>
      </c>
      <c r="CEF33" t="s">
        <v>8323</v>
      </c>
      <c r="CEG33" t="s">
        <v>8324</v>
      </c>
      <c r="CEH33" t="s">
        <v>8325</v>
      </c>
      <c r="CEI33" t="s">
        <v>8326</v>
      </c>
      <c r="CEJ33" t="s">
        <v>8327</v>
      </c>
      <c r="CEK33" t="s">
        <v>8328</v>
      </c>
      <c r="CEL33" t="s">
        <v>8329</v>
      </c>
      <c r="CEM33" t="s">
        <v>8330</v>
      </c>
      <c r="CEN33" t="s">
        <v>8331</v>
      </c>
      <c r="CEO33" t="s">
        <v>8332</v>
      </c>
      <c r="CEP33" t="s">
        <v>8333</v>
      </c>
      <c r="CEQ33" t="s">
        <v>8334</v>
      </c>
      <c r="CER33" t="s">
        <v>8335</v>
      </c>
      <c r="CES33" t="s">
        <v>8336</v>
      </c>
      <c r="CET33" t="s">
        <v>8337</v>
      </c>
      <c r="CEU33" t="s">
        <v>8338</v>
      </c>
      <c r="CEV33" t="s">
        <v>8339</v>
      </c>
      <c r="CEW33" t="s">
        <v>8340</v>
      </c>
      <c r="CEX33" t="s">
        <v>8341</v>
      </c>
      <c r="CEY33" t="s">
        <v>8342</v>
      </c>
      <c r="CEZ33" t="s">
        <v>8343</v>
      </c>
      <c r="CFA33" t="s">
        <v>8344</v>
      </c>
      <c r="CFB33" t="s">
        <v>8345</v>
      </c>
      <c r="CFC33" t="s">
        <v>8346</v>
      </c>
      <c r="CFD33" t="s">
        <v>8347</v>
      </c>
      <c r="CFE33" t="s">
        <v>8348</v>
      </c>
      <c r="CFF33" t="s">
        <v>8349</v>
      </c>
      <c r="CFG33" t="s">
        <v>8350</v>
      </c>
      <c r="CFH33" t="s">
        <v>8351</v>
      </c>
      <c r="CFI33" t="s">
        <v>8352</v>
      </c>
      <c r="CFJ33" t="s">
        <v>8353</v>
      </c>
      <c r="CFK33" t="s">
        <v>8354</v>
      </c>
      <c r="CFL33" t="s">
        <v>8355</v>
      </c>
      <c r="CFM33" t="s">
        <v>8356</v>
      </c>
      <c r="CFN33" t="s">
        <v>8357</v>
      </c>
      <c r="CFO33" t="s">
        <v>8358</v>
      </c>
      <c r="CFP33" t="s">
        <v>8359</v>
      </c>
      <c r="CFQ33" t="s">
        <v>8360</v>
      </c>
      <c r="CFR33" t="s">
        <v>8361</v>
      </c>
      <c r="CFS33" t="s">
        <v>8362</v>
      </c>
      <c r="CFT33" t="s">
        <v>8363</v>
      </c>
      <c r="CFU33" t="s">
        <v>8364</v>
      </c>
      <c r="CFV33" t="s">
        <v>8365</v>
      </c>
      <c r="CFW33" t="s">
        <v>8366</v>
      </c>
      <c r="CFX33" t="s">
        <v>8367</v>
      </c>
      <c r="CFY33" t="s">
        <v>8368</v>
      </c>
      <c r="CFZ33" t="s">
        <v>8369</v>
      </c>
      <c r="CGA33" t="s">
        <v>8370</v>
      </c>
      <c r="CGB33" t="s">
        <v>8371</v>
      </c>
      <c r="CGC33" t="s">
        <v>8372</v>
      </c>
      <c r="CGD33" t="s">
        <v>8373</v>
      </c>
      <c r="CGE33" t="s">
        <v>8374</v>
      </c>
      <c r="CGF33" t="s">
        <v>8375</v>
      </c>
      <c r="CGG33" t="s">
        <v>8376</v>
      </c>
      <c r="CGH33" t="s">
        <v>8377</v>
      </c>
      <c r="CGI33" t="s">
        <v>8378</v>
      </c>
      <c r="CGJ33" t="s">
        <v>8379</v>
      </c>
      <c r="CGK33" t="s">
        <v>8380</v>
      </c>
      <c r="CGL33" t="s">
        <v>8381</v>
      </c>
      <c r="CGM33" t="s">
        <v>8382</v>
      </c>
      <c r="CGN33" t="s">
        <v>8383</v>
      </c>
      <c r="CGO33" t="s">
        <v>8384</v>
      </c>
      <c r="CGP33" t="s">
        <v>8385</v>
      </c>
      <c r="CGQ33" t="s">
        <v>8386</v>
      </c>
      <c r="CGR33" t="s">
        <v>8387</v>
      </c>
      <c r="CGS33" t="s">
        <v>8388</v>
      </c>
      <c r="CGT33" t="s">
        <v>8389</v>
      </c>
      <c r="CGU33" t="s">
        <v>8390</v>
      </c>
      <c r="CGV33" t="s">
        <v>8391</v>
      </c>
      <c r="CGW33" t="s">
        <v>8392</v>
      </c>
      <c r="CGX33" t="s">
        <v>8393</v>
      </c>
      <c r="CGY33" t="s">
        <v>8394</v>
      </c>
      <c r="CGZ33" t="s">
        <v>8395</v>
      </c>
      <c r="CHA33" t="s">
        <v>8396</v>
      </c>
      <c r="CHB33" t="s">
        <v>8397</v>
      </c>
      <c r="CHC33" t="s">
        <v>8398</v>
      </c>
      <c r="CHD33" t="s">
        <v>8399</v>
      </c>
      <c r="CHE33" t="s">
        <v>8400</v>
      </c>
      <c r="CHF33" t="s">
        <v>8401</v>
      </c>
      <c r="CHG33" t="s">
        <v>8402</v>
      </c>
      <c r="CHH33" t="s">
        <v>8403</v>
      </c>
      <c r="CHI33" t="s">
        <v>8404</v>
      </c>
      <c r="CHJ33" t="s">
        <v>8405</v>
      </c>
      <c r="CHK33" t="s">
        <v>8406</v>
      </c>
      <c r="CHL33" t="s">
        <v>8407</v>
      </c>
      <c r="CHM33" t="s">
        <v>8408</v>
      </c>
      <c r="CHN33" t="s">
        <v>8409</v>
      </c>
      <c r="CHO33" t="s">
        <v>8410</v>
      </c>
      <c r="CHP33" t="s">
        <v>8411</v>
      </c>
      <c r="CHQ33" t="s">
        <v>8412</v>
      </c>
      <c r="CHR33" t="s">
        <v>8413</v>
      </c>
      <c r="CHS33" t="s">
        <v>8414</v>
      </c>
      <c r="CHT33" t="s">
        <v>8415</v>
      </c>
      <c r="CHU33" t="s">
        <v>8416</v>
      </c>
      <c r="CHV33" t="s">
        <v>8417</v>
      </c>
      <c r="CHW33" t="s">
        <v>8418</v>
      </c>
      <c r="CHX33" t="s">
        <v>8419</v>
      </c>
      <c r="CHY33" t="s">
        <v>8420</v>
      </c>
      <c r="CHZ33" t="s">
        <v>8421</v>
      </c>
      <c r="CIA33" t="s">
        <v>8422</v>
      </c>
      <c r="CIB33" t="s">
        <v>8423</v>
      </c>
      <c r="CIC33" t="s">
        <v>8424</v>
      </c>
      <c r="CID33" t="s">
        <v>8425</v>
      </c>
      <c r="CIE33" t="s">
        <v>8426</v>
      </c>
      <c r="CIF33" t="s">
        <v>8427</v>
      </c>
      <c r="CIG33" t="s">
        <v>8428</v>
      </c>
      <c r="CIH33" t="s">
        <v>8429</v>
      </c>
      <c r="CII33" t="s">
        <v>8430</v>
      </c>
      <c r="CIJ33" t="s">
        <v>8431</v>
      </c>
      <c r="CIK33" t="s">
        <v>8432</v>
      </c>
      <c r="CIL33" t="s">
        <v>8433</v>
      </c>
      <c r="CIM33" t="s">
        <v>8434</v>
      </c>
      <c r="CIN33" t="s">
        <v>8435</v>
      </c>
      <c r="CIO33" t="s">
        <v>8436</v>
      </c>
      <c r="CIP33" t="s">
        <v>8437</v>
      </c>
      <c r="CIQ33" t="s">
        <v>8438</v>
      </c>
      <c r="CIR33" t="s">
        <v>8439</v>
      </c>
      <c r="CIS33" t="s">
        <v>8440</v>
      </c>
      <c r="CIT33" t="s">
        <v>8441</v>
      </c>
      <c r="CIU33" t="s">
        <v>8442</v>
      </c>
      <c r="CIV33" t="s">
        <v>8443</v>
      </c>
      <c r="CIW33" t="s">
        <v>8444</v>
      </c>
      <c r="CIX33" t="s">
        <v>8445</v>
      </c>
      <c r="CIY33" t="s">
        <v>8446</v>
      </c>
      <c r="CIZ33" t="s">
        <v>8447</v>
      </c>
      <c r="CJA33" t="s">
        <v>8448</v>
      </c>
      <c r="CJB33" t="s">
        <v>8449</v>
      </c>
      <c r="CJC33" t="s">
        <v>8450</v>
      </c>
      <c r="CJD33" t="s">
        <v>8451</v>
      </c>
      <c r="CJE33" t="s">
        <v>8452</v>
      </c>
      <c r="CJF33" t="s">
        <v>8453</v>
      </c>
      <c r="CJG33" t="s">
        <v>8454</v>
      </c>
      <c r="CJH33" t="s">
        <v>8455</v>
      </c>
      <c r="CJI33" t="s">
        <v>8456</v>
      </c>
      <c r="CJJ33" t="s">
        <v>8457</v>
      </c>
      <c r="CJK33" t="s">
        <v>8458</v>
      </c>
      <c r="CJL33" t="s">
        <v>8459</v>
      </c>
      <c r="CJM33" t="s">
        <v>8460</v>
      </c>
      <c r="CJN33" t="s">
        <v>8461</v>
      </c>
      <c r="CJO33" t="s">
        <v>8462</v>
      </c>
      <c r="CJP33" t="s">
        <v>8463</v>
      </c>
      <c r="CJQ33" t="s">
        <v>8464</v>
      </c>
      <c r="CJR33" t="s">
        <v>8465</v>
      </c>
      <c r="CJS33" t="s">
        <v>8466</v>
      </c>
      <c r="CJT33" t="s">
        <v>8467</v>
      </c>
      <c r="CJU33" t="s">
        <v>8468</v>
      </c>
      <c r="CJV33" t="s">
        <v>8469</v>
      </c>
      <c r="CJW33" t="s">
        <v>8470</v>
      </c>
      <c r="CJX33" t="s">
        <v>8471</v>
      </c>
      <c r="CJY33" t="s">
        <v>8472</v>
      </c>
      <c r="CJZ33" t="s">
        <v>8473</v>
      </c>
      <c r="CKA33" t="s">
        <v>8474</v>
      </c>
      <c r="CKB33" t="s">
        <v>8475</v>
      </c>
      <c r="CKC33" t="s">
        <v>8476</v>
      </c>
      <c r="CKD33" t="s">
        <v>8477</v>
      </c>
      <c r="CKE33" t="s">
        <v>8478</v>
      </c>
      <c r="CKF33" t="s">
        <v>8479</v>
      </c>
      <c r="CKG33" t="s">
        <v>8480</v>
      </c>
      <c r="CKH33" t="s">
        <v>8481</v>
      </c>
      <c r="CKI33" t="s">
        <v>8482</v>
      </c>
      <c r="CKJ33" t="s">
        <v>8483</v>
      </c>
      <c r="CKK33" t="s">
        <v>8484</v>
      </c>
      <c r="CKL33" t="s">
        <v>8485</v>
      </c>
      <c r="CKM33" t="s">
        <v>8486</v>
      </c>
      <c r="CKN33" t="s">
        <v>8487</v>
      </c>
      <c r="CKO33" t="s">
        <v>8488</v>
      </c>
      <c r="CKP33" t="s">
        <v>8489</v>
      </c>
      <c r="CKQ33" t="s">
        <v>8490</v>
      </c>
      <c r="CKR33" t="s">
        <v>8491</v>
      </c>
      <c r="CKS33" t="s">
        <v>8492</v>
      </c>
      <c r="CKT33" t="s">
        <v>8493</v>
      </c>
      <c r="CKU33" t="s">
        <v>8494</v>
      </c>
      <c r="CKV33" t="s">
        <v>8495</v>
      </c>
      <c r="CKW33" t="s">
        <v>8496</v>
      </c>
      <c r="CKX33" t="s">
        <v>8497</v>
      </c>
      <c r="CKY33" t="s">
        <v>8498</v>
      </c>
      <c r="CKZ33" t="s">
        <v>8499</v>
      </c>
      <c r="CLA33" t="s">
        <v>8500</v>
      </c>
      <c r="CLB33" t="s">
        <v>8501</v>
      </c>
      <c r="CLC33" t="s">
        <v>8502</v>
      </c>
      <c r="CLD33" t="s">
        <v>8503</v>
      </c>
      <c r="CLE33" t="s">
        <v>8504</v>
      </c>
      <c r="CLF33" t="s">
        <v>8505</v>
      </c>
      <c r="CLG33" t="s">
        <v>8506</v>
      </c>
      <c r="CLH33" t="s">
        <v>8507</v>
      </c>
      <c r="CLI33" t="s">
        <v>8508</v>
      </c>
      <c r="CLJ33" t="s">
        <v>8509</v>
      </c>
      <c r="CLK33" t="s">
        <v>8510</v>
      </c>
      <c r="CLL33" t="s">
        <v>8511</v>
      </c>
      <c r="CLM33" t="s">
        <v>8512</v>
      </c>
      <c r="CLN33" t="s">
        <v>8513</v>
      </c>
      <c r="CLO33" t="s">
        <v>8514</v>
      </c>
      <c r="CLP33" t="s">
        <v>8515</v>
      </c>
      <c r="CLQ33" t="s">
        <v>8516</v>
      </c>
      <c r="CLR33" t="s">
        <v>8517</v>
      </c>
      <c r="CLS33" t="s">
        <v>8518</v>
      </c>
      <c r="CLT33" t="s">
        <v>8519</v>
      </c>
      <c r="CLU33" t="s">
        <v>8520</v>
      </c>
      <c r="CLV33" t="s">
        <v>8521</v>
      </c>
      <c r="CLW33" t="s">
        <v>8522</v>
      </c>
      <c r="CLX33" t="s">
        <v>8523</v>
      </c>
      <c r="CLY33" t="s">
        <v>8524</v>
      </c>
      <c r="CLZ33" t="s">
        <v>8525</v>
      </c>
      <c r="CMA33" t="s">
        <v>8526</v>
      </c>
      <c r="CMB33" t="s">
        <v>8527</v>
      </c>
      <c r="CMC33" t="s">
        <v>8528</v>
      </c>
      <c r="CMD33" t="s">
        <v>8529</v>
      </c>
      <c r="CME33" t="s">
        <v>8530</v>
      </c>
      <c r="CMF33" t="s">
        <v>8531</v>
      </c>
      <c r="CMG33" t="s">
        <v>8532</v>
      </c>
      <c r="CMH33" t="s">
        <v>8533</v>
      </c>
      <c r="CMI33" t="s">
        <v>8534</v>
      </c>
      <c r="CMJ33" t="s">
        <v>8535</v>
      </c>
      <c r="CMK33" t="s">
        <v>8536</v>
      </c>
      <c r="CML33" t="s">
        <v>8537</v>
      </c>
      <c r="CMM33" t="s">
        <v>8538</v>
      </c>
      <c r="CMN33" t="s">
        <v>8539</v>
      </c>
      <c r="CMO33" t="s">
        <v>8540</v>
      </c>
      <c r="CMP33" t="s">
        <v>8541</v>
      </c>
      <c r="CMQ33" t="s">
        <v>8542</v>
      </c>
      <c r="CMR33" t="s">
        <v>8543</v>
      </c>
      <c r="CMS33" t="s">
        <v>8544</v>
      </c>
      <c r="CMT33" t="s">
        <v>8545</v>
      </c>
      <c r="CMU33" t="s">
        <v>8546</v>
      </c>
      <c r="CMV33" t="s">
        <v>8547</v>
      </c>
      <c r="CMW33" t="s">
        <v>8548</v>
      </c>
      <c r="CMX33" t="s">
        <v>8549</v>
      </c>
      <c r="CMY33" t="s">
        <v>8550</v>
      </c>
      <c r="CMZ33" t="s">
        <v>8551</v>
      </c>
      <c r="CNA33" t="s">
        <v>8552</v>
      </c>
      <c r="CNB33" t="s">
        <v>8553</v>
      </c>
      <c r="CNC33" t="s">
        <v>8554</v>
      </c>
      <c r="CND33" t="s">
        <v>8555</v>
      </c>
      <c r="CNE33" t="s">
        <v>8556</v>
      </c>
      <c r="CNF33" t="s">
        <v>8557</v>
      </c>
      <c r="CNG33" t="s">
        <v>8558</v>
      </c>
      <c r="CNH33" t="s">
        <v>8559</v>
      </c>
      <c r="CNI33" t="s">
        <v>8560</v>
      </c>
      <c r="CNJ33" t="s">
        <v>8561</v>
      </c>
      <c r="CNK33" t="s">
        <v>8562</v>
      </c>
      <c r="CNL33" t="s">
        <v>8563</v>
      </c>
      <c r="CNM33" t="s">
        <v>8564</v>
      </c>
      <c r="CNN33" t="s">
        <v>8565</v>
      </c>
      <c r="CNO33" t="s">
        <v>8566</v>
      </c>
      <c r="CNP33" t="s">
        <v>8567</v>
      </c>
      <c r="CNQ33" t="s">
        <v>8568</v>
      </c>
      <c r="CNR33" t="s">
        <v>8569</v>
      </c>
      <c r="CNS33" t="s">
        <v>8570</v>
      </c>
      <c r="CNT33" t="s">
        <v>8571</v>
      </c>
      <c r="CNU33" t="s">
        <v>8572</v>
      </c>
      <c r="CNV33" t="s">
        <v>8573</v>
      </c>
      <c r="CNW33" t="s">
        <v>8574</v>
      </c>
      <c r="CNX33" t="s">
        <v>8575</v>
      </c>
      <c r="CNY33" t="s">
        <v>8576</v>
      </c>
      <c r="CNZ33" t="s">
        <v>8577</v>
      </c>
      <c r="COA33" t="s">
        <v>8578</v>
      </c>
      <c r="COB33" t="s">
        <v>8579</v>
      </c>
      <c r="COC33" t="s">
        <v>8580</v>
      </c>
      <c r="COD33" t="s">
        <v>8581</v>
      </c>
      <c r="COE33" t="s">
        <v>8582</v>
      </c>
      <c r="COF33" t="s">
        <v>8583</v>
      </c>
      <c r="COG33" t="s">
        <v>8584</v>
      </c>
      <c r="COH33" t="s">
        <v>8585</v>
      </c>
      <c r="COI33" t="s">
        <v>8586</v>
      </c>
      <c r="COJ33" t="s">
        <v>8587</v>
      </c>
      <c r="COK33" t="s">
        <v>8588</v>
      </c>
      <c r="COL33" t="s">
        <v>8589</v>
      </c>
      <c r="COM33" t="s">
        <v>8590</v>
      </c>
      <c r="CON33" t="s">
        <v>8591</v>
      </c>
      <c r="COO33" t="s">
        <v>8592</v>
      </c>
      <c r="COP33" t="s">
        <v>8593</v>
      </c>
      <c r="COQ33" t="s">
        <v>8594</v>
      </c>
      <c r="COR33" t="s">
        <v>8595</v>
      </c>
      <c r="COS33" t="s">
        <v>8596</v>
      </c>
      <c r="COT33" t="s">
        <v>8597</v>
      </c>
      <c r="COU33" t="s">
        <v>8598</v>
      </c>
      <c r="COV33" t="s">
        <v>8599</v>
      </c>
      <c r="COW33" t="s">
        <v>8600</v>
      </c>
      <c r="COX33" t="s">
        <v>8601</v>
      </c>
      <c r="COY33" t="s">
        <v>8602</v>
      </c>
      <c r="COZ33" t="s">
        <v>8603</v>
      </c>
      <c r="CPA33" t="s">
        <v>8604</v>
      </c>
      <c r="CPB33" t="s">
        <v>8605</v>
      </c>
      <c r="CPC33" t="s">
        <v>8606</v>
      </c>
      <c r="CPD33" t="s">
        <v>8607</v>
      </c>
      <c r="CPE33" t="s">
        <v>8608</v>
      </c>
      <c r="CPF33" t="s">
        <v>8609</v>
      </c>
      <c r="CPG33" t="s">
        <v>8610</v>
      </c>
      <c r="CPH33" t="s">
        <v>8611</v>
      </c>
      <c r="CPI33" t="s">
        <v>8612</v>
      </c>
      <c r="CPJ33" t="s">
        <v>8613</v>
      </c>
      <c r="CPK33" t="s">
        <v>8614</v>
      </c>
      <c r="CPL33" t="s">
        <v>8615</v>
      </c>
      <c r="CPM33" t="s">
        <v>8616</v>
      </c>
      <c r="CPN33" t="s">
        <v>8617</v>
      </c>
      <c r="CPO33" t="s">
        <v>8618</v>
      </c>
      <c r="CPP33" t="s">
        <v>8619</v>
      </c>
      <c r="CPQ33" t="s">
        <v>8620</v>
      </c>
      <c r="CPR33" t="s">
        <v>8621</v>
      </c>
      <c r="CPS33" t="s">
        <v>8622</v>
      </c>
      <c r="CPT33" t="s">
        <v>8623</v>
      </c>
      <c r="CPU33" t="s">
        <v>8624</v>
      </c>
      <c r="CPV33" t="s">
        <v>8625</v>
      </c>
      <c r="CPW33" t="s">
        <v>8626</v>
      </c>
      <c r="CPX33" t="s">
        <v>8627</v>
      </c>
      <c r="CPY33" t="s">
        <v>8628</v>
      </c>
      <c r="CPZ33" t="s">
        <v>8629</v>
      </c>
      <c r="CQA33" t="s">
        <v>8630</v>
      </c>
      <c r="CQB33" t="s">
        <v>8631</v>
      </c>
      <c r="CQC33" t="s">
        <v>8632</v>
      </c>
      <c r="CQD33" t="s">
        <v>8633</v>
      </c>
      <c r="CQE33" t="s">
        <v>8634</v>
      </c>
      <c r="CQF33" t="s">
        <v>8635</v>
      </c>
      <c r="CQG33" t="s">
        <v>8636</v>
      </c>
      <c r="CQH33" t="s">
        <v>8637</v>
      </c>
      <c r="CQI33" t="s">
        <v>8638</v>
      </c>
      <c r="CQJ33" t="s">
        <v>8639</v>
      </c>
      <c r="CQK33" t="s">
        <v>8640</v>
      </c>
      <c r="CQL33" t="s">
        <v>8641</v>
      </c>
      <c r="CQM33" t="s">
        <v>8642</v>
      </c>
      <c r="CQN33" t="s">
        <v>8643</v>
      </c>
      <c r="CQO33" t="s">
        <v>8644</v>
      </c>
      <c r="CQP33" t="s">
        <v>8645</v>
      </c>
      <c r="CQQ33" t="s">
        <v>8646</v>
      </c>
      <c r="CQR33" t="s">
        <v>8647</v>
      </c>
      <c r="CQS33" t="s">
        <v>8648</v>
      </c>
      <c r="CQT33" t="s">
        <v>8649</v>
      </c>
      <c r="CQU33" t="s">
        <v>8650</v>
      </c>
      <c r="CQV33" t="s">
        <v>8651</v>
      </c>
      <c r="CQW33" t="s">
        <v>8652</v>
      </c>
      <c r="CQX33" t="s">
        <v>8653</v>
      </c>
      <c r="CQY33" t="s">
        <v>8654</v>
      </c>
      <c r="CQZ33" t="s">
        <v>8655</v>
      </c>
      <c r="CRA33" t="s">
        <v>8656</v>
      </c>
      <c r="CRB33" t="s">
        <v>8657</v>
      </c>
      <c r="CRC33" t="s">
        <v>8658</v>
      </c>
      <c r="CRD33" t="s">
        <v>8659</v>
      </c>
      <c r="CRE33" t="s">
        <v>8660</v>
      </c>
      <c r="CRF33" t="s">
        <v>8661</v>
      </c>
      <c r="CRG33" t="s">
        <v>8662</v>
      </c>
      <c r="CRH33" t="s">
        <v>8663</v>
      </c>
      <c r="CRI33" t="s">
        <v>8664</v>
      </c>
      <c r="CRJ33" t="s">
        <v>8665</v>
      </c>
      <c r="CRK33" t="s">
        <v>8666</v>
      </c>
      <c r="CRL33" t="s">
        <v>8667</v>
      </c>
      <c r="CRM33" t="s">
        <v>8668</v>
      </c>
      <c r="CRN33" t="s">
        <v>8669</v>
      </c>
      <c r="CRO33" t="s">
        <v>8670</v>
      </c>
      <c r="CRP33" t="s">
        <v>8671</v>
      </c>
      <c r="CRQ33" t="s">
        <v>8672</v>
      </c>
      <c r="CRR33" t="s">
        <v>8673</v>
      </c>
      <c r="CRS33" t="s">
        <v>8674</v>
      </c>
      <c r="CRT33" t="s">
        <v>8675</v>
      </c>
      <c r="CRU33" t="s">
        <v>8676</v>
      </c>
      <c r="CRV33" t="s">
        <v>8677</v>
      </c>
      <c r="CRW33" t="s">
        <v>8678</v>
      </c>
      <c r="CRX33" t="s">
        <v>8679</v>
      </c>
      <c r="CRY33" t="s">
        <v>8680</v>
      </c>
      <c r="CRZ33" t="s">
        <v>8681</v>
      </c>
      <c r="CSA33" t="s">
        <v>8682</v>
      </c>
      <c r="CSB33" t="s">
        <v>8683</v>
      </c>
      <c r="CSC33" t="s">
        <v>8684</v>
      </c>
      <c r="CSD33" t="s">
        <v>8685</v>
      </c>
      <c r="CSE33" t="s">
        <v>8686</v>
      </c>
      <c r="CSF33" t="s">
        <v>8687</v>
      </c>
      <c r="CSG33" t="s">
        <v>8688</v>
      </c>
      <c r="CSH33" t="s">
        <v>8689</v>
      </c>
      <c r="CSI33" t="s">
        <v>8690</v>
      </c>
      <c r="CSJ33" t="s">
        <v>8691</v>
      </c>
      <c r="CSK33" t="s">
        <v>8692</v>
      </c>
      <c r="CSL33" t="s">
        <v>8693</v>
      </c>
      <c r="CSM33" t="s">
        <v>8694</v>
      </c>
      <c r="CSN33" t="s">
        <v>8695</v>
      </c>
      <c r="CSO33" t="s">
        <v>8696</v>
      </c>
      <c r="CSP33" t="s">
        <v>8697</v>
      </c>
      <c r="CSQ33" t="s">
        <v>8698</v>
      </c>
      <c r="CSR33" t="s">
        <v>8699</v>
      </c>
      <c r="CSS33" t="s">
        <v>8700</v>
      </c>
      <c r="CST33" t="s">
        <v>8701</v>
      </c>
      <c r="CSU33" t="s">
        <v>8702</v>
      </c>
      <c r="CSV33" t="s">
        <v>8703</v>
      </c>
      <c r="CSW33" t="s">
        <v>8704</v>
      </c>
      <c r="CSX33" t="s">
        <v>8705</v>
      </c>
      <c r="CSY33" t="s">
        <v>8706</v>
      </c>
      <c r="CSZ33" t="s">
        <v>8707</v>
      </c>
      <c r="CTA33" t="s">
        <v>8708</v>
      </c>
      <c r="CTB33" t="s">
        <v>8709</v>
      </c>
      <c r="CTC33" t="s">
        <v>8710</v>
      </c>
      <c r="CTD33" t="s">
        <v>8711</v>
      </c>
      <c r="CTE33" t="s">
        <v>8712</v>
      </c>
      <c r="CTF33" t="s">
        <v>8713</v>
      </c>
      <c r="CTG33" t="s">
        <v>8714</v>
      </c>
      <c r="CTH33" t="s">
        <v>8715</v>
      </c>
      <c r="CTI33" t="s">
        <v>8716</v>
      </c>
      <c r="CTJ33" t="s">
        <v>8717</v>
      </c>
      <c r="CTK33" t="s">
        <v>8718</v>
      </c>
      <c r="CTL33" t="s">
        <v>8719</v>
      </c>
      <c r="CTM33" t="s">
        <v>8720</v>
      </c>
      <c r="CTN33" t="s">
        <v>8721</v>
      </c>
      <c r="CTO33" t="s">
        <v>8722</v>
      </c>
      <c r="CTP33" t="s">
        <v>8723</v>
      </c>
      <c r="CTQ33" t="s">
        <v>8724</v>
      </c>
      <c r="CTR33" t="s">
        <v>8725</v>
      </c>
      <c r="CTS33" t="s">
        <v>8726</v>
      </c>
      <c r="CTT33" t="s">
        <v>8727</v>
      </c>
      <c r="CTU33" t="s">
        <v>8728</v>
      </c>
      <c r="CTV33" t="s">
        <v>8729</v>
      </c>
      <c r="CTW33" t="s">
        <v>8730</v>
      </c>
      <c r="CTX33" t="s">
        <v>8731</v>
      </c>
      <c r="CTY33" t="s">
        <v>8732</v>
      </c>
      <c r="CTZ33" t="s">
        <v>8733</v>
      </c>
      <c r="CUA33" t="s">
        <v>8734</v>
      </c>
      <c r="CUB33" t="s">
        <v>8735</v>
      </c>
      <c r="CUC33" t="s">
        <v>8736</v>
      </c>
      <c r="CUD33" t="s">
        <v>8737</v>
      </c>
      <c r="CUE33" t="s">
        <v>8738</v>
      </c>
      <c r="CUF33" t="s">
        <v>8739</v>
      </c>
      <c r="CUG33" t="s">
        <v>8740</v>
      </c>
      <c r="CUH33" t="s">
        <v>8741</v>
      </c>
      <c r="CUI33" t="s">
        <v>8742</v>
      </c>
      <c r="CUJ33" t="s">
        <v>8743</v>
      </c>
      <c r="CUK33" t="s">
        <v>8744</v>
      </c>
      <c r="CUL33" t="s">
        <v>8745</v>
      </c>
      <c r="CUM33" t="s">
        <v>8746</v>
      </c>
      <c r="CUN33" t="s">
        <v>8747</v>
      </c>
      <c r="CUO33" t="s">
        <v>8748</v>
      </c>
      <c r="CUP33" t="s">
        <v>8749</v>
      </c>
      <c r="CUQ33" t="s">
        <v>8750</v>
      </c>
      <c r="CUR33" t="s">
        <v>8751</v>
      </c>
      <c r="CUS33" t="s">
        <v>8752</v>
      </c>
      <c r="CUT33" t="s">
        <v>8753</v>
      </c>
      <c r="CUU33" t="s">
        <v>8754</v>
      </c>
      <c r="CUV33" t="s">
        <v>8755</v>
      </c>
      <c r="CUW33" t="s">
        <v>8756</v>
      </c>
      <c r="CUX33" t="s">
        <v>8757</v>
      </c>
      <c r="CUY33" t="s">
        <v>8758</v>
      </c>
      <c r="CUZ33" t="s">
        <v>8759</v>
      </c>
      <c r="CVA33" t="s">
        <v>8760</v>
      </c>
      <c r="CVB33" t="s">
        <v>8761</v>
      </c>
      <c r="CVC33" t="s">
        <v>8762</v>
      </c>
      <c r="CVD33" t="s">
        <v>8763</v>
      </c>
      <c r="CVE33" t="s">
        <v>8764</v>
      </c>
      <c r="CVF33" t="s">
        <v>8765</v>
      </c>
      <c r="CVG33" t="s">
        <v>8766</v>
      </c>
      <c r="CVH33" t="s">
        <v>8767</v>
      </c>
      <c r="CVI33" t="s">
        <v>8768</v>
      </c>
      <c r="CVJ33" t="s">
        <v>8769</v>
      </c>
      <c r="CVK33" t="s">
        <v>8770</v>
      </c>
      <c r="CVL33" t="s">
        <v>8771</v>
      </c>
      <c r="CVM33" t="s">
        <v>8772</v>
      </c>
      <c r="CVN33" t="s">
        <v>8773</v>
      </c>
      <c r="CVO33" t="s">
        <v>8774</v>
      </c>
      <c r="CVP33" t="s">
        <v>8775</v>
      </c>
      <c r="CVQ33" t="s">
        <v>8776</v>
      </c>
      <c r="CVR33" t="s">
        <v>8777</v>
      </c>
      <c r="CVS33" t="s">
        <v>8778</v>
      </c>
      <c r="CVT33" t="s">
        <v>8779</v>
      </c>
      <c r="CVU33" t="s">
        <v>8780</v>
      </c>
      <c r="CVV33" t="s">
        <v>8781</v>
      </c>
      <c r="CVW33" t="s">
        <v>8782</v>
      </c>
      <c r="CVX33" t="s">
        <v>8783</v>
      </c>
      <c r="CVY33" t="s">
        <v>8784</v>
      </c>
      <c r="CVZ33" t="s">
        <v>8785</v>
      </c>
      <c r="CWA33" t="s">
        <v>8786</v>
      </c>
      <c r="CWB33" t="s">
        <v>8787</v>
      </c>
      <c r="CWC33" t="s">
        <v>8788</v>
      </c>
      <c r="CWD33" t="s">
        <v>8789</v>
      </c>
      <c r="CWE33" t="s">
        <v>8790</v>
      </c>
      <c r="CWF33" t="s">
        <v>8791</v>
      </c>
      <c r="CWG33" t="s">
        <v>8792</v>
      </c>
      <c r="CWH33" t="s">
        <v>8793</v>
      </c>
      <c r="CWI33" t="s">
        <v>8794</v>
      </c>
      <c r="CWJ33" t="s">
        <v>8795</v>
      </c>
      <c r="CWK33" t="s">
        <v>8796</v>
      </c>
      <c r="CWL33" t="s">
        <v>8797</v>
      </c>
      <c r="CWM33" t="s">
        <v>8798</v>
      </c>
      <c r="CWN33" t="s">
        <v>8799</v>
      </c>
      <c r="CWO33" t="s">
        <v>8800</v>
      </c>
      <c r="CWP33" t="s">
        <v>8801</v>
      </c>
      <c r="CWQ33" t="s">
        <v>8802</v>
      </c>
      <c r="CWR33" t="s">
        <v>8803</v>
      </c>
      <c r="CWS33" t="s">
        <v>8804</v>
      </c>
      <c r="CWT33" t="s">
        <v>8805</v>
      </c>
      <c r="CWU33" t="s">
        <v>8806</v>
      </c>
      <c r="CWV33" t="s">
        <v>8807</v>
      </c>
      <c r="CWW33" t="s">
        <v>8808</v>
      </c>
      <c r="CWX33" t="s">
        <v>8809</v>
      </c>
      <c r="CWY33" t="s">
        <v>8810</v>
      </c>
      <c r="CWZ33" t="s">
        <v>8811</v>
      </c>
      <c r="CXA33" t="s">
        <v>8812</v>
      </c>
      <c r="CXB33" t="s">
        <v>8813</v>
      </c>
      <c r="CXC33" t="s">
        <v>8814</v>
      </c>
      <c r="CXD33" t="s">
        <v>8815</v>
      </c>
      <c r="CXE33" t="s">
        <v>8816</v>
      </c>
      <c r="CXF33" t="s">
        <v>8817</v>
      </c>
      <c r="CXG33" t="s">
        <v>8818</v>
      </c>
      <c r="CXH33" t="s">
        <v>8819</v>
      </c>
      <c r="CXI33" t="s">
        <v>8820</v>
      </c>
      <c r="CXJ33" t="s">
        <v>8821</v>
      </c>
      <c r="CXK33" t="s">
        <v>8822</v>
      </c>
      <c r="CXL33" t="s">
        <v>8823</v>
      </c>
      <c r="CXM33" t="s">
        <v>8824</v>
      </c>
      <c r="CXN33" t="s">
        <v>8825</v>
      </c>
      <c r="CXO33" t="s">
        <v>8826</v>
      </c>
      <c r="CXP33" t="s">
        <v>8827</v>
      </c>
      <c r="CXQ33" t="s">
        <v>8828</v>
      </c>
      <c r="CXR33" t="s">
        <v>8829</v>
      </c>
      <c r="CXS33" t="s">
        <v>8830</v>
      </c>
      <c r="CXT33" t="s">
        <v>8831</v>
      </c>
      <c r="CXU33" t="s">
        <v>8832</v>
      </c>
      <c r="CXV33" t="s">
        <v>8833</v>
      </c>
      <c r="CXW33" t="s">
        <v>8834</v>
      </c>
      <c r="CXX33" t="s">
        <v>8835</v>
      </c>
      <c r="CXY33" t="s">
        <v>8836</v>
      </c>
      <c r="CXZ33" t="s">
        <v>8837</v>
      </c>
      <c r="CYA33" t="s">
        <v>8838</v>
      </c>
      <c r="CYB33" t="s">
        <v>8839</v>
      </c>
      <c r="CYC33" t="s">
        <v>8840</v>
      </c>
      <c r="CYD33" t="s">
        <v>8841</v>
      </c>
      <c r="CYE33" t="s">
        <v>8842</v>
      </c>
      <c r="CYF33" t="s">
        <v>8843</v>
      </c>
      <c r="CYG33" t="s">
        <v>8844</v>
      </c>
      <c r="CYH33" t="s">
        <v>8845</v>
      </c>
      <c r="CYI33" t="s">
        <v>8846</v>
      </c>
      <c r="CYJ33" t="s">
        <v>8847</v>
      </c>
      <c r="CYK33" t="s">
        <v>8848</v>
      </c>
      <c r="CYL33" t="s">
        <v>8849</v>
      </c>
      <c r="CYM33" t="s">
        <v>8850</v>
      </c>
      <c r="CYN33" t="s">
        <v>8851</v>
      </c>
      <c r="CYO33" t="s">
        <v>8852</v>
      </c>
      <c r="CYP33" t="s">
        <v>8853</v>
      </c>
      <c r="CYQ33" t="s">
        <v>8854</v>
      </c>
      <c r="CYR33" t="s">
        <v>8855</v>
      </c>
      <c r="CYS33" t="s">
        <v>8856</v>
      </c>
      <c r="CYT33" t="s">
        <v>8857</v>
      </c>
      <c r="CYU33" t="s">
        <v>8858</v>
      </c>
      <c r="CYV33" t="s">
        <v>8859</v>
      </c>
      <c r="CYW33" t="s">
        <v>8860</v>
      </c>
      <c r="CYX33" t="s">
        <v>8861</v>
      </c>
      <c r="CYY33" t="s">
        <v>8862</v>
      </c>
      <c r="CYZ33" t="s">
        <v>8863</v>
      </c>
      <c r="CZA33" t="s">
        <v>8864</v>
      </c>
      <c r="CZB33" t="s">
        <v>8865</v>
      </c>
      <c r="CZC33" t="s">
        <v>8866</v>
      </c>
      <c r="CZD33" t="s">
        <v>8867</v>
      </c>
      <c r="CZE33" t="s">
        <v>8868</v>
      </c>
      <c r="CZF33" t="s">
        <v>8869</v>
      </c>
      <c r="CZG33" t="s">
        <v>8870</v>
      </c>
      <c r="CZH33" t="s">
        <v>8871</v>
      </c>
      <c r="CZI33" t="s">
        <v>8872</v>
      </c>
      <c r="CZJ33" t="s">
        <v>8873</v>
      </c>
      <c r="CZK33" t="s">
        <v>8874</v>
      </c>
      <c r="CZL33" t="s">
        <v>8875</v>
      </c>
      <c r="CZM33" t="s">
        <v>8876</v>
      </c>
      <c r="CZN33" t="s">
        <v>8877</v>
      </c>
      <c r="CZO33" t="s">
        <v>8878</v>
      </c>
      <c r="CZP33" t="s">
        <v>8879</v>
      </c>
      <c r="CZQ33" t="s">
        <v>8880</v>
      </c>
      <c r="CZR33" t="s">
        <v>8881</v>
      </c>
      <c r="CZS33" t="s">
        <v>8882</v>
      </c>
      <c r="CZT33" t="s">
        <v>8883</v>
      </c>
      <c r="CZU33" t="s">
        <v>8884</v>
      </c>
      <c r="CZV33" t="s">
        <v>8885</v>
      </c>
      <c r="CZW33" t="s">
        <v>8886</v>
      </c>
      <c r="CZX33" t="s">
        <v>8887</v>
      </c>
      <c r="CZY33" t="s">
        <v>8888</v>
      </c>
      <c r="CZZ33" t="s">
        <v>8889</v>
      </c>
      <c r="DAA33" t="s">
        <v>8890</v>
      </c>
      <c r="DAB33" t="s">
        <v>8891</v>
      </c>
      <c r="DAC33" t="s">
        <v>8892</v>
      </c>
      <c r="DAD33" t="s">
        <v>8893</v>
      </c>
      <c r="DAE33" t="s">
        <v>8894</v>
      </c>
      <c r="DAF33" t="s">
        <v>8895</v>
      </c>
      <c r="DAG33" t="s">
        <v>8896</v>
      </c>
      <c r="DAH33" t="s">
        <v>8897</v>
      </c>
      <c r="DAI33" t="s">
        <v>8898</v>
      </c>
      <c r="DAJ33" t="s">
        <v>8899</v>
      </c>
      <c r="DAK33" t="s">
        <v>8900</v>
      </c>
      <c r="DAL33" t="s">
        <v>8901</v>
      </c>
      <c r="DAM33" t="s">
        <v>8902</v>
      </c>
      <c r="DAN33" t="s">
        <v>8903</v>
      </c>
      <c r="DAO33" t="s">
        <v>8904</v>
      </c>
      <c r="DAP33" t="s">
        <v>8905</v>
      </c>
      <c r="DAQ33" t="s">
        <v>8906</v>
      </c>
      <c r="DAR33" t="s">
        <v>8907</v>
      </c>
      <c r="DAS33" t="s">
        <v>8908</v>
      </c>
      <c r="DAT33" t="s">
        <v>8909</v>
      </c>
      <c r="DAU33" t="s">
        <v>8910</v>
      </c>
      <c r="DAV33" t="s">
        <v>8911</v>
      </c>
      <c r="DAW33" t="s">
        <v>8912</v>
      </c>
      <c r="DAX33" t="s">
        <v>8913</v>
      </c>
      <c r="DAY33" t="s">
        <v>8914</v>
      </c>
      <c r="DAZ33" t="s">
        <v>8915</v>
      </c>
      <c r="DBA33" t="s">
        <v>8916</v>
      </c>
      <c r="DBB33" t="s">
        <v>8917</v>
      </c>
      <c r="DBC33" t="s">
        <v>8918</v>
      </c>
      <c r="DBD33" t="s">
        <v>8919</v>
      </c>
      <c r="DBE33" t="s">
        <v>8920</v>
      </c>
      <c r="DBF33" t="s">
        <v>8921</v>
      </c>
      <c r="DBG33" t="s">
        <v>8922</v>
      </c>
      <c r="DBH33" t="s">
        <v>8923</v>
      </c>
      <c r="DBI33" t="s">
        <v>8924</v>
      </c>
      <c r="DBJ33" t="s">
        <v>8925</v>
      </c>
      <c r="DBK33" t="s">
        <v>8926</v>
      </c>
      <c r="DBL33" t="s">
        <v>8927</v>
      </c>
      <c r="DBM33" t="s">
        <v>8928</v>
      </c>
      <c r="DBN33" t="s">
        <v>8929</v>
      </c>
      <c r="DBO33" t="s">
        <v>8930</v>
      </c>
      <c r="DBP33" t="s">
        <v>8931</v>
      </c>
      <c r="DBQ33" t="s">
        <v>8932</v>
      </c>
      <c r="DBR33" t="s">
        <v>8933</v>
      </c>
      <c r="DBS33" t="s">
        <v>8934</v>
      </c>
      <c r="DBT33" t="s">
        <v>8935</v>
      </c>
      <c r="DBU33" t="s">
        <v>8936</v>
      </c>
      <c r="DBV33" t="s">
        <v>8937</v>
      </c>
      <c r="DBW33" t="s">
        <v>8938</v>
      </c>
      <c r="DBX33" t="s">
        <v>8939</v>
      </c>
      <c r="DBY33" t="s">
        <v>8940</v>
      </c>
      <c r="DBZ33" t="s">
        <v>8941</v>
      </c>
      <c r="DCA33" t="s">
        <v>8942</v>
      </c>
      <c r="DCB33" t="s">
        <v>8943</v>
      </c>
      <c r="DCC33" t="s">
        <v>8944</v>
      </c>
      <c r="DCD33" t="s">
        <v>8945</v>
      </c>
      <c r="DCE33" t="s">
        <v>8946</v>
      </c>
      <c r="DCF33" t="s">
        <v>8947</v>
      </c>
      <c r="DCG33" t="s">
        <v>8948</v>
      </c>
      <c r="DCH33" t="s">
        <v>8949</v>
      </c>
      <c r="DCI33" t="s">
        <v>8950</v>
      </c>
      <c r="DCJ33" t="s">
        <v>8951</v>
      </c>
      <c r="DCK33" t="s">
        <v>8952</v>
      </c>
      <c r="DCL33" t="s">
        <v>8953</v>
      </c>
      <c r="DCM33" t="s">
        <v>8954</v>
      </c>
      <c r="DCN33" t="s">
        <v>8955</v>
      </c>
      <c r="DCO33" t="s">
        <v>8956</v>
      </c>
      <c r="DCP33" t="s">
        <v>8957</v>
      </c>
      <c r="DCQ33" t="s">
        <v>8958</v>
      </c>
      <c r="DCR33" t="s">
        <v>8959</v>
      </c>
      <c r="DCS33" t="s">
        <v>8960</v>
      </c>
      <c r="DCT33" t="s">
        <v>8961</v>
      </c>
      <c r="DCU33" t="s">
        <v>8962</v>
      </c>
      <c r="DCV33" t="s">
        <v>8963</v>
      </c>
      <c r="DCW33" t="s">
        <v>8964</v>
      </c>
      <c r="DCX33" t="s">
        <v>8965</v>
      </c>
      <c r="DCY33" t="s">
        <v>8966</v>
      </c>
      <c r="DCZ33" t="s">
        <v>8967</v>
      </c>
      <c r="DDA33" t="s">
        <v>8968</v>
      </c>
      <c r="DDB33" t="s">
        <v>8969</v>
      </c>
      <c r="DDC33" t="s">
        <v>8970</v>
      </c>
      <c r="DDD33" t="s">
        <v>8971</v>
      </c>
      <c r="DDE33" t="s">
        <v>8972</v>
      </c>
      <c r="DDF33" t="s">
        <v>8973</v>
      </c>
      <c r="DDG33" t="s">
        <v>8974</v>
      </c>
      <c r="DDH33" t="s">
        <v>8975</v>
      </c>
      <c r="DDI33" t="s">
        <v>8976</v>
      </c>
      <c r="DDJ33" t="s">
        <v>8977</v>
      </c>
      <c r="DDK33" t="s">
        <v>8978</v>
      </c>
      <c r="DDL33" t="s">
        <v>8979</v>
      </c>
      <c r="DDM33" t="s">
        <v>8980</v>
      </c>
      <c r="DDN33" t="s">
        <v>8981</v>
      </c>
      <c r="DDO33" t="s">
        <v>8982</v>
      </c>
      <c r="DDP33" t="s">
        <v>8983</v>
      </c>
      <c r="DDQ33" t="s">
        <v>8984</v>
      </c>
      <c r="DDR33" t="s">
        <v>8985</v>
      </c>
      <c r="DDS33" t="s">
        <v>8986</v>
      </c>
      <c r="DDT33" t="s">
        <v>8987</v>
      </c>
      <c r="DDU33" t="s">
        <v>8988</v>
      </c>
      <c r="DDV33" t="s">
        <v>8989</v>
      </c>
      <c r="DDW33" t="s">
        <v>8990</v>
      </c>
      <c r="DDX33" t="s">
        <v>8991</v>
      </c>
      <c r="DDY33" t="s">
        <v>8992</v>
      </c>
      <c r="DDZ33" t="s">
        <v>8993</v>
      </c>
      <c r="DEA33" t="s">
        <v>8994</v>
      </c>
      <c r="DEB33" t="s">
        <v>8995</v>
      </c>
      <c r="DEC33" t="s">
        <v>8996</v>
      </c>
      <c r="DED33" t="s">
        <v>8997</v>
      </c>
      <c r="DEE33" t="s">
        <v>8998</v>
      </c>
      <c r="DEF33" t="s">
        <v>8999</v>
      </c>
      <c r="DEG33" t="s">
        <v>9000</v>
      </c>
      <c r="DEH33" t="s">
        <v>9001</v>
      </c>
      <c r="DEI33" t="s">
        <v>9002</v>
      </c>
      <c r="DEJ33" t="s">
        <v>9003</v>
      </c>
      <c r="DEK33" t="s">
        <v>9004</v>
      </c>
      <c r="DEL33" t="s">
        <v>9005</v>
      </c>
      <c r="DEM33" t="s">
        <v>9006</v>
      </c>
      <c r="DEN33" t="s">
        <v>9007</v>
      </c>
      <c r="DEO33" t="s">
        <v>9008</v>
      </c>
      <c r="DEP33" t="s">
        <v>9009</v>
      </c>
      <c r="DEQ33" t="s">
        <v>9010</v>
      </c>
      <c r="DER33" t="s">
        <v>9011</v>
      </c>
      <c r="DES33" t="s">
        <v>9012</v>
      </c>
      <c r="DET33" t="s">
        <v>9013</v>
      </c>
      <c r="DEU33" t="s">
        <v>9014</v>
      </c>
      <c r="DEV33" t="s">
        <v>9015</v>
      </c>
      <c r="DEW33" t="s">
        <v>9016</v>
      </c>
      <c r="DEX33" t="s">
        <v>9017</v>
      </c>
      <c r="DEY33" t="s">
        <v>9018</v>
      </c>
      <c r="DEZ33" t="s">
        <v>9019</v>
      </c>
      <c r="DFA33" t="s">
        <v>9020</v>
      </c>
      <c r="DFB33" t="s">
        <v>9021</v>
      </c>
      <c r="DFC33" t="s">
        <v>9022</v>
      </c>
      <c r="DFD33" t="s">
        <v>9023</v>
      </c>
      <c r="DFE33" t="s">
        <v>9024</v>
      </c>
      <c r="DFF33" t="s">
        <v>9025</v>
      </c>
      <c r="DFG33" t="s">
        <v>9026</v>
      </c>
      <c r="DFH33" t="s">
        <v>9027</v>
      </c>
      <c r="DFI33" t="s">
        <v>9028</v>
      </c>
      <c r="DFJ33" t="s">
        <v>9029</v>
      </c>
      <c r="DFK33" t="s">
        <v>9030</v>
      </c>
      <c r="DFL33" t="s">
        <v>9031</v>
      </c>
      <c r="DFM33" t="s">
        <v>9032</v>
      </c>
      <c r="DFN33" t="s">
        <v>9033</v>
      </c>
      <c r="DFO33" t="s">
        <v>9034</v>
      </c>
      <c r="DFP33" t="s">
        <v>9035</v>
      </c>
      <c r="DFQ33" t="s">
        <v>9036</v>
      </c>
      <c r="DFR33" t="s">
        <v>9037</v>
      </c>
      <c r="DFS33" t="s">
        <v>9038</v>
      </c>
      <c r="DFT33" t="s">
        <v>9039</v>
      </c>
      <c r="DFU33" t="s">
        <v>9040</v>
      </c>
      <c r="DFV33" t="s">
        <v>9041</v>
      </c>
      <c r="DFW33" t="s">
        <v>9042</v>
      </c>
      <c r="DFX33" t="s">
        <v>9043</v>
      </c>
      <c r="DFY33" t="s">
        <v>9044</v>
      </c>
      <c r="DFZ33" t="s">
        <v>9045</v>
      </c>
      <c r="DGA33" t="s">
        <v>9046</v>
      </c>
      <c r="DGB33" t="s">
        <v>9047</v>
      </c>
      <c r="DGC33" t="s">
        <v>9048</v>
      </c>
      <c r="DGD33" t="s">
        <v>9049</v>
      </c>
      <c r="DGE33" t="s">
        <v>9050</v>
      </c>
      <c r="DGF33" t="s">
        <v>9051</v>
      </c>
      <c r="DGG33" t="s">
        <v>9052</v>
      </c>
      <c r="DGH33" t="s">
        <v>9053</v>
      </c>
      <c r="DGI33" t="s">
        <v>9054</v>
      </c>
      <c r="DGJ33" t="s">
        <v>9055</v>
      </c>
      <c r="DGK33" t="s">
        <v>9056</v>
      </c>
      <c r="DGL33" t="s">
        <v>9057</v>
      </c>
      <c r="DGM33" t="s">
        <v>9058</v>
      </c>
      <c r="DGN33" t="s">
        <v>9059</v>
      </c>
      <c r="DGO33" t="s">
        <v>9060</v>
      </c>
      <c r="DGP33" t="s">
        <v>9061</v>
      </c>
      <c r="DGQ33" t="s">
        <v>9062</v>
      </c>
      <c r="DGR33" t="s">
        <v>9063</v>
      </c>
      <c r="DGS33" t="s">
        <v>9064</v>
      </c>
      <c r="DGT33" t="s">
        <v>9065</v>
      </c>
      <c r="DGU33" t="s">
        <v>9066</v>
      </c>
      <c r="DGV33" t="s">
        <v>9067</v>
      </c>
      <c r="DGW33" t="s">
        <v>9068</v>
      </c>
      <c r="DGX33" t="s">
        <v>9069</v>
      </c>
      <c r="DGY33" t="s">
        <v>9070</v>
      </c>
      <c r="DGZ33" t="s">
        <v>9071</v>
      </c>
      <c r="DHA33" t="s">
        <v>9072</v>
      </c>
      <c r="DHB33" t="s">
        <v>9073</v>
      </c>
      <c r="DHC33" t="s">
        <v>9074</v>
      </c>
      <c r="DHD33" t="s">
        <v>9075</v>
      </c>
      <c r="DHE33" t="s">
        <v>9076</v>
      </c>
      <c r="DHF33" t="s">
        <v>9077</v>
      </c>
      <c r="DHG33" t="s">
        <v>9078</v>
      </c>
      <c r="DHH33" t="s">
        <v>9079</v>
      </c>
      <c r="DHI33" t="s">
        <v>9080</v>
      </c>
      <c r="DHJ33" t="s">
        <v>9081</v>
      </c>
      <c r="DHK33" t="s">
        <v>9082</v>
      </c>
      <c r="DHL33" t="s">
        <v>9083</v>
      </c>
      <c r="DHM33" t="s">
        <v>9084</v>
      </c>
      <c r="DHN33" t="s">
        <v>9085</v>
      </c>
      <c r="DHO33" t="s">
        <v>9086</v>
      </c>
      <c r="DHP33" t="s">
        <v>9087</v>
      </c>
      <c r="DHQ33" t="s">
        <v>9088</v>
      </c>
      <c r="DHR33" t="s">
        <v>9089</v>
      </c>
      <c r="DHS33" t="s">
        <v>9090</v>
      </c>
      <c r="DHT33" t="s">
        <v>9091</v>
      </c>
      <c r="DHU33" t="s">
        <v>9092</v>
      </c>
      <c r="DHV33" t="s">
        <v>9093</v>
      </c>
      <c r="DHW33" t="s">
        <v>9094</v>
      </c>
      <c r="DHX33" t="s">
        <v>9095</v>
      </c>
      <c r="DHY33" t="s">
        <v>9096</v>
      </c>
      <c r="DHZ33" t="s">
        <v>9097</v>
      </c>
      <c r="DIA33" t="s">
        <v>9098</v>
      </c>
      <c r="DIB33" t="s">
        <v>9099</v>
      </c>
      <c r="DIC33" t="s">
        <v>9100</v>
      </c>
      <c r="DID33" t="s">
        <v>9101</v>
      </c>
      <c r="DIE33" t="s">
        <v>9102</v>
      </c>
      <c r="DIF33" t="s">
        <v>9103</v>
      </c>
      <c r="DIG33" t="s">
        <v>9104</v>
      </c>
      <c r="DIH33" t="s">
        <v>9105</v>
      </c>
      <c r="DII33" t="s">
        <v>9106</v>
      </c>
      <c r="DIJ33" t="s">
        <v>9107</v>
      </c>
      <c r="DIK33" t="s">
        <v>9108</v>
      </c>
      <c r="DIL33" t="s">
        <v>9109</v>
      </c>
      <c r="DIM33" t="s">
        <v>9110</v>
      </c>
      <c r="DIN33" t="s">
        <v>9111</v>
      </c>
      <c r="DIO33" t="s">
        <v>9112</v>
      </c>
      <c r="DIP33" t="s">
        <v>9113</v>
      </c>
      <c r="DIQ33" t="s">
        <v>9114</v>
      </c>
      <c r="DIR33" t="s">
        <v>9115</v>
      </c>
      <c r="DIS33" t="s">
        <v>9116</v>
      </c>
      <c r="DIT33" t="s">
        <v>9117</v>
      </c>
      <c r="DIU33" t="s">
        <v>9118</v>
      </c>
      <c r="DIV33" t="s">
        <v>9119</v>
      </c>
      <c r="DIW33" t="s">
        <v>9120</v>
      </c>
      <c r="DIX33" t="s">
        <v>9121</v>
      </c>
      <c r="DIY33" t="s">
        <v>9122</v>
      </c>
      <c r="DIZ33" t="s">
        <v>9123</v>
      </c>
      <c r="DJA33" t="s">
        <v>9124</v>
      </c>
      <c r="DJB33" t="s">
        <v>9125</v>
      </c>
      <c r="DJC33" t="s">
        <v>9126</v>
      </c>
      <c r="DJD33" t="s">
        <v>9127</v>
      </c>
      <c r="DJE33" t="s">
        <v>9128</v>
      </c>
      <c r="DJF33" t="s">
        <v>9129</v>
      </c>
      <c r="DJG33" t="s">
        <v>9130</v>
      </c>
      <c r="DJH33" t="s">
        <v>9131</v>
      </c>
      <c r="DJI33" t="s">
        <v>9132</v>
      </c>
      <c r="DJJ33" t="s">
        <v>9133</v>
      </c>
      <c r="DJK33" t="s">
        <v>9134</v>
      </c>
      <c r="DJL33" t="s">
        <v>9135</v>
      </c>
      <c r="DJM33" t="s">
        <v>9136</v>
      </c>
      <c r="DJN33" t="s">
        <v>9137</v>
      </c>
      <c r="DJO33" t="s">
        <v>9138</v>
      </c>
      <c r="DJP33" t="s">
        <v>9139</v>
      </c>
      <c r="DJQ33" t="s">
        <v>9140</v>
      </c>
      <c r="DJR33" t="s">
        <v>9141</v>
      </c>
      <c r="DJS33" t="s">
        <v>9142</v>
      </c>
      <c r="DJT33" t="s">
        <v>9143</v>
      </c>
      <c r="DJU33" t="s">
        <v>9144</v>
      </c>
      <c r="DJV33" t="s">
        <v>9145</v>
      </c>
      <c r="DJW33" t="s">
        <v>9146</v>
      </c>
      <c r="DJX33" t="s">
        <v>9147</v>
      </c>
      <c r="DJY33" t="s">
        <v>9148</v>
      </c>
      <c r="DJZ33" t="s">
        <v>9149</v>
      </c>
      <c r="DKA33" t="s">
        <v>9150</v>
      </c>
      <c r="DKB33" t="s">
        <v>9151</v>
      </c>
      <c r="DKC33" t="s">
        <v>9152</v>
      </c>
      <c r="DKD33" t="s">
        <v>9153</v>
      </c>
      <c r="DKE33" t="s">
        <v>9154</v>
      </c>
      <c r="DKF33" t="s">
        <v>9155</v>
      </c>
      <c r="DKG33" t="s">
        <v>9156</v>
      </c>
      <c r="DKH33" t="s">
        <v>9157</v>
      </c>
      <c r="DKI33" t="s">
        <v>9158</v>
      </c>
      <c r="DKJ33" t="s">
        <v>9159</v>
      </c>
      <c r="DKK33" t="s">
        <v>9160</v>
      </c>
      <c r="DKL33" t="s">
        <v>9161</v>
      </c>
      <c r="DKM33" t="s">
        <v>9162</v>
      </c>
      <c r="DKN33" t="s">
        <v>9163</v>
      </c>
      <c r="DKO33" t="s">
        <v>9164</v>
      </c>
      <c r="DKP33" t="s">
        <v>9165</v>
      </c>
      <c r="DKQ33" t="s">
        <v>9166</v>
      </c>
      <c r="DKR33" t="s">
        <v>9167</v>
      </c>
      <c r="DKS33" t="s">
        <v>9168</v>
      </c>
      <c r="DKT33" t="s">
        <v>9169</v>
      </c>
      <c r="DKU33" t="s">
        <v>9170</v>
      </c>
      <c r="DKV33" t="s">
        <v>9171</v>
      </c>
      <c r="DKW33" t="s">
        <v>9172</v>
      </c>
      <c r="DKX33" t="s">
        <v>9173</v>
      </c>
      <c r="DKY33" t="s">
        <v>9174</v>
      </c>
      <c r="DKZ33" t="s">
        <v>9175</v>
      </c>
      <c r="DLA33" t="s">
        <v>9176</v>
      </c>
      <c r="DLB33" t="s">
        <v>9177</v>
      </c>
      <c r="DLC33" t="s">
        <v>9178</v>
      </c>
      <c r="DLD33" t="s">
        <v>9179</v>
      </c>
      <c r="DLE33" t="s">
        <v>9180</v>
      </c>
      <c r="DLF33" t="s">
        <v>9181</v>
      </c>
      <c r="DLG33" t="s">
        <v>9182</v>
      </c>
      <c r="DLH33" t="s">
        <v>9183</v>
      </c>
      <c r="DLI33" t="s">
        <v>9184</v>
      </c>
      <c r="DLJ33" t="s">
        <v>9185</v>
      </c>
      <c r="DLK33" t="s">
        <v>9186</v>
      </c>
      <c r="DLL33" t="s">
        <v>9187</v>
      </c>
      <c r="DLM33" t="s">
        <v>9188</v>
      </c>
      <c r="DLN33" t="s">
        <v>9189</v>
      </c>
      <c r="DLO33" t="s">
        <v>9190</v>
      </c>
      <c r="DLP33" t="s">
        <v>9191</v>
      </c>
      <c r="DLQ33" t="s">
        <v>9192</v>
      </c>
      <c r="DLR33" t="s">
        <v>9193</v>
      </c>
      <c r="DLS33" t="s">
        <v>9194</v>
      </c>
      <c r="DLT33" t="s">
        <v>9195</v>
      </c>
      <c r="DLU33" t="s">
        <v>9196</v>
      </c>
      <c r="DLV33" t="s">
        <v>9197</v>
      </c>
      <c r="DLW33" t="s">
        <v>9198</v>
      </c>
      <c r="DLX33" t="s">
        <v>9199</v>
      </c>
      <c r="DLY33" t="s">
        <v>9200</v>
      </c>
      <c r="DLZ33" t="s">
        <v>9201</v>
      </c>
      <c r="DMA33" t="s">
        <v>9202</v>
      </c>
      <c r="DMB33" t="s">
        <v>9203</v>
      </c>
      <c r="DMC33" t="s">
        <v>9204</v>
      </c>
      <c r="DMD33" t="s">
        <v>9205</v>
      </c>
      <c r="DME33" t="s">
        <v>9206</v>
      </c>
      <c r="DMF33" t="s">
        <v>9207</v>
      </c>
      <c r="DMG33" t="s">
        <v>9208</v>
      </c>
      <c r="DMH33" t="s">
        <v>9209</v>
      </c>
      <c r="DMI33" t="s">
        <v>9210</v>
      </c>
      <c r="DMJ33" t="s">
        <v>9211</v>
      </c>
      <c r="DMK33" t="s">
        <v>9212</v>
      </c>
      <c r="DML33" t="s">
        <v>9213</v>
      </c>
      <c r="DMM33" t="s">
        <v>9214</v>
      </c>
      <c r="DMN33" t="s">
        <v>9215</v>
      </c>
      <c r="DMO33" t="s">
        <v>9216</v>
      </c>
      <c r="DMP33" t="s">
        <v>9217</v>
      </c>
      <c r="DMQ33" t="s">
        <v>9218</v>
      </c>
      <c r="DMR33" t="s">
        <v>9219</v>
      </c>
      <c r="DMS33" t="s">
        <v>9220</v>
      </c>
      <c r="DMT33" t="s">
        <v>9221</v>
      </c>
      <c r="DMU33" t="s">
        <v>9222</v>
      </c>
      <c r="DMV33" t="s">
        <v>9223</v>
      </c>
      <c r="DMW33" t="s">
        <v>9224</v>
      </c>
      <c r="DMX33" t="s">
        <v>9225</v>
      </c>
      <c r="DMY33" t="s">
        <v>9226</v>
      </c>
      <c r="DMZ33" t="s">
        <v>9227</v>
      </c>
      <c r="DNA33" t="s">
        <v>9228</v>
      </c>
      <c r="DNB33" t="s">
        <v>9229</v>
      </c>
      <c r="DNC33" t="s">
        <v>9230</v>
      </c>
      <c r="DND33" t="s">
        <v>9231</v>
      </c>
      <c r="DNE33" t="s">
        <v>9232</v>
      </c>
      <c r="DNF33" t="s">
        <v>9233</v>
      </c>
      <c r="DNG33" t="s">
        <v>9234</v>
      </c>
      <c r="DNH33" t="s">
        <v>9235</v>
      </c>
      <c r="DNI33" t="s">
        <v>9236</v>
      </c>
      <c r="DNJ33" t="s">
        <v>9237</v>
      </c>
      <c r="DNK33" t="s">
        <v>9238</v>
      </c>
      <c r="DNL33" t="s">
        <v>9239</v>
      </c>
      <c r="DNM33" t="s">
        <v>9240</v>
      </c>
      <c r="DNN33" t="s">
        <v>9241</v>
      </c>
      <c r="DNO33" t="s">
        <v>9242</v>
      </c>
      <c r="DNP33" t="s">
        <v>9243</v>
      </c>
      <c r="DNQ33" t="s">
        <v>9244</v>
      </c>
      <c r="DNR33" t="s">
        <v>9245</v>
      </c>
      <c r="DNS33" t="s">
        <v>9246</v>
      </c>
      <c r="DNT33" t="s">
        <v>9247</v>
      </c>
      <c r="DNU33" t="s">
        <v>9248</v>
      </c>
      <c r="DNV33" t="s">
        <v>9249</v>
      </c>
      <c r="DNW33" t="s">
        <v>9250</v>
      </c>
      <c r="DNX33" t="s">
        <v>9251</v>
      </c>
      <c r="DNY33" t="s">
        <v>9252</v>
      </c>
      <c r="DNZ33" t="s">
        <v>9253</v>
      </c>
      <c r="DOA33" t="s">
        <v>9254</v>
      </c>
      <c r="DOB33" t="s">
        <v>9255</v>
      </c>
      <c r="DOC33" t="s">
        <v>9256</v>
      </c>
      <c r="DOD33" t="s">
        <v>9257</v>
      </c>
      <c r="DOE33" t="s">
        <v>9258</v>
      </c>
      <c r="DOF33" t="s">
        <v>9259</v>
      </c>
      <c r="DOG33" t="s">
        <v>9260</v>
      </c>
      <c r="DOH33" t="s">
        <v>9261</v>
      </c>
      <c r="DOI33" t="s">
        <v>9262</v>
      </c>
      <c r="DOJ33" t="s">
        <v>9263</v>
      </c>
      <c r="DOK33" t="s">
        <v>9264</v>
      </c>
      <c r="DOL33" t="s">
        <v>9265</v>
      </c>
      <c r="DOM33" t="s">
        <v>9266</v>
      </c>
      <c r="DON33" t="s">
        <v>9267</v>
      </c>
      <c r="DOO33" t="s">
        <v>9268</v>
      </c>
      <c r="DOP33" t="s">
        <v>9269</v>
      </c>
      <c r="DOQ33" t="s">
        <v>9270</v>
      </c>
      <c r="DOR33" t="s">
        <v>9271</v>
      </c>
      <c r="DOS33" t="s">
        <v>9272</v>
      </c>
      <c r="DOT33" t="s">
        <v>9273</v>
      </c>
      <c r="DOU33" t="s">
        <v>9274</v>
      </c>
      <c r="DOV33" t="s">
        <v>9275</v>
      </c>
      <c r="DOW33" t="s">
        <v>9276</v>
      </c>
      <c r="DOX33" t="s">
        <v>9277</v>
      </c>
      <c r="DOY33" t="s">
        <v>9278</v>
      </c>
      <c r="DOZ33" t="s">
        <v>9279</v>
      </c>
      <c r="DPA33" t="s">
        <v>9280</v>
      </c>
      <c r="DPB33" t="s">
        <v>9281</v>
      </c>
      <c r="DPC33" t="s">
        <v>9282</v>
      </c>
      <c r="DPD33" t="s">
        <v>9283</v>
      </c>
      <c r="DPE33" t="s">
        <v>9284</v>
      </c>
      <c r="DPF33" t="s">
        <v>9285</v>
      </c>
      <c r="DPG33" t="s">
        <v>9286</v>
      </c>
      <c r="DPH33" t="s">
        <v>9287</v>
      </c>
      <c r="DPI33" t="s">
        <v>9288</v>
      </c>
      <c r="DPJ33" t="s">
        <v>9289</v>
      </c>
      <c r="DPK33" t="s">
        <v>9290</v>
      </c>
      <c r="DPL33" t="s">
        <v>9291</v>
      </c>
      <c r="DPM33" t="s">
        <v>9292</v>
      </c>
      <c r="DPN33" t="s">
        <v>9293</v>
      </c>
      <c r="DPO33" t="s">
        <v>9294</v>
      </c>
      <c r="DPP33" t="s">
        <v>9295</v>
      </c>
      <c r="DPQ33" t="s">
        <v>9296</v>
      </c>
      <c r="DPR33" t="s">
        <v>9297</v>
      </c>
      <c r="DPS33" t="s">
        <v>9298</v>
      </c>
      <c r="DPT33" t="s">
        <v>9299</v>
      </c>
      <c r="DPU33" t="s">
        <v>9300</v>
      </c>
      <c r="DPV33" t="s">
        <v>9301</v>
      </c>
      <c r="DPW33" t="s">
        <v>9302</v>
      </c>
      <c r="DPX33" t="s">
        <v>9303</v>
      </c>
      <c r="DPY33" t="s">
        <v>9304</v>
      </c>
      <c r="DPZ33" t="s">
        <v>9305</v>
      </c>
      <c r="DQA33" t="s">
        <v>9306</v>
      </c>
      <c r="DQB33" t="s">
        <v>9307</v>
      </c>
      <c r="DQC33" t="s">
        <v>9308</v>
      </c>
      <c r="DQD33" t="s">
        <v>9309</v>
      </c>
      <c r="DQE33" t="s">
        <v>9310</v>
      </c>
      <c r="DQF33" t="s">
        <v>9311</v>
      </c>
      <c r="DQG33" t="s">
        <v>9312</v>
      </c>
      <c r="DQH33" t="s">
        <v>9313</v>
      </c>
      <c r="DQI33" t="s">
        <v>9314</v>
      </c>
      <c r="DQJ33" t="s">
        <v>9315</v>
      </c>
      <c r="DQK33" t="s">
        <v>9316</v>
      </c>
      <c r="DQL33" t="s">
        <v>9317</v>
      </c>
      <c r="DQM33" t="s">
        <v>9318</v>
      </c>
      <c r="DQN33" t="s">
        <v>9319</v>
      </c>
      <c r="DQO33" t="s">
        <v>9320</v>
      </c>
      <c r="DQP33" t="s">
        <v>9321</v>
      </c>
      <c r="DQQ33" t="s">
        <v>9322</v>
      </c>
      <c r="DQR33" t="s">
        <v>9323</v>
      </c>
      <c r="DQS33" t="s">
        <v>9324</v>
      </c>
      <c r="DQT33" t="s">
        <v>9325</v>
      </c>
      <c r="DQU33" t="s">
        <v>9326</v>
      </c>
      <c r="DQV33" t="s">
        <v>9327</v>
      </c>
      <c r="DQW33" t="s">
        <v>9328</v>
      </c>
      <c r="DQX33" t="s">
        <v>9329</v>
      </c>
      <c r="DQY33" t="s">
        <v>9330</v>
      </c>
      <c r="DQZ33" t="s">
        <v>9331</v>
      </c>
      <c r="DRA33" t="s">
        <v>9332</v>
      </c>
      <c r="DRB33" t="s">
        <v>9333</v>
      </c>
      <c r="DRC33" t="s">
        <v>9334</v>
      </c>
      <c r="DRD33" t="s">
        <v>9335</v>
      </c>
      <c r="DRE33" t="s">
        <v>9336</v>
      </c>
      <c r="DRF33" t="s">
        <v>9337</v>
      </c>
      <c r="DRG33" t="s">
        <v>9338</v>
      </c>
      <c r="DRH33" t="s">
        <v>9339</v>
      </c>
      <c r="DRI33" t="s">
        <v>9340</v>
      </c>
      <c r="DRJ33" t="s">
        <v>9341</v>
      </c>
      <c r="DRK33" t="s">
        <v>9342</v>
      </c>
      <c r="DRL33" t="s">
        <v>9343</v>
      </c>
      <c r="DRM33" t="s">
        <v>9344</v>
      </c>
      <c r="DRN33" t="s">
        <v>9345</v>
      </c>
      <c r="DRO33" t="s">
        <v>9346</v>
      </c>
      <c r="DRP33" t="s">
        <v>9347</v>
      </c>
      <c r="DRQ33" t="s">
        <v>9348</v>
      </c>
      <c r="DRR33" t="s">
        <v>9349</v>
      </c>
      <c r="DRS33" t="s">
        <v>9350</v>
      </c>
      <c r="DRT33" t="s">
        <v>9351</v>
      </c>
      <c r="DRU33" t="s">
        <v>9352</v>
      </c>
      <c r="DRV33" t="s">
        <v>9353</v>
      </c>
      <c r="DRW33" t="s">
        <v>9354</v>
      </c>
      <c r="DRX33" t="s">
        <v>9355</v>
      </c>
      <c r="DRY33" t="s">
        <v>9356</v>
      </c>
      <c r="DRZ33" t="s">
        <v>9357</v>
      </c>
      <c r="DSA33" t="s">
        <v>9358</v>
      </c>
      <c r="DSB33" t="s">
        <v>9359</v>
      </c>
      <c r="DSC33" t="s">
        <v>9360</v>
      </c>
      <c r="DSD33" t="s">
        <v>9361</v>
      </c>
      <c r="DSE33" t="s">
        <v>9362</v>
      </c>
      <c r="DSF33" t="s">
        <v>9363</v>
      </c>
      <c r="DSG33" t="s">
        <v>9364</v>
      </c>
      <c r="DSH33" t="s">
        <v>9365</v>
      </c>
      <c r="DSI33" t="s">
        <v>9366</v>
      </c>
      <c r="DSJ33" t="s">
        <v>9367</v>
      </c>
      <c r="DSK33" t="s">
        <v>9368</v>
      </c>
      <c r="DSL33" t="s">
        <v>9369</v>
      </c>
      <c r="DSM33" t="s">
        <v>9370</v>
      </c>
      <c r="DSN33" t="s">
        <v>9371</v>
      </c>
      <c r="DSO33" t="s">
        <v>9372</v>
      </c>
      <c r="DSP33" t="s">
        <v>9373</v>
      </c>
      <c r="DSQ33" t="s">
        <v>9374</v>
      </c>
      <c r="DSR33" t="s">
        <v>9375</v>
      </c>
      <c r="DSS33" t="s">
        <v>9376</v>
      </c>
      <c r="DST33" t="s">
        <v>9377</v>
      </c>
      <c r="DSU33" t="s">
        <v>9378</v>
      </c>
      <c r="DSV33" t="s">
        <v>9379</v>
      </c>
      <c r="DSW33" t="s">
        <v>9380</v>
      </c>
      <c r="DSX33" t="s">
        <v>9381</v>
      </c>
      <c r="DSY33" t="s">
        <v>9382</v>
      </c>
      <c r="DSZ33" t="s">
        <v>9383</v>
      </c>
      <c r="DTA33" t="s">
        <v>9384</v>
      </c>
      <c r="DTB33" t="s">
        <v>9385</v>
      </c>
      <c r="DTC33" t="s">
        <v>9386</v>
      </c>
      <c r="DTD33" t="s">
        <v>9387</v>
      </c>
      <c r="DTE33" t="s">
        <v>9388</v>
      </c>
      <c r="DTF33" t="s">
        <v>9389</v>
      </c>
      <c r="DTG33" t="s">
        <v>9390</v>
      </c>
      <c r="DTH33" t="s">
        <v>9391</v>
      </c>
      <c r="DTI33" t="s">
        <v>9392</v>
      </c>
      <c r="DTJ33" t="s">
        <v>9393</v>
      </c>
      <c r="DTK33" t="s">
        <v>9394</v>
      </c>
      <c r="DTL33" t="s">
        <v>9395</v>
      </c>
      <c r="DTM33" t="s">
        <v>9396</v>
      </c>
      <c r="DTN33" t="s">
        <v>9397</v>
      </c>
      <c r="DTO33" t="s">
        <v>9398</v>
      </c>
      <c r="DTP33" t="s">
        <v>9399</v>
      </c>
      <c r="DTQ33" t="s">
        <v>9400</v>
      </c>
      <c r="DTR33" t="s">
        <v>9401</v>
      </c>
      <c r="DTS33" t="s">
        <v>9402</v>
      </c>
      <c r="DTT33" t="s">
        <v>9403</v>
      </c>
      <c r="DTU33" t="s">
        <v>9404</v>
      </c>
      <c r="DTV33" t="s">
        <v>9405</v>
      </c>
      <c r="DTW33" t="s">
        <v>9406</v>
      </c>
      <c r="DTX33" t="s">
        <v>9407</v>
      </c>
      <c r="DTY33" t="s">
        <v>9408</v>
      </c>
      <c r="DTZ33" t="s">
        <v>9409</v>
      </c>
      <c r="DUA33" t="s">
        <v>9410</v>
      </c>
      <c r="DUB33" t="s">
        <v>9411</v>
      </c>
      <c r="DUC33" t="s">
        <v>9412</v>
      </c>
      <c r="DUD33" t="s">
        <v>9413</v>
      </c>
      <c r="DUE33" t="s">
        <v>9414</v>
      </c>
      <c r="DUF33" t="s">
        <v>9415</v>
      </c>
      <c r="DUG33" t="s">
        <v>9416</v>
      </c>
      <c r="DUH33" t="s">
        <v>9417</v>
      </c>
      <c r="DUI33" t="s">
        <v>9418</v>
      </c>
      <c r="DUJ33" t="s">
        <v>9419</v>
      </c>
      <c r="DUK33" t="s">
        <v>9420</v>
      </c>
      <c r="DUL33" t="s">
        <v>9421</v>
      </c>
      <c r="DUM33" t="s">
        <v>9422</v>
      </c>
      <c r="DUN33" t="s">
        <v>9423</v>
      </c>
      <c r="DUO33" t="s">
        <v>9424</v>
      </c>
      <c r="DUP33" t="s">
        <v>9425</v>
      </c>
      <c r="DUQ33" t="s">
        <v>9426</v>
      </c>
      <c r="DUR33" t="s">
        <v>9427</v>
      </c>
      <c r="DUS33" t="s">
        <v>9428</v>
      </c>
      <c r="DUT33" t="s">
        <v>9429</v>
      </c>
      <c r="DUU33" t="s">
        <v>9430</v>
      </c>
      <c r="DUV33" t="s">
        <v>9431</v>
      </c>
      <c r="DUW33" t="s">
        <v>9432</v>
      </c>
      <c r="DUX33" t="s">
        <v>9433</v>
      </c>
      <c r="DUY33" t="s">
        <v>9434</v>
      </c>
      <c r="DUZ33" t="s">
        <v>9435</v>
      </c>
      <c r="DVA33" t="s">
        <v>9436</v>
      </c>
      <c r="DVB33" t="s">
        <v>9437</v>
      </c>
      <c r="DVC33" t="s">
        <v>9438</v>
      </c>
      <c r="DVD33" t="s">
        <v>9439</v>
      </c>
      <c r="DVE33" t="s">
        <v>9440</v>
      </c>
      <c r="DVF33" t="s">
        <v>9441</v>
      </c>
      <c r="DVG33" t="s">
        <v>9442</v>
      </c>
      <c r="DVH33" t="s">
        <v>9443</v>
      </c>
      <c r="DVI33" t="s">
        <v>9444</v>
      </c>
      <c r="DVJ33" t="s">
        <v>9445</v>
      </c>
      <c r="DVK33" t="s">
        <v>9446</v>
      </c>
      <c r="DVL33" t="s">
        <v>9447</v>
      </c>
      <c r="DVM33" t="s">
        <v>9448</v>
      </c>
      <c r="DVN33" t="s">
        <v>9449</v>
      </c>
      <c r="DVO33" t="s">
        <v>9450</v>
      </c>
      <c r="DVP33" t="s">
        <v>9451</v>
      </c>
      <c r="DVQ33" t="s">
        <v>9452</v>
      </c>
      <c r="DVR33" t="s">
        <v>9453</v>
      </c>
      <c r="DVS33" t="s">
        <v>9454</v>
      </c>
      <c r="DVT33" t="s">
        <v>9455</v>
      </c>
      <c r="DVU33" t="s">
        <v>9456</v>
      </c>
      <c r="DVV33" t="s">
        <v>9457</v>
      </c>
      <c r="DVW33" t="s">
        <v>9458</v>
      </c>
      <c r="DVX33" t="s">
        <v>9459</v>
      </c>
      <c r="DVY33" t="s">
        <v>9460</v>
      </c>
      <c r="DVZ33" t="s">
        <v>9461</v>
      </c>
      <c r="DWA33" t="s">
        <v>9462</v>
      </c>
      <c r="DWB33" t="s">
        <v>9463</v>
      </c>
      <c r="DWC33" t="s">
        <v>9464</v>
      </c>
      <c r="DWD33" t="s">
        <v>9465</v>
      </c>
      <c r="DWE33" t="s">
        <v>9466</v>
      </c>
      <c r="DWF33" t="s">
        <v>9467</v>
      </c>
      <c r="DWG33" t="s">
        <v>9468</v>
      </c>
      <c r="DWH33" t="s">
        <v>9469</v>
      </c>
      <c r="DWI33" t="s">
        <v>9470</v>
      </c>
      <c r="DWJ33" t="s">
        <v>9471</v>
      </c>
      <c r="DWK33" t="s">
        <v>9472</v>
      </c>
      <c r="DWL33" t="s">
        <v>9473</v>
      </c>
      <c r="DWM33" t="s">
        <v>9474</v>
      </c>
      <c r="DWN33" t="s">
        <v>9475</v>
      </c>
      <c r="DWO33" t="s">
        <v>9476</v>
      </c>
      <c r="DWP33" t="s">
        <v>9477</v>
      </c>
      <c r="DWQ33" t="s">
        <v>9478</v>
      </c>
      <c r="DWR33" t="s">
        <v>9479</v>
      </c>
      <c r="DWS33" t="s">
        <v>9480</v>
      </c>
      <c r="DWT33" t="s">
        <v>9481</v>
      </c>
      <c r="DWU33" t="s">
        <v>9482</v>
      </c>
      <c r="DWV33" t="s">
        <v>9483</v>
      </c>
      <c r="DWW33" t="s">
        <v>9484</v>
      </c>
      <c r="DWX33" t="s">
        <v>9485</v>
      </c>
      <c r="DWY33" t="s">
        <v>9486</v>
      </c>
      <c r="DWZ33" t="s">
        <v>9487</v>
      </c>
      <c r="DXA33" t="s">
        <v>9488</v>
      </c>
      <c r="DXB33" t="s">
        <v>9489</v>
      </c>
      <c r="DXC33" t="s">
        <v>9490</v>
      </c>
      <c r="DXD33" t="s">
        <v>9491</v>
      </c>
      <c r="DXE33" t="s">
        <v>9492</v>
      </c>
      <c r="DXF33" t="s">
        <v>9493</v>
      </c>
      <c r="DXG33" t="s">
        <v>9494</v>
      </c>
      <c r="DXH33" t="s">
        <v>9495</v>
      </c>
      <c r="DXI33" t="s">
        <v>9496</v>
      </c>
      <c r="DXJ33" t="s">
        <v>9497</v>
      </c>
      <c r="DXK33" t="s">
        <v>9498</v>
      </c>
      <c r="DXL33" t="s">
        <v>9499</v>
      </c>
      <c r="DXM33" t="s">
        <v>9500</v>
      </c>
      <c r="DXN33" t="s">
        <v>9501</v>
      </c>
      <c r="DXO33" t="s">
        <v>9502</v>
      </c>
      <c r="DXP33" t="s">
        <v>9503</v>
      </c>
      <c r="DXQ33" t="s">
        <v>9504</v>
      </c>
      <c r="DXR33" t="s">
        <v>9505</v>
      </c>
      <c r="DXS33" t="s">
        <v>9506</v>
      </c>
      <c r="DXT33" t="s">
        <v>9507</v>
      </c>
      <c r="DXU33" t="s">
        <v>9508</v>
      </c>
      <c r="DXV33" t="s">
        <v>9509</v>
      </c>
      <c r="DXW33" t="s">
        <v>9510</v>
      </c>
      <c r="DXX33" t="s">
        <v>9511</v>
      </c>
      <c r="DXY33" t="s">
        <v>9512</v>
      </c>
      <c r="DXZ33" t="s">
        <v>9513</v>
      </c>
      <c r="DYA33" t="s">
        <v>9514</v>
      </c>
      <c r="DYB33" t="s">
        <v>9515</v>
      </c>
      <c r="DYC33" t="s">
        <v>9516</v>
      </c>
      <c r="DYD33" t="s">
        <v>9517</v>
      </c>
      <c r="DYE33" t="s">
        <v>9518</v>
      </c>
      <c r="DYF33" t="s">
        <v>9519</v>
      </c>
      <c r="DYG33" t="s">
        <v>9520</v>
      </c>
      <c r="DYH33" t="s">
        <v>9521</v>
      </c>
      <c r="DYI33" t="s">
        <v>9522</v>
      </c>
      <c r="DYJ33" t="s">
        <v>9523</v>
      </c>
      <c r="DYK33" t="s">
        <v>9524</v>
      </c>
      <c r="DYL33" t="s">
        <v>9525</v>
      </c>
      <c r="DYM33" t="s">
        <v>9526</v>
      </c>
      <c r="DYN33" t="s">
        <v>9527</v>
      </c>
      <c r="DYO33" t="s">
        <v>9528</v>
      </c>
      <c r="DYP33" t="s">
        <v>9529</v>
      </c>
      <c r="DYQ33" t="s">
        <v>9530</v>
      </c>
      <c r="DYR33" t="s">
        <v>9531</v>
      </c>
      <c r="DYS33" t="s">
        <v>9532</v>
      </c>
      <c r="DYT33" t="s">
        <v>9533</v>
      </c>
      <c r="DYU33" t="s">
        <v>9534</v>
      </c>
      <c r="DYV33" t="s">
        <v>9535</v>
      </c>
      <c r="DYW33" t="s">
        <v>9536</v>
      </c>
      <c r="DYX33" t="s">
        <v>9537</v>
      </c>
      <c r="DYY33" t="s">
        <v>9538</v>
      </c>
      <c r="DYZ33" t="s">
        <v>9539</v>
      </c>
      <c r="DZA33" t="s">
        <v>9540</v>
      </c>
      <c r="DZB33" t="s">
        <v>9541</v>
      </c>
      <c r="DZC33" t="s">
        <v>9542</v>
      </c>
      <c r="DZD33" t="s">
        <v>9543</v>
      </c>
      <c r="DZE33" t="s">
        <v>9544</v>
      </c>
      <c r="DZF33" t="s">
        <v>9545</v>
      </c>
      <c r="DZG33" t="s">
        <v>9546</v>
      </c>
      <c r="DZH33" t="s">
        <v>9547</v>
      </c>
      <c r="DZI33" t="s">
        <v>9548</v>
      </c>
      <c r="DZJ33" t="s">
        <v>9549</v>
      </c>
      <c r="DZK33" t="s">
        <v>9550</v>
      </c>
      <c r="DZL33" t="s">
        <v>9551</v>
      </c>
      <c r="DZM33" t="s">
        <v>9552</v>
      </c>
      <c r="DZN33" t="s">
        <v>9553</v>
      </c>
      <c r="DZO33" t="s">
        <v>9554</v>
      </c>
      <c r="DZP33" t="s">
        <v>9555</v>
      </c>
      <c r="DZQ33" t="s">
        <v>9556</v>
      </c>
      <c r="DZR33" t="s">
        <v>9557</v>
      </c>
      <c r="DZS33" t="s">
        <v>9558</v>
      </c>
      <c r="DZT33" t="s">
        <v>9559</v>
      </c>
      <c r="DZU33" t="s">
        <v>9560</v>
      </c>
      <c r="DZV33" t="s">
        <v>9561</v>
      </c>
      <c r="DZW33" t="s">
        <v>9562</v>
      </c>
      <c r="DZX33" t="s">
        <v>9563</v>
      </c>
      <c r="DZY33" t="s">
        <v>9564</v>
      </c>
      <c r="DZZ33" t="s">
        <v>9565</v>
      </c>
      <c r="EAA33" t="s">
        <v>9566</v>
      </c>
      <c r="EAB33" t="s">
        <v>9567</v>
      </c>
      <c r="EAC33" t="s">
        <v>9568</v>
      </c>
      <c r="EAD33" t="s">
        <v>9569</v>
      </c>
      <c r="EAE33" t="s">
        <v>9570</v>
      </c>
      <c r="EAF33" t="s">
        <v>9571</v>
      </c>
      <c r="EAG33" t="s">
        <v>9572</v>
      </c>
      <c r="EAH33" t="s">
        <v>9573</v>
      </c>
      <c r="EAI33" t="s">
        <v>9574</v>
      </c>
      <c r="EAJ33" t="s">
        <v>9575</v>
      </c>
      <c r="EAK33" t="s">
        <v>9576</v>
      </c>
      <c r="EAL33" t="s">
        <v>9577</v>
      </c>
      <c r="EAM33" t="s">
        <v>9578</v>
      </c>
      <c r="EAN33" t="s">
        <v>9579</v>
      </c>
      <c r="EAO33" t="s">
        <v>9580</v>
      </c>
      <c r="EAP33" t="s">
        <v>9581</v>
      </c>
      <c r="EAQ33" t="s">
        <v>9582</v>
      </c>
      <c r="EAR33" t="s">
        <v>9583</v>
      </c>
      <c r="EAS33" t="s">
        <v>9584</v>
      </c>
      <c r="EAT33" t="s">
        <v>9585</v>
      </c>
      <c r="EAU33" t="s">
        <v>9586</v>
      </c>
      <c r="EAV33" t="s">
        <v>9587</v>
      </c>
      <c r="EAW33" t="s">
        <v>9588</v>
      </c>
      <c r="EAX33" t="s">
        <v>9589</v>
      </c>
      <c r="EAY33" t="s">
        <v>9590</v>
      </c>
      <c r="EAZ33" t="s">
        <v>9591</v>
      </c>
      <c r="EBA33" t="s">
        <v>9592</v>
      </c>
      <c r="EBB33" t="s">
        <v>9593</v>
      </c>
      <c r="EBC33" t="s">
        <v>9594</v>
      </c>
      <c r="EBD33" t="s">
        <v>9595</v>
      </c>
      <c r="EBE33" t="s">
        <v>9596</v>
      </c>
      <c r="EBF33" t="s">
        <v>9597</v>
      </c>
      <c r="EBG33" t="s">
        <v>9598</v>
      </c>
      <c r="EBH33" t="s">
        <v>9599</v>
      </c>
      <c r="EBI33" t="s">
        <v>9600</v>
      </c>
      <c r="EBJ33" t="s">
        <v>9601</v>
      </c>
      <c r="EBK33" t="s">
        <v>9602</v>
      </c>
      <c r="EBL33" t="s">
        <v>9603</v>
      </c>
      <c r="EBM33" t="s">
        <v>9604</v>
      </c>
      <c r="EBN33" t="s">
        <v>9605</v>
      </c>
      <c r="EBO33" t="s">
        <v>9606</v>
      </c>
      <c r="EBP33" t="s">
        <v>9607</v>
      </c>
      <c r="EBQ33" t="s">
        <v>9608</v>
      </c>
      <c r="EBR33" t="s">
        <v>9609</v>
      </c>
      <c r="EBS33" t="s">
        <v>9610</v>
      </c>
      <c r="EBT33" t="s">
        <v>9611</v>
      </c>
      <c r="EBU33" t="s">
        <v>9612</v>
      </c>
      <c r="EBV33" t="s">
        <v>9613</v>
      </c>
      <c r="EBW33" t="s">
        <v>9614</v>
      </c>
      <c r="EBX33" t="s">
        <v>9615</v>
      </c>
      <c r="EBY33" t="s">
        <v>9616</v>
      </c>
      <c r="EBZ33" t="s">
        <v>9617</v>
      </c>
      <c r="ECA33" t="s">
        <v>9618</v>
      </c>
      <c r="ECB33" t="s">
        <v>9619</v>
      </c>
      <c r="ECC33" t="s">
        <v>9620</v>
      </c>
      <c r="ECD33" t="s">
        <v>9621</v>
      </c>
      <c r="ECE33" t="s">
        <v>9622</v>
      </c>
      <c r="ECF33" t="s">
        <v>9623</v>
      </c>
      <c r="ECG33" t="s">
        <v>9624</v>
      </c>
      <c r="ECH33" t="s">
        <v>9625</v>
      </c>
      <c r="ECI33" t="s">
        <v>9626</v>
      </c>
      <c r="ECJ33" t="s">
        <v>9627</v>
      </c>
      <c r="ECK33" t="s">
        <v>9628</v>
      </c>
      <c r="ECL33" t="s">
        <v>9629</v>
      </c>
      <c r="ECM33" t="s">
        <v>9630</v>
      </c>
      <c r="ECN33" t="s">
        <v>9631</v>
      </c>
      <c r="ECO33" t="s">
        <v>9632</v>
      </c>
      <c r="ECP33" t="s">
        <v>9633</v>
      </c>
      <c r="ECQ33" t="s">
        <v>9634</v>
      </c>
      <c r="ECR33" t="s">
        <v>9635</v>
      </c>
      <c r="ECS33" t="s">
        <v>9636</v>
      </c>
      <c r="ECT33" t="s">
        <v>9637</v>
      </c>
      <c r="ECU33" t="s">
        <v>9638</v>
      </c>
      <c r="ECV33" t="s">
        <v>9639</v>
      </c>
      <c r="ECW33" t="s">
        <v>9640</v>
      </c>
      <c r="ECX33" t="s">
        <v>9641</v>
      </c>
      <c r="ECY33" t="s">
        <v>9642</v>
      </c>
      <c r="ECZ33" t="s">
        <v>9643</v>
      </c>
      <c r="EDA33" t="s">
        <v>9644</v>
      </c>
      <c r="EDB33" t="s">
        <v>9645</v>
      </c>
      <c r="EDC33" t="s">
        <v>9646</v>
      </c>
      <c r="EDD33" t="s">
        <v>9647</v>
      </c>
      <c r="EDE33" t="s">
        <v>9648</v>
      </c>
      <c r="EDF33" t="s">
        <v>9649</v>
      </c>
      <c r="EDG33" t="s">
        <v>9650</v>
      </c>
      <c r="EDH33" t="s">
        <v>9651</v>
      </c>
      <c r="EDI33" t="s">
        <v>9652</v>
      </c>
      <c r="EDJ33" t="s">
        <v>9653</v>
      </c>
      <c r="EDK33" t="s">
        <v>9654</v>
      </c>
      <c r="EDL33" t="s">
        <v>9655</v>
      </c>
      <c r="EDM33" t="s">
        <v>9656</v>
      </c>
      <c r="EDN33" t="s">
        <v>9657</v>
      </c>
      <c r="EDO33" t="s">
        <v>9658</v>
      </c>
      <c r="EDP33" t="s">
        <v>9659</v>
      </c>
      <c r="EDQ33" t="s">
        <v>9660</v>
      </c>
      <c r="EDR33" t="s">
        <v>9661</v>
      </c>
      <c r="EDS33" t="s">
        <v>9662</v>
      </c>
      <c r="EDT33" t="s">
        <v>9663</v>
      </c>
      <c r="EDU33" t="s">
        <v>9664</v>
      </c>
      <c r="EDV33" t="s">
        <v>9665</v>
      </c>
      <c r="EDW33" t="s">
        <v>9666</v>
      </c>
      <c r="EDX33" t="s">
        <v>9667</v>
      </c>
      <c r="EDY33" t="s">
        <v>9668</v>
      </c>
      <c r="EDZ33" t="s">
        <v>9669</v>
      </c>
      <c r="EEA33" t="s">
        <v>9670</v>
      </c>
      <c r="EEB33" t="s">
        <v>9671</v>
      </c>
      <c r="EEC33" t="s">
        <v>9672</v>
      </c>
      <c r="EED33" t="s">
        <v>9673</v>
      </c>
      <c r="EEE33" t="s">
        <v>9674</v>
      </c>
      <c r="EEF33" t="s">
        <v>9675</v>
      </c>
      <c r="EEG33" t="s">
        <v>9676</v>
      </c>
      <c r="EEH33" t="s">
        <v>9677</v>
      </c>
      <c r="EEI33" t="s">
        <v>9678</v>
      </c>
      <c r="EEJ33" t="s">
        <v>9679</v>
      </c>
      <c r="EEK33" t="s">
        <v>9680</v>
      </c>
      <c r="EEL33" t="s">
        <v>9681</v>
      </c>
      <c r="EEM33" t="s">
        <v>9682</v>
      </c>
      <c r="EEN33" t="s">
        <v>9683</v>
      </c>
      <c r="EEO33" t="s">
        <v>9684</v>
      </c>
      <c r="EEP33" t="s">
        <v>9685</v>
      </c>
      <c r="EEQ33" t="s">
        <v>9686</v>
      </c>
      <c r="EER33" t="s">
        <v>9687</v>
      </c>
      <c r="EES33" t="s">
        <v>9688</v>
      </c>
      <c r="EET33" t="s">
        <v>9689</v>
      </c>
      <c r="EEU33" t="s">
        <v>9690</v>
      </c>
      <c r="EEV33" t="s">
        <v>9691</v>
      </c>
      <c r="EEW33" t="s">
        <v>9692</v>
      </c>
      <c r="EEX33" t="s">
        <v>9693</v>
      </c>
      <c r="EEY33" t="s">
        <v>9694</v>
      </c>
      <c r="EEZ33" t="s">
        <v>9695</v>
      </c>
      <c r="EFA33" t="s">
        <v>9696</v>
      </c>
      <c r="EFB33" t="s">
        <v>9697</v>
      </c>
      <c r="EFC33" t="s">
        <v>9698</v>
      </c>
      <c r="EFD33" t="s">
        <v>9699</v>
      </c>
      <c r="EFE33" t="s">
        <v>9700</v>
      </c>
      <c r="EFF33" t="s">
        <v>9701</v>
      </c>
      <c r="EFG33" t="s">
        <v>9702</v>
      </c>
      <c r="EFH33" t="s">
        <v>9703</v>
      </c>
      <c r="EFI33" t="s">
        <v>9704</v>
      </c>
      <c r="EFJ33" t="s">
        <v>9705</v>
      </c>
      <c r="EFK33" t="s">
        <v>9706</v>
      </c>
      <c r="EFL33" t="s">
        <v>9707</v>
      </c>
      <c r="EFM33" t="s">
        <v>9708</v>
      </c>
      <c r="EFN33" t="s">
        <v>9709</v>
      </c>
      <c r="EFO33" t="s">
        <v>9710</v>
      </c>
      <c r="EFP33" t="s">
        <v>9711</v>
      </c>
      <c r="EFQ33" t="s">
        <v>9712</v>
      </c>
      <c r="EFR33" t="s">
        <v>9713</v>
      </c>
      <c r="EFS33" t="s">
        <v>9714</v>
      </c>
      <c r="EFT33" t="s">
        <v>9715</v>
      </c>
      <c r="EFU33" t="s">
        <v>9716</v>
      </c>
      <c r="EFV33" t="s">
        <v>9717</v>
      </c>
      <c r="EFW33" t="s">
        <v>9718</v>
      </c>
      <c r="EFX33" t="s">
        <v>9719</v>
      </c>
      <c r="EFY33" t="s">
        <v>9720</v>
      </c>
      <c r="EFZ33" t="s">
        <v>9721</v>
      </c>
      <c r="EGA33" t="s">
        <v>9722</v>
      </c>
      <c r="EGB33" t="s">
        <v>9723</v>
      </c>
      <c r="EGC33" t="s">
        <v>9724</v>
      </c>
      <c r="EGD33" t="s">
        <v>9725</v>
      </c>
      <c r="EGE33" t="s">
        <v>9726</v>
      </c>
      <c r="EGF33" t="s">
        <v>9727</v>
      </c>
      <c r="EGG33" t="s">
        <v>9728</v>
      </c>
      <c r="EGH33" t="s">
        <v>9729</v>
      </c>
      <c r="EGI33" t="s">
        <v>9730</v>
      </c>
      <c r="EGJ33" t="s">
        <v>9731</v>
      </c>
      <c r="EGK33" t="s">
        <v>9732</v>
      </c>
      <c r="EGL33" t="s">
        <v>9733</v>
      </c>
      <c r="EGM33" t="s">
        <v>9734</v>
      </c>
      <c r="EGN33" t="s">
        <v>9735</v>
      </c>
      <c r="EGO33" t="s">
        <v>9736</v>
      </c>
      <c r="EGP33" t="s">
        <v>9737</v>
      </c>
      <c r="EGQ33" t="s">
        <v>9738</v>
      </c>
      <c r="EGR33" t="s">
        <v>9739</v>
      </c>
      <c r="EGS33" t="s">
        <v>9740</v>
      </c>
      <c r="EGT33" t="s">
        <v>9741</v>
      </c>
      <c r="EGU33" t="s">
        <v>9742</v>
      </c>
      <c r="EGV33" t="s">
        <v>9743</v>
      </c>
      <c r="EGW33" t="s">
        <v>9744</v>
      </c>
      <c r="EGX33" t="s">
        <v>9745</v>
      </c>
      <c r="EGY33" t="s">
        <v>9746</v>
      </c>
      <c r="EGZ33" t="s">
        <v>9747</v>
      </c>
      <c r="EHA33" t="s">
        <v>9748</v>
      </c>
      <c r="EHB33" t="s">
        <v>9749</v>
      </c>
      <c r="EHC33" t="s">
        <v>9750</v>
      </c>
      <c r="EHD33" t="s">
        <v>9751</v>
      </c>
      <c r="EHE33" t="s">
        <v>9752</v>
      </c>
      <c r="EHF33" t="s">
        <v>9753</v>
      </c>
      <c r="EHG33" t="s">
        <v>9754</v>
      </c>
      <c r="EHH33" t="s">
        <v>9755</v>
      </c>
      <c r="EHI33" t="s">
        <v>9756</v>
      </c>
      <c r="EHJ33" t="s">
        <v>9757</v>
      </c>
      <c r="EHK33" t="s">
        <v>9758</v>
      </c>
      <c r="EHL33" t="s">
        <v>9759</v>
      </c>
      <c r="EHM33" t="s">
        <v>9760</v>
      </c>
      <c r="EHN33" t="s">
        <v>9761</v>
      </c>
      <c r="EHO33" t="s">
        <v>9762</v>
      </c>
      <c r="EHP33" t="s">
        <v>9763</v>
      </c>
      <c r="EHQ33" t="s">
        <v>9764</v>
      </c>
      <c r="EHR33" t="s">
        <v>9765</v>
      </c>
      <c r="EHS33" t="s">
        <v>9766</v>
      </c>
      <c r="EHT33" t="s">
        <v>9767</v>
      </c>
      <c r="EHU33" t="s">
        <v>9768</v>
      </c>
      <c r="EHV33" t="s">
        <v>9769</v>
      </c>
      <c r="EHW33" t="s">
        <v>9770</v>
      </c>
      <c r="EHX33" t="s">
        <v>9771</v>
      </c>
      <c r="EHY33" t="s">
        <v>9772</v>
      </c>
      <c r="EHZ33" t="s">
        <v>9773</v>
      </c>
      <c r="EIA33" t="s">
        <v>9774</v>
      </c>
      <c r="EIB33" t="s">
        <v>9775</v>
      </c>
      <c r="EIC33" t="s">
        <v>9776</v>
      </c>
      <c r="EID33" t="s">
        <v>9777</v>
      </c>
      <c r="EIE33" t="s">
        <v>9778</v>
      </c>
      <c r="EIF33" t="s">
        <v>9779</v>
      </c>
      <c r="EIG33" t="s">
        <v>9780</v>
      </c>
      <c r="EIH33" t="s">
        <v>9781</v>
      </c>
      <c r="EII33" t="s">
        <v>9782</v>
      </c>
      <c r="EIJ33" t="s">
        <v>9783</v>
      </c>
      <c r="EIK33" t="s">
        <v>9784</v>
      </c>
      <c r="EIL33" t="s">
        <v>9785</v>
      </c>
      <c r="EIM33" t="s">
        <v>9786</v>
      </c>
      <c r="EIN33" t="s">
        <v>9787</v>
      </c>
      <c r="EIO33" t="s">
        <v>9788</v>
      </c>
      <c r="EIP33" t="s">
        <v>9789</v>
      </c>
      <c r="EIQ33" t="s">
        <v>9790</v>
      </c>
      <c r="EIR33" t="s">
        <v>9791</v>
      </c>
      <c r="EIS33" t="s">
        <v>9792</v>
      </c>
      <c r="EIT33" t="s">
        <v>9793</v>
      </c>
      <c r="EIU33" t="s">
        <v>9794</v>
      </c>
      <c r="EIV33" t="s">
        <v>9795</v>
      </c>
      <c r="EIW33" t="s">
        <v>9796</v>
      </c>
      <c r="EIX33" t="s">
        <v>9797</v>
      </c>
      <c r="EIY33" t="s">
        <v>9798</v>
      </c>
      <c r="EIZ33" t="s">
        <v>9799</v>
      </c>
      <c r="EJA33" t="s">
        <v>9800</v>
      </c>
      <c r="EJB33" t="s">
        <v>9801</v>
      </c>
      <c r="EJC33" t="s">
        <v>9802</v>
      </c>
      <c r="EJD33" t="s">
        <v>9803</v>
      </c>
      <c r="EJE33" t="s">
        <v>9804</v>
      </c>
      <c r="EJF33" t="s">
        <v>9805</v>
      </c>
      <c r="EJG33" t="s">
        <v>9806</v>
      </c>
      <c r="EJH33" t="s">
        <v>9807</v>
      </c>
      <c r="EJI33" t="s">
        <v>9808</v>
      </c>
      <c r="EJJ33" t="s">
        <v>9809</v>
      </c>
      <c r="EJK33" t="s">
        <v>9810</v>
      </c>
      <c r="EJL33" t="s">
        <v>9811</v>
      </c>
      <c r="EJM33" t="s">
        <v>9812</v>
      </c>
      <c r="EJN33" t="s">
        <v>9813</v>
      </c>
      <c r="EJO33" t="s">
        <v>9814</v>
      </c>
      <c r="EJP33" t="s">
        <v>9815</v>
      </c>
      <c r="EJQ33" t="s">
        <v>9816</v>
      </c>
      <c r="EJR33" t="s">
        <v>9817</v>
      </c>
      <c r="EJS33" t="s">
        <v>9818</v>
      </c>
      <c r="EJT33" t="s">
        <v>9819</v>
      </c>
      <c r="EJU33" t="s">
        <v>9820</v>
      </c>
      <c r="EJV33" t="s">
        <v>9821</v>
      </c>
      <c r="EJW33" t="s">
        <v>9822</v>
      </c>
      <c r="EJX33" t="s">
        <v>9823</v>
      </c>
      <c r="EJY33" t="s">
        <v>9824</v>
      </c>
      <c r="EJZ33" t="s">
        <v>9825</v>
      </c>
      <c r="EKA33" t="s">
        <v>9826</v>
      </c>
      <c r="EKB33" t="s">
        <v>9827</v>
      </c>
      <c r="EKC33" t="s">
        <v>9828</v>
      </c>
      <c r="EKD33" t="s">
        <v>9829</v>
      </c>
      <c r="EKE33" t="s">
        <v>9830</v>
      </c>
      <c r="EKF33" t="s">
        <v>9831</v>
      </c>
      <c r="EKG33" t="s">
        <v>9832</v>
      </c>
      <c r="EKH33" t="s">
        <v>9833</v>
      </c>
      <c r="EKI33" t="s">
        <v>9834</v>
      </c>
      <c r="EKJ33" t="s">
        <v>9835</v>
      </c>
      <c r="EKK33" t="s">
        <v>9836</v>
      </c>
      <c r="EKL33" t="s">
        <v>9837</v>
      </c>
      <c r="EKM33" t="s">
        <v>9838</v>
      </c>
      <c r="EKN33" t="s">
        <v>9839</v>
      </c>
      <c r="EKO33" t="s">
        <v>9840</v>
      </c>
      <c r="EKP33" t="s">
        <v>9841</v>
      </c>
      <c r="EKQ33" t="s">
        <v>9842</v>
      </c>
      <c r="EKR33" t="s">
        <v>9843</v>
      </c>
      <c r="EKS33" t="s">
        <v>9844</v>
      </c>
      <c r="EKT33" t="s">
        <v>9845</v>
      </c>
      <c r="EKU33" t="s">
        <v>9846</v>
      </c>
      <c r="EKV33" t="s">
        <v>9847</v>
      </c>
      <c r="EKW33" t="s">
        <v>9848</v>
      </c>
      <c r="EKX33" t="s">
        <v>9849</v>
      </c>
      <c r="EKY33" t="s">
        <v>9850</v>
      </c>
      <c r="EKZ33" t="s">
        <v>9851</v>
      </c>
      <c r="ELA33" t="s">
        <v>9852</v>
      </c>
      <c r="ELB33" t="s">
        <v>9853</v>
      </c>
      <c r="ELC33" t="s">
        <v>9854</v>
      </c>
      <c r="ELD33" t="s">
        <v>9855</v>
      </c>
      <c r="ELE33" t="s">
        <v>9856</v>
      </c>
      <c r="ELF33" t="s">
        <v>9857</v>
      </c>
      <c r="ELG33" t="s">
        <v>9858</v>
      </c>
      <c r="ELH33" t="s">
        <v>9859</v>
      </c>
      <c r="ELI33" t="s">
        <v>9860</v>
      </c>
      <c r="ELJ33" t="s">
        <v>9861</v>
      </c>
      <c r="ELK33" t="s">
        <v>9862</v>
      </c>
      <c r="ELL33" t="s">
        <v>9863</v>
      </c>
      <c r="ELM33" t="s">
        <v>9864</v>
      </c>
      <c r="ELN33" t="s">
        <v>9865</v>
      </c>
      <c r="ELO33" t="s">
        <v>9866</v>
      </c>
      <c r="ELP33" t="s">
        <v>9867</v>
      </c>
      <c r="ELQ33" t="s">
        <v>9868</v>
      </c>
      <c r="ELR33" t="s">
        <v>9869</v>
      </c>
      <c r="ELS33" t="s">
        <v>9870</v>
      </c>
      <c r="ELT33" t="s">
        <v>9871</v>
      </c>
      <c r="ELU33" t="s">
        <v>9872</v>
      </c>
      <c r="ELV33" t="s">
        <v>9873</v>
      </c>
      <c r="ELW33" t="s">
        <v>9874</v>
      </c>
      <c r="ELX33" t="s">
        <v>9875</v>
      </c>
      <c r="ELY33" t="s">
        <v>9876</v>
      </c>
      <c r="ELZ33" t="s">
        <v>9877</v>
      </c>
      <c r="EMA33" t="s">
        <v>9878</v>
      </c>
      <c r="EMB33" t="s">
        <v>9879</v>
      </c>
      <c r="EMC33" t="s">
        <v>9880</v>
      </c>
      <c r="EMD33" t="s">
        <v>9881</v>
      </c>
      <c r="EME33" t="s">
        <v>9882</v>
      </c>
      <c r="EMF33" t="s">
        <v>9883</v>
      </c>
      <c r="EMG33" t="s">
        <v>9884</v>
      </c>
      <c r="EMH33" t="s">
        <v>9885</v>
      </c>
      <c r="EMI33" t="s">
        <v>9886</v>
      </c>
      <c r="EMJ33" t="s">
        <v>9887</v>
      </c>
      <c r="EMK33" t="s">
        <v>9888</v>
      </c>
      <c r="EML33" t="s">
        <v>9889</v>
      </c>
      <c r="EMM33" t="s">
        <v>9890</v>
      </c>
      <c r="EMN33" t="s">
        <v>9891</v>
      </c>
      <c r="EMO33" t="s">
        <v>9892</v>
      </c>
      <c r="EMP33" t="s">
        <v>9893</v>
      </c>
      <c r="EMQ33" t="s">
        <v>9894</v>
      </c>
      <c r="EMR33" t="s">
        <v>9895</v>
      </c>
      <c r="EMS33" t="s">
        <v>9896</v>
      </c>
      <c r="EMT33" t="s">
        <v>9897</v>
      </c>
      <c r="EMU33" t="s">
        <v>9898</v>
      </c>
      <c r="EMV33" t="s">
        <v>9899</v>
      </c>
      <c r="EMW33" t="s">
        <v>9900</v>
      </c>
      <c r="EMX33" t="s">
        <v>9901</v>
      </c>
      <c r="EMY33" t="s">
        <v>9902</v>
      </c>
      <c r="EMZ33" t="s">
        <v>9903</v>
      </c>
      <c r="ENA33" t="s">
        <v>9904</v>
      </c>
      <c r="ENB33" t="s">
        <v>9905</v>
      </c>
      <c r="ENC33" t="s">
        <v>9906</v>
      </c>
      <c r="END33" t="s">
        <v>9907</v>
      </c>
      <c r="ENE33" t="s">
        <v>9908</v>
      </c>
      <c r="ENF33" t="s">
        <v>9909</v>
      </c>
      <c r="ENG33" t="s">
        <v>9910</v>
      </c>
      <c r="ENH33" t="s">
        <v>9911</v>
      </c>
      <c r="ENI33" t="s">
        <v>9912</v>
      </c>
      <c r="ENJ33" t="s">
        <v>9913</v>
      </c>
      <c r="ENK33" t="s">
        <v>9914</v>
      </c>
      <c r="ENL33" t="s">
        <v>9915</v>
      </c>
      <c r="ENM33" t="s">
        <v>9916</v>
      </c>
      <c r="ENN33" t="s">
        <v>9917</v>
      </c>
      <c r="ENO33" t="s">
        <v>9918</v>
      </c>
      <c r="ENP33" t="s">
        <v>9919</v>
      </c>
      <c r="ENQ33" t="s">
        <v>9920</v>
      </c>
      <c r="ENR33" t="s">
        <v>9921</v>
      </c>
      <c r="ENS33" t="s">
        <v>9922</v>
      </c>
      <c r="ENT33" t="s">
        <v>9923</v>
      </c>
      <c r="ENU33" t="s">
        <v>9924</v>
      </c>
      <c r="ENV33" t="s">
        <v>9925</v>
      </c>
      <c r="ENW33" t="s">
        <v>9926</v>
      </c>
      <c r="ENX33" t="s">
        <v>9927</v>
      </c>
      <c r="ENY33" t="s">
        <v>9928</v>
      </c>
      <c r="ENZ33" t="s">
        <v>9929</v>
      </c>
      <c r="EOA33" t="s">
        <v>9930</v>
      </c>
      <c r="EOB33" t="s">
        <v>9931</v>
      </c>
      <c r="EOC33" t="s">
        <v>9932</v>
      </c>
      <c r="EOD33" t="s">
        <v>9933</v>
      </c>
      <c r="EOE33" t="s">
        <v>9934</v>
      </c>
      <c r="EOF33" t="s">
        <v>9935</v>
      </c>
      <c r="EOG33" t="s">
        <v>9936</v>
      </c>
      <c r="EOH33" t="s">
        <v>9937</v>
      </c>
      <c r="EOI33" t="s">
        <v>9938</v>
      </c>
      <c r="EOJ33" t="s">
        <v>9939</v>
      </c>
      <c r="EOK33" t="s">
        <v>9940</v>
      </c>
      <c r="EOL33" t="s">
        <v>9941</v>
      </c>
      <c r="EOM33" t="s">
        <v>9942</v>
      </c>
      <c r="EON33" t="s">
        <v>9943</v>
      </c>
      <c r="EOO33" t="s">
        <v>9944</v>
      </c>
      <c r="EOP33" t="s">
        <v>9945</v>
      </c>
      <c r="EOQ33" t="s">
        <v>9946</v>
      </c>
      <c r="EOR33" t="s">
        <v>9947</v>
      </c>
      <c r="EOS33" t="s">
        <v>9948</v>
      </c>
      <c r="EOT33" t="s">
        <v>9949</v>
      </c>
      <c r="EOU33" t="s">
        <v>9950</v>
      </c>
      <c r="EOV33" t="s">
        <v>9951</v>
      </c>
      <c r="EOW33" t="s">
        <v>9952</v>
      </c>
      <c r="EOX33" t="s">
        <v>9953</v>
      </c>
      <c r="EOY33" t="s">
        <v>9954</v>
      </c>
      <c r="EOZ33" t="s">
        <v>9955</v>
      </c>
      <c r="EPA33" t="s">
        <v>9956</v>
      </c>
      <c r="EPB33" t="s">
        <v>9957</v>
      </c>
      <c r="EPC33" t="s">
        <v>9958</v>
      </c>
      <c r="EPD33" t="s">
        <v>9959</v>
      </c>
      <c r="EPE33" t="s">
        <v>9960</v>
      </c>
      <c r="EPF33" t="s">
        <v>9961</v>
      </c>
      <c r="EPG33" t="s">
        <v>9962</v>
      </c>
      <c r="EPH33" t="s">
        <v>9963</v>
      </c>
      <c r="EPI33" t="s">
        <v>9964</v>
      </c>
      <c r="EPJ33" t="s">
        <v>9965</v>
      </c>
      <c r="EPK33" t="s">
        <v>9966</v>
      </c>
      <c r="EPL33" t="s">
        <v>9967</v>
      </c>
      <c r="EPM33" t="s">
        <v>9968</v>
      </c>
      <c r="EPN33" t="s">
        <v>9969</v>
      </c>
      <c r="EPO33" t="s">
        <v>9970</v>
      </c>
      <c r="EPP33" t="s">
        <v>9971</v>
      </c>
      <c r="EPQ33" t="s">
        <v>9972</v>
      </c>
      <c r="EPR33" t="s">
        <v>9973</v>
      </c>
      <c r="EPS33" t="s">
        <v>9974</v>
      </c>
      <c r="EPT33" t="s">
        <v>9975</v>
      </c>
      <c r="EPU33" t="s">
        <v>9976</v>
      </c>
      <c r="EPV33" t="s">
        <v>9977</v>
      </c>
      <c r="EPW33" t="s">
        <v>9978</v>
      </c>
      <c r="EPX33" t="s">
        <v>9979</v>
      </c>
      <c r="EPY33" t="s">
        <v>9980</v>
      </c>
      <c r="EPZ33" t="s">
        <v>9981</v>
      </c>
      <c r="EQA33" t="s">
        <v>9982</v>
      </c>
      <c r="EQB33" t="s">
        <v>9983</v>
      </c>
      <c r="EQC33" t="s">
        <v>9984</v>
      </c>
      <c r="EQD33" t="s">
        <v>9985</v>
      </c>
      <c r="EQE33" t="s">
        <v>9986</v>
      </c>
      <c r="EQF33" t="s">
        <v>9987</v>
      </c>
      <c r="EQG33" t="s">
        <v>9988</v>
      </c>
      <c r="EQH33" t="s">
        <v>9989</v>
      </c>
      <c r="EQI33" t="s">
        <v>9990</v>
      </c>
      <c r="EQJ33" t="s">
        <v>9991</v>
      </c>
      <c r="EQK33" t="s">
        <v>9992</v>
      </c>
      <c r="EQL33" t="s">
        <v>9993</v>
      </c>
      <c r="EQM33" t="s">
        <v>9994</v>
      </c>
      <c r="EQN33" t="s">
        <v>9995</v>
      </c>
      <c r="EQO33" t="s">
        <v>9996</v>
      </c>
      <c r="EQP33" t="s">
        <v>9997</v>
      </c>
      <c r="EQQ33" t="s">
        <v>9998</v>
      </c>
      <c r="EQR33" t="s">
        <v>9999</v>
      </c>
      <c r="EQS33" t="s">
        <v>10000</v>
      </c>
      <c r="EQT33" t="s">
        <v>10001</v>
      </c>
      <c r="EQU33" t="s">
        <v>10002</v>
      </c>
      <c r="EQV33" t="s">
        <v>10003</v>
      </c>
      <c r="EQW33" t="s">
        <v>10004</v>
      </c>
      <c r="EQX33" t="s">
        <v>10005</v>
      </c>
      <c r="EQY33" t="s">
        <v>10006</v>
      </c>
      <c r="EQZ33" t="s">
        <v>10007</v>
      </c>
      <c r="ERA33" t="s">
        <v>10008</v>
      </c>
      <c r="ERB33" t="s">
        <v>10009</v>
      </c>
      <c r="ERC33" t="s">
        <v>10010</v>
      </c>
      <c r="ERD33" t="s">
        <v>10011</v>
      </c>
      <c r="ERE33" t="s">
        <v>10012</v>
      </c>
      <c r="ERF33" t="s">
        <v>10013</v>
      </c>
      <c r="ERG33" t="s">
        <v>10014</v>
      </c>
      <c r="ERH33" t="s">
        <v>10015</v>
      </c>
      <c r="ERI33" t="s">
        <v>10016</v>
      </c>
      <c r="ERJ33" t="s">
        <v>10017</v>
      </c>
      <c r="ERK33" t="s">
        <v>10018</v>
      </c>
      <c r="ERL33" t="s">
        <v>10019</v>
      </c>
      <c r="ERM33" t="s">
        <v>10020</v>
      </c>
      <c r="ERN33" t="s">
        <v>10021</v>
      </c>
      <c r="ERO33" t="s">
        <v>10022</v>
      </c>
      <c r="ERP33" t="s">
        <v>10023</v>
      </c>
      <c r="ERQ33" t="s">
        <v>10024</v>
      </c>
      <c r="ERR33" t="s">
        <v>10025</v>
      </c>
      <c r="ERS33" t="s">
        <v>10026</v>
      </c>
      <c r="ERT33" t="s">
        <v>10027</v>
      </c>
      <c r="ERU33" t="s">
        <v>10028</v>
      </c>
      <c r="ERV33" t="s">
        <v>10029</v>
      </c>
      <c r="ERW33" t="s">
        <v>10030</v>
      </c>
      <c r="ERX33" t="s">
        <v>10031</v>
      </c>
      <c r="ERY33" t="s">
        <v>10032</v>
      </c>
      <c r="ERZ33" t="s">
        <v>10033</v>
      </c>
      <c r="ESA33" t="s">
        <v>10034</v>
      </c>
      <c r="ESB33" t="s">
        <v>10035</v>
      </c>
      <c r="ESC33" t="s">
        <v>10036</v>
      </c>
      <c r="ESD33" t="s">
        <v>10037</v>
      </c>
      <c r="ESE33" t="s">
        <v>10038</v>
      </c>
      <c r="ESF33" t="s">
        <v>10039</v>
      </c>
      <c r="ESG33" t="s">
        <v>10040</v>
      </c>
      <c r="ESH33" t="s">
        <v>10041</v>
      </c>
      <c r="ESI33" t="s">
        <v>10042</v>
      </c>
      <c r="ESJ33" t="s">
        <v>10043</v>
      </c>
      <c r="ESK33" t="s">
        <v>10044</v>
      </c>
      <c r="ESL33" t="s">
        <v>10045</v>
      </c>
      <c r="ESM33" t="s">
        <v>10046</v>
      </c>
      <c r="ESN33" t="s">
        <v>10047</v>
      </c>
      <c r="ESO33" t="s">
        <v>10048</v>
      </c>
      <c r="ESP33" t="s">
        <v>10049</v>
      </c>
      <c r="ESQ33" t="s">
        <v>10050</v>
      </c>
      <c r="ESR33" t="s">
        <v>10051</v>
      </c>
      <c r="ESS33" t="s">
        <v>10052</v>
      </c>
      <c r="EST33" t="s">
        <v>10053</v>
      </c>
      <c r="ESU33" t="s">
        <v>10054</v>
      </c>
      <c r="ESV33" t="s">
        <v>10055</v>
      </c>
      <c r="ESW33" t="s">
        <v>10056</v>
      </c>
      <c r="ESX33" t="s">
        <v>10057</v>
      </c>
      <c r="ESY33" t="s">
        <v>10058</v>
      </c>
      <c r="ESZ33" t="s">
        <v>10059</v>
      </c>
      <c r="ETA33" t="s">
        <v>10060</v>
      </c>
      <c r="ETB33" t="s">
        <v>10061</v>
      </c>
      <c r="ETC33" t="s">
        <v>10062</v>
      </c>
      <c r="ETD33" t="s">
        <v>10063</v>
      </c>
      <c r="ETE33" t="s">
        <v>10064</v>
      </c>
      <c r="ETF33" t="s">
        <v>10065</v>
      </c>
      <c r="ETG33" t="s">
        <v>10066</v>
      </c>
      <c r="ETH33" t="s">
        <v>10067</v>
      </c>
      <c r="ETI33" t="s">
        <v>10068</v>
      </c>
      <c r="ETJ33" t="s">
        <v>10069</v>
      </c>
      <c r="ETK33" t="s">
        <v>10070</v>
      </c>
      <c r="ETL33" t="s">
        <v>10071</v>
      </c>
      <c r="ETM33" t="s">
        <v>10072</v>
      </c>
      <c r="ETN33" t="s">
        <v>10073</v>
      </c>
      <c r="ETO33" t="s">
        <v>10074</v>
      </c>
      <c r="ETP33" t="s">
        <v>10075</v>
      </c>
      <c r="ETQ33" t="s">
        <v>10076</v>
      </c>
      <c r="ETR33" t="s">
        <v>10077</v>
      </c>
      <c r="ETS33" t="s">
        <v>10078</v>
      </c>
      <c r="ETT33" t="s">
        <v>10079</v>
      </c>
      <c r="ETU33" t="s">
        <v>10080</v>
      </c>
      <c r="ETV33" t="s">
        <v>10081</v>
      </c>
      <c r="ETW33" t="s">
        <v>10082</v>
      </c>
      <c r="ETX33" t="s">
        <v>10083</v>
      </c>
      <c r="ETY33" t="s">
        <v>10084</v>
      </c>
      <c r="ETZ33" t="s">
        <v>10085</v>
      </c>
      <c r="EUA33" t="s">
        <v>10086</v>
      </c>
      <c r="EUB33" t="s">
        <v>10087</v>
      </c>
      <c r="EUC33" t="s">
        <v>10088</v>
      </c>
      <c r="EUD33" t="s">
        <v>10089</v>
      </c>
      <c r="EUE33" t="s">
        <v>10090</v>
      </c>
      <c r="EUF33" t="s">
        <v>10091</v>
      </c>
      <c r="EUG33" t="s">
        <v>10092</v>
      </c>
      <c r="EUH33" t="s">
        <v>10093</v>
      </c>
      <c r="EUI33" t="s">
        <v>10094</v>
      </c>
      <c r="EUJ33" t="s">
        <v>10095</v>
      </c>
      <c r="EUK33" t="s">
        <v>10096</v>
      </c>
      <c r="EUL33" t="s">
        <v>10097</v>
      </c>
      <c r="EUM33" t="s">
        <v>10098</v>
      </c>
      <c r="EUN33" t="s">
        <v>10099</v>
      </c>
      <c r="EUO33" t="s">
        <v>10100</v>
      </c>
      <c r="EUP33" t="s">
        <v>10101</v>
      </c>
      <c r="EUQ33" t="s">
        <v>10102</v>
      </c>
      <c r="EUR33" t="s">
        <v>10103</v>
      </c>
      <c r="EUS33" t="s">
        <v>10104</v>
      </c>
      <c r="EUT33" t="s">
        <v>10105</v>
      </c>
      <c r="EUU33" t="s">
        <v>10106</v>
      </c>
      <c r="EUV33" t="s">
        <v>10107</v>
      </c>
      <c r="EUW33" t="s">
        <v>10108</v>
      </c>
      <c r="EUX33" t="s">
        <v>10109</v>
      </c>
      <c r="EUY33" t="s">
        <v>10110</v>
      </c>
      <c r="EUZ33" t="s">
        <v>10111</v>
      </c>
      <c r="EVA33" t="s">
        <v>10112</v>
      </c>
      <c r="EVB33" t="s">
        <v>10113</v>
      </c>
      <c r="EVC33" t="s">
        <v>10114</v>
      </c>
      <c r="EVD33" t="s">
        <v>10115</v>
      </c>
      <c r="EVE33" t="s">
        <v>10116</v>
      </c>
      <c r="EVF33" t="s">
        <v>10117</v>
      </c>
      <c r="EVG33" t="s">
        <v>10118</v>
      </c>
      <c r="EVH33" t="s">
        <v>10119</v>
      </c>
      <c r="EVI33" t="s">
        <v>10120</v>
      </c>
      <c r="EVJ33" t="s">
        <v>10121</v>
      </c>
      <c r="EVK33" t="s">
        <v>10122</v>
      </c>
      <c r="EVL33" t="s">
        <v>10123</v>
      </c>
      <c r="EVM33" t="s">
        <v>10124</v>
      </c>
      <c r="EVN33" t="s">
        <v>10125</v>
      </c>
      <c r="EVO33" t="s">
        <v>10126</v>
      </c>
      <c r="EVP33" t="s">
        <v>10127</v>
      </c>
      <c r="EVQ33" t="s">
        <v>10128</v>
      </c>
      <c r="EVR33" t="s">
        <v>10129</v>
      </c>
      <c r="EVS33" t="s">
        <v>10130</v>
      </c>
      <c r="EVT33" t="s">
        <v>10131</v>
      </c>
      <c r="EVU33" t="s">
        <v>10132</v>
      </c>
      <c r="EVV33" t="s">
        <v>10133</v>
      </c>
      <c r="EVW33" t="s">
        <v>10134</v>
      </c>
      <c r="EVX33" t="s">
        <v>10135</v>
      </c>
      <c r="EVY33" t="s">
        <v>10136</v>
      </c>
      <c r="EVZ33" t="s">
        <v>10137</v>
      </c>
      <c r="EWA33" t="s">
        <v>10138</v>
      </c>
      <c r="EWB33" t="s">
        <v>10139</v>
      </c>
      <c r="EWC33" t="s">
        <v>10140</v>
      </c>
      <c r="EWD33" t="s">
        <v>10141</v>
      </c>
      <c r="EWE33" t="s">
        <v>10142</v>
      </c>
      <c r="EWF33" t="s">
        <v>10143</v>
      </c>
      <c r="EWG33" t="s">
        <v>10144</v>
      </c>
      <c r="EWH33" t="s">
        <v>10145</v>
      </c>
      <c r="EWI33" t="s">
        <v>10146</v>
      </c>
      <c r="EWJ33" t="s">
        <v>10147</v>
      </c>
      <c r="EWK33" t="s">
        <v>10148</v>
      </c>
      <c r="EWL33" t="s">
        <v>10149</v>
      </c>
      <c r="EWM33" t="s">
        <v>10150</v>
      </c>
      <c r="EWN33" t="s">
        <v>10151</v>
      </c>
      <c r="EWO33" t="s">
        <v>10152</v>
      </c>
      <c r="EWP33" t="s">
        <v>10153</v>
      </c>
      <c r="EWQ33" t="s">
        <v>10154</v>
      </c>
      <c r="EWR33" t="s">
        <v>10155</v>
      </c>
      <c r="EWS33" t="s">
        <v>10156</v>
      </c>
      <c r="EWT33" t="s">
        <v>10157</v>
      </c>
      <c r="EWU33" t="s">
        <v>10158</v>
      </c>
      <c r="EWV33" t="s">
        <v>10159</v>
      </c>
      <c r="EWW33" t="s">
        <v>10160</v>
      </c>
      <c r="EWX33" t="s">
        <v>10161</v>
      </c>
      <c r="EWY33" t="s">
        <v>10162</v>
      </c>
      <c r="EWZ33" t="s">
        <v>10163</v>
      </c>
      <c r="EXA33" t="s">
        <v>10164</v>
      </c>
      <c r="EXB33" t="s">
        <v>10165</v>
      </c>
      <c r="EXC33" t="s">
        <v>10166</v>
      </c>
      <c r="EXD33" t="s">
        <v>10167</v>
      </c>
      <c r="EXE33" t="s">
        <v>10168</v>
      </c>
      <c r="EXF33" t="s">
        <v>10169</v>
      </c>
      <c r="EXG33" t="s">
        <v>10170</v>
      </c>
      <c r="EXH33" t="s">
        <v>10171</v>
      </c>
      <c r="EXI33" t="s">
        <v>10172</v>
      </c>
      <c r="EXJ33" t="s">
        <v>10173</v>
      </c>
      <c r="EXK33" t="s">
        <v>10174</v>
      </c>
      <c r="EXL33" t="s">
        <v>10175</v>
      </c>
      <c r="EXM33" t="s">
        <v>10176</v>
      </c>
      <c r="EXN33" t="s">
        <v>10177</v>
      </c>
      <c r="EXO33" t="s">
        <v>10178</v>
      </c>
      <c r="EXP33" t="s">
        <v>10179</v>
      </c>
      <c r="EXQ33" t="s">
        <v>10180</v>
      </c>
      <c r="EXR33" t="s">
        <v>10181</v>
      </c>
      <c r="EXS33" t="s">
        <v>10182</v>
      </c>
      <c r="EXT33" t="s">
        <v>10183</v>
      </c>
      <c r="EXU33" t="s">
        <v>10184</v>
      </c>
      <c r="EXV33" t="s">
        <v>10185</v>
      </c>
      <c r="EXW33" t="s">
        <v>10186</v>
      </c>
      <c r="EXX33" t="s">
        <v>10187</v>
      </c>
      <c r="EXY33" t="s">
        <v>10188</v>
      </c>
      <c r="EXZ33" t="s">
        <v>10189</v>
      </c>
      <c r="EYA33" t="s">
        <v>10190</v>
      </c>
      <c r="EYB33" t="s">
        <v>10191</v>
      </c>
      <c r="EYC33" t="s">
        <v>10192</v>
      </c>
      <c r="EYD33" t="s">
        <v>10193</v>
      </c>
      <c r="EYE33" t="s">
        <v>10194</v>
      </c>
      <c r="EYF33" t="s">
        <v>10195</v>
      </c>
      <c r="EYG33" t="s">
        <v>10196</v>
      </c>
      <c r="EYH33" t="s">
        <v>10197</v>
      </c>
      <c r="EYI33" t="s">
        <v>10198</v>
      </c>
      <c r="EYJ33" t="s">
        <v>10199</v>
      </c>
      <c r="EYK33" t="s">
        <v>10200</v>
      </c>
      <c r="EYL33" t="s">
        <v>10201</v>
      </c>
      <c r="EYM33" t="s">
        <v>10202</v>
      </c>
      <c r="EYN33" t="s">
        <v>10203</v>
      </c>
      <c r="EYO33" t="s">
        <v>10204</v>
      </c>
      <c r="EYP33" t="s">
        <v>10205</v>
      </c>
      <c r="EYQ33" t="s">
        <v>10206</v>
      </c>
      <c r="EYR33" t="s">
        <v>10207</v>
      </c>
      <c r="EYS33" t="s">
        <v>10208</v>
      </c>
      <c r="EYT33" t="s">
        <v>10209</v>
      </c>
      <c r="EYU33" t="s">
        <v>10210</v>
      </c>
      <c r="EYV33" t="s">
        <v>10211</v>
      </c>
      <c r="EYW33" t="s">
        <v>10212</v>
      </c>
      <c r="EYX33" t="s">
        <v>10213</v>
      </c>
      <c r="EYY33" t="s">
        <v>10214</v>
      </c>
      <c r="EYZ33" t="s">
        <v>10215</v>
      </c>
      <c r="EZA33" t="s">
        <v>10216</v>
      </c>
      <c r="EZB33" t="s">
        <v>10217</v>
      </c>
      <c r="EZC33" t="s">
        <v>10218</v>
      </c>
      <c r="EZD33" t="s">
        <v>10219</v>
      </c>
      <c r="EZE33" t="s">
        <v>10220</v>
      </c>
      <c r="EZF33" t="s">
        <v>10221</v>
      </c>
      <c r="EZG33" t="s">
        <v>10222</v>
      </c>
      <c r="EZH33" t="s">
        <v>10223</v>
      </c>
      <c r="EZI33" t="s">
        <v>10224</v>
      </c>
      <c r="EZJ33" t="s">
        <v>10225</v>
      </c>
      <c r="EZK33" t="s">
        <v>10226</v>
      </c>
      <c r="EZL33" t="s">
        <v>10227</v>
      </c>
      <c r="EZM33" t="s">
        <v>10228</v>
      </c>
      <c r="EZN33" t="s">
        <v>10229</v>
      </c>
      <c r="EZO33" t="s">
        <v>10230</v>
      </c>
      <c r="EZP33" t="s">
        <v>10231</v>
      </c>
      <c r="EZQ33" t="s">
        <v>10232</v>
      </c>
      <c r="EZR33" t="s">
        <v>10233</v>
      </c>
      <c r="EZS33" t="s">
        <v>10234</v>
      </c>
      <c r="EZT33" t="s">
        <v>10235</v>
      </c>
      <c r="EZU33" t="s">
        <v>10236</v>
      </c>
      <c r="EZV33" t="s">
        <v>10237</v>
      </c>
      <c r="EZW33" t="s">
        <v>10238</v>
      </c>
      <c r="EZX33" t="s">
        <v>10239</v>
      </c>
      <c r="EZY33" t="s">
        <v>10240</v>
      </c>
      <c r="EZZ33" t="s">
        <v>10241</v>
      </c>
      <c r="FAA33" t="s">
        <v>10242</v>
      </c>
      <c r="FAB33" t="s">
        <v>10243</v>
      </c>
      <c r="FAC33" t="s">
        <v>10244</v>
      </c>
      <c r="FAD33" t="s">
        <v>10245</v>
      </c>
      <c r="FAE33" t="s">
        <v>10246</v>
      </c>
      <c r="FAF33" t="s">
        <v>10247</v>
      </c>
      <c r="FAG33" t="s">
        <v>10248</v>
      </c>
      <c r="FAH33" t="s">
        <v>10249</v>
      </c>
      <c r="FAI33" t="s">
        <v>10250</v>
      </c>
      <c r="FAJ33" t="s">
        <v>10251</v>
      </c>
      <c r="FAK33" t="s">
        <v>10252</v>
      </c>
      <c r="FAL33" t="s">
        <v>10253</v>
      </c>
      <c r="FAM33" t="s">
        <v>10254</v>
      </c>
      <c r="FAN33" t="s">
        <v>10255</v>
      </c>
      <c r="FAO33" t="s">
        <v>10256</v>
      </c>
      <c r="FAP33" t="s">
        <v>10257</v>
      </c>
      <c r="FAQ33" t="s">
        <v>10258</v>
      </c>
    </row>
    <row r="34" spans="1:2" ht="12.75">
      <c r="A34" s="118" t="s">
        <v>198</v>
      </c>
      <c r="B34" s="118"/>
    </row>
    <row r="35" spans="2:4" ht="12.75">
      <c r="B35" s="118" t="s">
        <v>212</v>
      </c>
      <c r="C35" t="s">
        <v>1468</v>
      </c>
      <c r="D35" t="s">
        <v>1652</v>
      </c>
    </row>
    <row r="36" spans="2:5" ht="12.75">
      <c r="B36" s="118" t="s">
        <v>220</v>
      </c>
      <c r="C36" t="s">
        <v>1469</v>
      </c>
      <c r="D36" t="s">
        <v>1653</v>
      </c>
      <c r="E36" t="s">
        <v>1823</v>
      </c>
    </row>
    <row r="37" spans="2:8" ht="12.75">
      <c r="B37" s="118" t="s">
        <v>11945</v>
      </c>
      <c r="C37" t="s">
        <v>144</v>
      </c>
      <c r="D37" t="s">
        <v>494</v>
      </c>
      <c r="E37" t="s">
        <v>502</v>
      </c>
      <c r="F37" t="s">
        <v>644</v>
      </c>
      <c r="G37" t="s">
        <v>230</v>
      </c>
      <c r="H37" t="s">
        <v>886</v>
      </c>
    </row>
    <row r="38" spans="2:12" ht="12.75">
      <c r="B38" s="118" t="s">
        <v>11946</v>
      </c>
      <c r="C38" t="s">
        <v>144</v>
      </c>
      <c r="D38" t="s">
        <v>494</v>
      </c>
      <c r="E38" t="s">
        <v>502</v>
      </c>
      <c r="F38" t="s">
        <v>644</v>
      </c>
      <c r="G38" t="s">
        <v>230</v>
      </c>
      <c r="H38" t="s">
        <v>2266</v>
      </c>
      <c r="I38" t="s">
        <v>588</v>
      </c>
      <c r="J38" t="s">
        <v>2503</v>
      </c>
      <c r="K38" t="s">
        <v>945</v>
      </c>
      <c r="L38" t="s">
        <v>886</v>
      </c>
    </row>
    <row r="39" spans="2:22" ht="12.75">
      <c r="B39" s="118" t="s">
        <v>235</v>
      </c>
      <c r="C39" t="s">
        <v>1470</v>
      </c>
      <c r="D39" t="s">
        <v>1615</v>
      </c>
      <c r="E39" t="s">
        <v>1824</v>
      </c>
      <c r="F39" t="s">
        <v>1976</v>
      </c>
      <c r="G39" t="s">
        <v>2126</v>
      </c>
      <c r="H39" t="s">
        <v>1586</v>
      </c>
      <c r="I39" t="s">
        <v>1793</v>
      </c>
      <c r="J39" t="s">
        <v>2504</v>
      </c>
      <c r="K39" t="s">
        <v>1952</v>
      </c>
      <c r="L39" t="s">
        <v>1228</v>
      </c>
      <c r="M39" t="s">
        <v>2245</v>
      </c>
      <c r="N39" t="s">
        <v>2914</v>
      </c>
      <c r="O39" t="s">
        <v>2587</v>
      </c>
      <c r="P39" t="s">
        <v>2489</v>
      </c>
      <c r="Q39" t="s">
        <v>2193</v>
      </c>
      <c r="R39" t="s">
        <v>237</v>
      </c>
      <c r="S39" t="s">
        <v>2807</v>
      </c>
      <c r="T39" t="s">
        <v>3371</v>
      </c>
      <c r="U39" t="s">
        <v>3445</v>
      </c>
      <c r="V39" t="s">
        <v>3495</v>
      </c>
    </row>
    <row r="40" spans="2:17" ht="12.75">
      <c r="B40" s="118" t="s">
        <v>254</v>
      </c>
      <c r="C40" t="s">
        <v>1471</v>
      </c>
      <c r="D40" t="s">
        <v>1654</v>
      </c>
      <c r="E40" t="s">
        <v>1825</v>
      </c>
      <c r="F40" t="s">
        <v>1977</v>
      </c>
      <c r="G40" t="s">
        <v>2127</v>
      </c>
      <c r="H40" t="s">
        <v>2267</v>
      </c>
      <c r="I40" t="s">
        <v>2388</v>
      </c>
      <c r="J40" t="s">
        <v>2505</v>
      </c>
      <c r="K40" t="s">
        <v>2621</v>
      </c>
      <c r="L40" t="s">
        <v>2723</v>
      </c>
      <c r="M40" t="s">
        <v>2820</v>
      </c>
      <c r="N40" t="s">
        <v>2915</v>
      </c>
      <c r="O40" t="s">
        <v>3002</v>
      </c>
      <c r="P40" t="s">
        <v>3087</v>
      </c>
      <c r="Q40" t="s">
        <v>1904</v>
      </c>
    </row>
    <row r="41" spans="2:546" ht="12.75">
      <c r="B41" s="118" t="s">
        <v>258</v>
      </c>
      <c r="C41" t="s">
        <v>1472</v>
      </c>
      <c r="D41" t="s">
        <v>1655</v>
      </c>
      <c r="E41" t="s">
        <v>260</v>
      </c>
      <c r="F41" t="s">
        <v>1978</v>
      </c>
      <c r="G41" t="s">
        <v>2128</v>
      </c>
      <c r="H41" t="s">
        <v>2268</v>
      </c>
      <c r="I41" t="s">
        <v>2389</v>
      </c>
      <c r="J41" t="s">
        <v>2506</v>
      </c>
      <c r="K41" t="s">
        <v>2622</v>
      </c>
      <c r="L41" t="s">
        <v>2724</v>
      </c>
      <c r="M41" t="s">
        <v>2821</v>
      </c>
      <c r="N41" t="s">
        <v>2916</v>
      </c>
      <c r="O41" t="s">
        <v>3003</v>
      </c>
      <c r="P41" t="s">
        <v>3088</v>
      </c>
      <c r="Q41" t="s">
        <v>3172</v>
      </c>
      <c r="R41" t="s">
        <v>3247</v>
      </c>
      <c r="S41" t="s">
        <v>3314</v>
      </c>
      <c r="T41" t="s">
        <v>3381</v>
      </c>
      <c r="U41" t="s">
        <v>3446</v>
      </c>
      <c r="V41" t="s">
        <v>3506</v>
      </c>
      <c r="W41" t="s">
        <v>3566</v>
      </c>
      <c r="X41" t="s">
        <v>3631</v>
      </c>
      <c r="Y41" t="s">
        <v>3689</v>
      </c>
      <c r="Z41" t="s">
        <v>3751</v>
      </c>
      <c r="AA41" t="s">
        <v>3805</v>
      </c>
      <c r="AB41" t="s">
        <v>3860</v>
      </c>
      <c r="AC41" t="s">
        <v>3918</v>
      </c>
      <c r="AD41" t="s">
        <v>3963</v>
      </c>
      <c r="AE41" t="s">
        <v>4007</v>
      </c>
      <c r="AF41" t="s">
        <v>4050</v>
      </c>
      <c r="AG41" t="s">
        <v>4096</v>
      </c>
      <c r="AH41" t="s">
        <v>4138</v>
      </c>
      <c r="AI41" t="s">
        <v>4176</v>
      </c>
      <c r="AJ41" t="s">
        <v>4218</v>
      </c>
      <c r="AK41" t="s">
        <v>4251</v>
      </c>
      <c r="AL41" t="s">
        <v>4287</v>
      </c>
      <c r="AM41" t="s">
        <v>4318</v>
      </c>
      <c r="AN41" t="s">
        <v>4352</v>
      </c>
      <c r="AO41" t="s">
        <v>4383</v>
      </c>
      <c r="AP41" t="s">
        <v>4409</v>
      </c>
      <c r="AQ41" t="s">
        <v>4440</v>
      </c>
      <c r="AR41" t="s">
        <v>4468</v>
      </c>
      <c r="AS41" t="s">
        <v>4500</v>
      </c>
      <c r="AT41" t="s">
        <v>4530</v>
      </c>
      <c r="AU41" t="s">
        <v>4559</v>
      </c>
      <c r="AV41" t="s">
        <v>4586</v>
      </c>
      <c r="AW41" t="s">
        <v>4608</v>
      </c>
      <c r="AX41" t="s">
        <v>4628</v>
      </c>
      <c r="AY41" t="s">
        <v>4649</v>
      </c>
      <c r="AZ41" t="s">
        <v>4667</v>
      </c>
      <c r="BA41" t="s">
        <v>4688</v>
      </c>
      <c r="BB41" t="s">
        <v>4706</v>
      </c>
      <c r="BC41" t="s">
        <v>4722</v>
      </c>
      <c r="BD41" t="s">
        <v>4737</v>
      </c>
      <c r="BE41" t="s">
        <v>4751</v>
      </c>
      <c r="BF41" t="s">
        <v>4769</v>
      </c>
      <c r="BG41" t="s">
        <v>4784</v>
      </c>
      <c r="BH41" t="s">
        <v>4800</v>
      </c>
      <c r="BI41" t="s">
        <v>4814</v>
      </c>
      <c r="BJ41" t="s">
        <v>4827</v>
      </c>
      <c r="BK41" t="s">
        <v>4840</v>
      </c>
      <c r="BL41" t="s">
        <v>4855</v>
      </c>
      <c r="BM41" t="s">
        <v>4871</v>
      </c>
      <c r="BN41" t="s">
        <v>4884</v>
      </c>
      <c r="BO41" t="s">
        <v>4899</v>
      </c>
      <c r="BP41" t="s">
        <v>4913</v>
      </c>
      <c r="BQ41" t="s">
        <v>4925</v>
      </c>
      <c r="BR41" t="s">
        <v>4939</v>
      </c>
      <c r="BS41" t="s">
        <v>4953</v>
      </c>
      <c r="BT41" t="s">
        <v>4964</v>
      </c>
      <c r="BU41" t="s">
        <v>4978</v>
      </c>
      <c r="BV41" t="s">
        <v>4990</v>
      </c>
      <c r="BW41" t="s">
        <v>5001</v>
      </c>
      <c r="BX41" t="s">
        <v>5012</v>
      </c>
      <c r="BY41" t="s">
        <v>5022</v>
      </c>
      <c r="BZ41" t="s">
        <v>5035</v>
      </c>
      <c r="CA41" t="s">
        <v>5045</v>
      </c>
      <c r="CB41" t="s">
        <v>5055</v>
      </c>
      <c r="CC41" t="s">
        <v>5064</v>
      </c>
      <c r="CD41" t="s">
        <v>5074</v>
      </c>
      <c r="CE41" t="s">
        <v>5085</v>
      </c>
      <c r="CF41" t="s">
        <v>5094</v>
      </c>
      <c r="CG41" t="s">
        <v>5105</v>
      </c>
      <c r="CH41" t="s">
        <v>5118</v>
      </c>
      <c r="CI41" t="s">
        <v>5128</v>
      </c>
      <c r="CJ41" t="s">
        <v>5136</v>
      </c>
      <c r="CK41" t="s">
        <v>5146</v>
      </c>
      <c r="CL41" t="s">
        <v>5156</v>
      </c>
      <c r="CM41" t="s">
        <v>5167</v>
      </c>
      <c r="CN41" t="s">
        <v>5177</v>
      </c>
      <c r="CO41" t="s">
        <v>5187</v>
      </c>
      <c r="CP41" t="s">
        <v>5198</v>
      </c>
      <c r="CQ41" t="s">
        <v>5206</v>
      </c>
      <c r="CR41" t="s">
        <v>5214</v>
      </c>
      <c r="CS41" t="s">
        <v>5225</v>
      </c>
      <c r="CT41" t="s">
        <v>5235</v>
      </c>
      <c r="CU41" t="s">
        <v>5243</v>
      </c>
      <c r="CV41" t="s">
        <v>5252</v>
      </c>
      <c r="CW41" t="s">
        <v>5261</v>
      </c>
      <c r="CX41" t="s">
        <v>5271</v>
      </c>
      <c r="CY41" t="s">
        <v>5278</v>
      </c>
      <c r="CZ41" t="s">
        <v>5284</v>
      </c>
      <c r="DA41" t="s">
        <v>5292</v>
      </c>
      <c r="DB41" t="s">
        <v>5301</v>
      </c>
      <c r="DC41" t="s">
        <v>5308</v>
      </c>
      <c r="DD41" t="s">
        <v>5313</v>
      </c>
      <c r="DE41" t="s">
        <v>5319</v>
      </c>
      <c r="DF41" t="s">
        <v>5326</v>
      </c>
      <c r="DG41" t="s">
        <v>5333</v>
      </c>
      <c r="DH41" t="s">
        <v>5340</v>
      </c>
      <c r="DI41" t="s">
        <v>5346</v>
      </c>
      <c r="DJ41" t="s">
        <v>5353</v>
      </c>
      <c r="DK41" t="s">
        <v>5359</v>
      </c>
      <c r="DL41" t="s">
        <v>5364</v>
      </c>
      <c r="DM41" t="s">
        <v>5371</v>
      </c>
      <c r="DN41" t="s">
        <v>5379</v>
      </c>
      <c r="DO41" t="s">
        <v>5386</v>
      </c>
      <c r="DP41" t="s">
        <v>5392</v>
      </c>
      <c r="DQ41" t="s">
        <v>5398</v>
      </c>
      <c r="DR41" t="s">
        <v>5405</v>
      </c>
      <c r="DS41" t="s">
        <v>5410</v>
      </c>
      <c r="DT41" t="s">
        <v>5416</v>
      </c>
      <c r="DU41" t="s">
        <v>5422</v>
      </c>
      <c r="DV41" t="s">
        <v>5429</v>
      </c>
      <c r="DW41" t="s">
        <v>5436</v>
      </c>
      <c r="DX41" t="s">
        <v>5442</v>
      </c>
      <c r="DY41" t="s">
        <v>5448</v>
      </c>
      <c r="DZ41" t="s">
        <v>5454</v>
      </c>
      <c r="EA41" t="s">
        <v>5459</v>
      </c>
      <c r="EB41" t="s">
        <v>5465</v>
      </c>
      <c r="EC41" t="s">
        <v>5470</v>
      </c>
      <c r="ED41" t="s">
        <v>5476</v>
      </c>
      <c r="EE41" t="s">
        <v>5482</v>
      </c>
      <c r="EF41" t="s">
        <v>5488</v>
      </c>
      <c r="EG41" t="s">
        <v>5493</v>
      </c>
      <c r="EH41" t="s">
        <v>5499</v>
      </c>
      <c r="EI41" t="s">
        <v>5505</v>
      </c>
      <c r="EJ41" t="s">
        <v>5510</v>
      </c>
      <c r="EK41" t="s">
        <v>5516</v>
      </c>
      <c r="EL41" t="s">
        <v>5521</v>
      </c>
      <c r="EM41" t="s">
        <v>5527</v>
      </c>
      <c r="EN41" t="s">
        <v>5534</v>
      </c>
      <c r="EO41" t="s">
        <v>5540</v>
      </c>
      <c r="EP41" t="s">
        <v>5546</v>
      </c>
      <c r="EQ41" t="s">
        <v>5552</v>
      </c>
      <c r="ER41" t="s">
        <v>5558</v>
      </c>
      <c r="ES41" t="s">
        <v>5564</v>
      </c>
      <c r="ET41" t="s">
        <v>5569</v>
      </c>
      <c r="EU41" t="s">
        <v>5574</v>
      </c>
      <c r="EV41" t="s">
        <v>5581</v>
      </c>
      <c r="EW41" t="s">
        <v>5587</v>
      </c>
      <c r="EX41" t="s">
        <v>5592</v>
      </c>
      <c r="EY41" t="s">
        <v>5597</v>
      </c>
      <c r="EZ41" t="s">
        <v>5602</v>
      </c>
      <c r="FA41" t="s">
        <v>5608</v>
      </c>
      <c r="FB41" t="s">
        <v>5615</v>
      </c>
      <c r="FC41" t="s">
        <v>4675</v>
      </c>
      <c r="FD41" t="s">
        <v>5626</v>
      </c>
      <c r="FE41" t="s">
        <v>5631</v>
      </c>
      <c r="FF41" t="s">
        <v>5637</v>
      </c>
      <c r="FG41" t="s">
        <v>5642</v>
      </c>
      <c r="FH41" t="s">
        <v>5647</v>
      </c>
      <c r="FI41" t="s">
        <v>5653</v>
      </c>
      <c r="FJ41" t="s">
        <v>5659</v>
      </c>
      <c r="FK41" t="s">
        <v>5665</v>
      </c>
      <c r="FL41" t="s">
        <v>5669</v>
      </c>
      <c r="FM41" t="s">
        <v>5674</v>
      </c>
      <c r="FN41" t="s">
        <v>5678</v>
      </c>
      <c r="FO41" t="s">
        <v>5682</v>
      </c>
      <c r="FP41" t="s">
        <v>5687</v>
      </c>
      <c r="FQ41" t="s">
        <v>5692</v>
      </c>
      <c r="FR41" t="s">
        <v>5696</v>
      </c>
      <c r="FS41" t="s">
        <v>5701</v>
      </c>
      <c r="FT41" t="s">
        <v>5706</v>
      </c>
      <c r="FU41" t="s">
        <v>5711</v>
      </c>
      <c r="FV41" t="s">
        <v>5715</v>
      </c>
      <c r="FW41" t="s">
        <v>5720</v>
      </c>
      <c r="FX41" t="s">
        <v>5725</v>
      </c>
      <c r="FY41" t="s">
        <v>5729</v>
      </c>
      <c r="FZ41" t="s">
        <v>5733</v>
      </c>
      <c r="GA41" t="s">
        <v>5737</v>
      </c>
      <c r="GB41" t="s">
        <v>5742</v>
      </c>
      <c r="GC41" t="s">
        <v>5747</v>
      </c>
      <c r="GD41" t="s">
        <v>5752</v>
      </c>
      <c r="GE41" t="s">
        <v>5757</v>
      </c>
      <c r="GF41" t="s">
        <v>5760</v>
      </c>
      <c r="GG41" t="s">
        <v>5764</v>
      </c>
      <c r="GH41" t="s">
        <v>5767</v>
      </c>
      <c r="GI41" t="s">
        <v>5770</v>
      </c>
      <c r="GJ41" t="s">
        <v>5774</v>
      </c>
      <c r="GK41" t="s">
        <v>5777</v>
      </c>
      <c r="GL41" t="s">
        <v>5780</v>
      </c>
      <c r="GM41" t="s">
        <v>5784</v>
      </c>
      <c r="GN41" t="s">
        <v>5788</v>
      </c>
      <c r="GO41" t="s">
        <v>5792</v>
      </c>
      <c r="GP41" t="s">
        <v>5795</v>
      </c>
      <c r="GQ41" t="s">
        <v>5799</v>
      </c>
      <c r="GR41" t="s">
        <v>5802</v>
      </c>
      <c r="GS41" t="s">
        <v>5805</v>
      </c>
      <c r="GT41" t="s">
        <v>5809</v>
      </c>
      <c r="GU41" t="s">
        <v>5813</v>
      </c>
      <c r="GV41" t="s">
        <v>5816</v>
      </c>
      <c r="GW41" t="s">
        <v>5820</v>
      </c>
      <c r="GX41" t="s">
        <v>5823</v>
      </c>
      <c r="GY41" t="s">
        <v>5827</v>
      </c>
      <c r="GZ41" t="s">
        <v>5831</v>
      </c>
      <c r="HA41" t="s">
        <v>5835</v>
      </c>
      <c r="HB41" t="s">
        <v>5838</v>
      </c>
      <c r="HC41" t="s">
        <v>5842</v>
      </c>
      <c r="HD41" t="s">
        <v>5846</v>
      </c>
      <c r="HE41" t="s">
        <v>5849</v>
      </c>
      <c r="HF41" t="s">
        <v>5852</v>
      </c>
      <c r="HG41" t="s">
        <v>5856</v>
      </c>
      <c r="HH41" t="s">
        <v>5860</v>
      </c>
      <c r="HI41" t="s">
        <v>5864</v>
      </c>
      <c r="HJ41" t="s">
        <v>5867</v>
      </c>
      <c r="HK41" t="s">
        <v>5870</v>
      </c>
      <c r="HL41" t="s">
        <v>5873</v>
      </c>
      <c r="HM41" t="s">
        <v>5877</v>
      </c>
      <c r="HN41" t="s">
        <v>5880</v>
      </c>
      <c r="HO41" t="s">
        <v>5883</v>
      </c>
      <c r="HP41" t="s">
        <v>5887</v>
      </c>
      <c r="HQ41" t="s">
        <v>5890</v>
      </c>
      <c r="HR41" t="s">
        <v>5893</v>
      </c>
      <c r="HS41" t="s">
        <v>5896</v>
      </c>
      <c r="HT41" t="s">
        <v>5900</v>
      </c>
      <c r="HU41" t="s">
        <v>5903</v>
      </c>
      <c r="HV41" t="s">
        <v>5907</v>
      </c>
      <c r="HW41" t="s">
        <v>5910</v>
      </c>
      <c r="HX41" t="s">
        <v>5914</v>
      </c>
      <c r="HY41" t="s">
        <v>5917</v>
      </c>
      <c r="HZ41" t="s">
        <v>5920</v>
      </c>
      <c r="IA41" t="s">
        <v>5924</v>
      </c>
      <c r="IB41" t="s">
        <v>5927</v>
      </c>
      <c r="IC41" t="s">
        <v>5930</v>
      </c>
      <c r="ID41" t="s">
        <v>5933</v>
      </c>
      <c r="IE41" t="s">
        <v>5937</v>
      </c>
      <c r="IF41" t="s">
        <v>5940</v>
      </c>
      <c r="IG41" t="s">
        <v>5944</v>
      </c>
      <c r="IH41" t="s">
        <v>5947</v>
      </c>
      <c r="II41" t="s">
        <v>5950</v>
      </c>
      <c r="IJ41" t="s">
        <v>5953</v>
      </c>
      <c r="IK41" t="s">
        <v>5956</v>
      </c>
      <c r="IL41" t="s">
        <v>5959</v>
      </c>
      <c r="IM41" t="s">
        <v>5962</v>
      </c>
      <c r="IN41" t="s">
        <v>5965</v>
      </c>
      <c r="IO41" t="s">
        <v>5968</v>
      </c>
      <c r="IP41" t="s">
        <v>5971</v>
      </c>
      <c r="IQ41" t="s">
        <v>5975</v>
      </c>
      <c r="IR41" t="s">
        <v>5978</v>
      </c>
      <c r="IS41" t="s">
        <v>5982</v>
      </c>
      <c r="IT41" t="s">
        <v>5985</v>
      </c>
      <c r="IU41" t="s">
        <v>5989</v>
      </c>
      <c r="IV41" t="s">
        <v>5993</v>
      </c>
      <c r="IW41" t="s">
        <v>5996</v>
      </c>
      <c r="IX41" t="s">
        <v>6000</v>
      </c>
      <c r="IY41" t="s">
        <v>6003</v>
      </c>
      <c r="IZ41" t="s">
        <v>6007</v>
      </c>
      <c r="JA41" t="s">
        <v>6010</v>
      </c>
      <c r="JB41" t="s">
        <v>5218</v>
      </c>
      <c r="JC41" t="s">
        <v>6016</v>
      </c>
      <c r="JD41" t="s">
        <v>6020</v>
      </c>
      <c r="JE41" t="s">
        <v>6024</v>
      </c>
      <c r="JF41" t="s">
        <v>6028</v>
      </c>
      <c r="JG41" t="s">
        <v>6032</v>
      </c>
      <c r="JH41" t="s">
        <v>6036</v>
      </c>
      <c r="JI41" t="s">
        <v>6040</v>
      </c>
      <c r="JJ41" t="s">
        <v>6044</v>
      </c>
      <c r="JK41" t="s">
        <v>6048</v>
      </c>
      <c r="JL41" t="s">
        <v>6051</v>
      </c>
      <c r="JM41" t="s">
        <v>6054</v>
      </c>
      <c r="JN41" t="s">
        <v>6057</v>
      </c>
      <c r="JO41" t="s">
        <v>6060</v>
      </c>
      <c r="JP41" t="s">
        <v>6063</v>
      </c>
      <c r="JQ41" t="s">
        <v>6066</v>
      </c>
      <c r="JR41" t="s">
        <v>6069</v>
      </c>
      <c r="JS41" t="s">
        <v>6072</v>
      </c>
      <c r="JT41" t="s">
        <v>6075</v>
      </c>
      <c r="JU41" t="s">
        <v>6078</v>
      </c>
      <c r="JV41" t="s">
        <v>6081</v>
      </c>
      <c r="JW41" t="s">
        <v>6084</v>
      </c>
      <c r="JX41" t="s">
        <v>6087</v>
      </c>
      <c r="JY41" t="s">
        <v>6090</v>
      </c>
      <c r="JZ41" t="s">
        <v>6093</v>
      </c>
      <c r="KA41" t="s">
        <v>6096</v>
      </c>
      <c r="KB41" t="s">
        <v>6099</v>
      </c>
      <c r="KC41" t="s">
        <v>6102</v>
      </c>
      <c r="KD41" t="s">
        <v>6105</v>
      </c>
      <c r="KE41" t="s">
        <v>6108</v>
      </c>
      <c r="KF41" t="s">
        <v>6111</v>
      </c>
      <c r="KG41" t="s">
        <v>6114</v>
      </c>
      <c r="KH41" t="s">
        <v>6117</v>
      </c>
      <c r="KI41" t="s">
        <v>6120</v>
      </c>
      <c r="KJ41" t="s">
        <v>6123</v>
      </c>
      <c r="KK41" t="s">
        <v>6126</v>
      </c>
      <c r="KL41" t="s">
        <v>6129</v>
      </c>
      <c r="KM41" t="s">
        <v>6132</v>
      </c>
      <c r="KN41" t="s">
        <v>6135</v>
      </c>
      <c r="KO41" t="s">
        <v>6138</v>
      </c>
      <c r="KP41" t="s">
        <v>6141</v>
      </c>
      <c r="KQ41" t="s">
        <v>6144</v>
      </c>
      <c r="KR41" t="s">
        <v>6147</v>
      </c>
      <c r="KS41" t="s">
        <v>6150</v>
      </c>
      <c r="KT41" t="s">
        <v>6153</v>
      </c>
      <c r="KU41" t="s">
        <v>6156</v>
      </c>
      <c r="KV41" t="s">
        <v>6159</v>
      </c>
      <c r="KW41" t="s">
        <v>6162</v>
      </c>
      <c r="KX41" t="s">
        <v>6165</v>
      </c>
      <c r="KY41" t="s">
        <v>6168</v>
      </c>
      <c r="KZ41" t="s">
        <v>6171</v>
      </c>
      <c r="LA41" t="s">
        <v>6174</v>
      </c>
      <c r="LB41" t="s">
        <v>6177</v>
      </c>
      <c r="LC41" t="s">
        <v>6180</v>
      </c>
      <c r="LD41" t="s">
        <v>6183</v>
      </c>
      <c r="LE41" t="s">
        <v>6186</v>
      </c>
      <c r="LF41" t="s">
        <v>6189</v>
      </c>
      <c r="LG41" t="s">
        <v>6192</v>
      </c>
      <c r="LH41" t="s">
        <v>6195</v>
      </c>
      <c r="LI41" t="s">
        <v>6198</v>
      </c>
      <c r="LJ41" t="s">
        <v>6201</v>
      </c>
      <c r="LK41" t="s">
        <v>6204</v>
      </c>
      <c r="LL41" t="s">
        <v>6207</v>
      </c>
      <c r="LM41" t="s">
        <v>6210</v>
      </c>
      <c r="LN41" t="s">
        <v>6213</v>
      </c>
      <c r="LO41" t="s">
        <v>6216</v>
      </c>
      <c r="LP41" t="s">
        <v>6219</v>
      </c>
      <c r="LQ41" t="s">
        <v>6222</v>
      </c>
      <c r="LR41" t="s">
        <v>6225</v>
      </c>
      <c r="LS41" t="s">
        <v>6228</v>
      </c>
      <c r="LT41" t="s">
        <v>6231</v>
      </c>
      <c r="LU41" t="s">
        <v>6234</v>
      </c>
      <c r="LV41" t="s">
        <v>6237</v>
      </c>
      <c r="LW41" t="s">
        <v>6240</v>
      </c>
      <c r="LX41" t="s">
        <v>6243</v>
      </c>
      <c r="LY41" t="s">
        <v>6246</v>
      </c>
      <c r="LZ41" t="s">
        <v>6249</v>
      </c>
      <c r="MA41" t="s">
        <v>6252</v>
      </c>
      <c r="MB41" t="s">
        <v>6255</v>
      </c>
      <c r="MC41" t="s">
        <v>6258</v>
      </c>
      <c r="MD41" t="s">
        <v>6261</v>
      </c>
      <c r="ME41" t="s">
        <v>5445</v>
      </c>
      <c r="MF41" t="s">
        <v>6266</v>
      </c>
      <c r="MG41" t="s">
        <v>6269</v>
      </c>
      <c r="MH41" t="s">
        <v>6272</v>
      </c>
      <c r="MI41" t="s">
        <v>6275</v>
      </c>
      <c r="MJ41" t="s">
        <v>6278</v>
      </c>
      <c r="MK41" t="s">
        <v>6281</v>
      </c>
      <c r="ML41" t="s">
        <v>6284</v>
      </c>
      <c r="MM41" t="s">
        <v>6287</v>
      </c>
      <c r="MN41" t="s">
        <v>6290</v>
      </c>
      <c r="MO41" t="s">
        <v>6293</v>
      </c>
      <c r="MP41" t="s">
        <v>6296</v>
      </c>
      <c r="MQ41" t="s">
        <v>6299</v>
      </c>
      <c r="MR41" t="s">
        <v>6302</v>
      </c>
      <c r="MS41" t="s">
        <v>6305</v>
      </c>
      <c r="MT41" t="s">
        <v>6308</v>
      </c>
      <c r="MU41" t="s">
        <v>6311</v>
      </c>
      <c r="MV41" t="s">
        <v>6314</v>
      </c>
      <c r="MW41" t="s">
        <v>6317</v>
      </c>
      <c r="MX41" t="s">
        <v>6320</v>
      </c>
      <c r="MY41" t="s">
        <v>6323</v>
      </c>
      <c r="MZ41" t="s">
        <v>6326</v>
      </c>
      <c r="NA41" t="s">
        <v>6329</v>
      </c>
      <c r="NB41" t="s">
        <v>6332</v>
      </c>
      <c r="NC41" t="s">
        <v>6335</v>
      </c>
      <c r="ND41" t="s">
        <v>6338</v>
      </c>
      <c r="NE41" t="s">
        <v>6341</v>
      </c>
      <c r="NF41" t="s">
        <v>6344</v>
      </c>
      <c r="NG41" t="s">
        <v>6347</v>
      </c>
      <c r="NH41" t="s">
        <v>6350</v>
      </c>
      <c r="NI41" t="s">
        <v>6353</v>
      </c>
      <c r="NJ41" t="s">
        <v>6356</v>
      </c>
      <c r="NK41" t="s">
        <v>6359</v>
      </c>
      <c r="NL41" t="s">
        <v>6362</v>
      </c>
      <c r="NM41" t="s">
        <v>6365</v>
      </c>
      <c r="NN41" t="s">
        <v>6368</v>
      </c>
      <c r="NO41" t="s">
        <v>6371</v>
      </c>
      <c r="NP41" t="s">
        <v>6374</v>
      </c>
      <c r="NQ41" t="s">
        <v>6377</v>
      </c>
      <c r="NR41" t="s">
        <v>6380</v>
      </c>
      <c r="NS41" t="s">
        <v>6382</v>
      </c>
      <c r="NT41" t="s">
        <v>6384</v>
      </c>
      <c r="NU41" t="s">
        <v>6386</v>
      </c>
      <c r="NV41" t="s">
        <v>6388</v>
      </c>
      <c r="NW41" t="s">
        <v>6390</v>
      </c>
      <c r="NX41" t="s">
        <v>6392</v>
      </c>
      <c r="NY41" t="s">
        <v>6394</v>
      </c>
      <c r="NZ41" t="s">
        <v>6396</v>
      </c>
      <c r="OA41" t="s">
        <v>6398</v>
      </c>
      <c r="OB41" t="s">
        <v>6400</v>
      </c>
      <c r="OC41" t="s">
        <v>6402</v>
      </c>
      <c r="OD41" t="s">
        <v>6404</v>
      </c>
      <c r="OE41" t="s">
        <v>6406</v>
      </c>
      <c r="OF41" t="s">
        <v>6408</v>
      </c>
      <c r="OG41" t="s">
        <v>6410</v>
      </c>
      <c r="OH41" t="s">
        <v>6412</v>
      </c>
      <c r="OI41" t="s">
        <v>6414</v>
      </c>
      <c r="OJ41" t="s">
        <v>6416</v>
      </c>
      <c r="OK41" t="s">
        <v>6418</v>
      </c>
      <c r="OL41" t="s">
        <v>6420</v>
      </c>
      <c r="OM41" t="s">
        <v>6422</v>
      </c>
      <c r="ON41" t="s">
        <v>6424</v>
      </c>
      <c r="OO41" t="s">
        <v>6426</v>
      </c>
      <c r="OP41" t="s">
        <v>6428</v>
      </c>
      <c r="OQ41" t="s">
        <v>6430</v>
      </c>
      <c r="OR41" t="s">
        <v>6432</v>
      </c>
      <c r="OS41" t="s">
        <v>6434</v>
      </c>
      <c r="OT41" t="s">
        <v>6436</v>
      </c>
      <c r="OU41" t="s">
        <v>6438</v>
      </c>
      <c r="OV41" t="s">
        <v>6440</v>
      </c>
      <c r="OW41" t="s">
        <v>6442</v>
      </c>
      <c r="OX41" t="s">
        <v>6444</v>
      </c>
      <c r="OY41" t="s">
        <v>6446</v>
      </c>
      <c r="OZ41" t="s">
        <v>6448</v>
      </c>
      <c r="PA41" t="s">
        <v>6450</v>
      </c>
      <c r="PB41" t="s">
        <v>6452</v>
      </c>
      <c r="PC41" t="s">
        <v>6454</v>
      </c>
      <c r="PD41" t="s">
        <v>6456</v>
      </c>
      <c r="PE41" t="s">
        <v>6458</v>
      </c>
      <c r="PF41" t="s">
        <v>6460</v>
      </c>
      <c r="PG41" t="s">
        <v>6462</v>
      </c>
      <c r="PH41" t="s">
        <v>6464</v>
      </c>
      <c r="PI41" t="s">
        <v>6466</v>
      </c>
      <c r="PJ41" t="s">
        <v>6468</v>
      </c>
      <c r="PK41" t="s">
        <v>6470</v>
      </c>
      <c r="PL41" t="s">
        <v>6472</v>
      </c>
      <c r="PM41" t="s">
        <v>6474</v>
      </c>
      <c r="PN41" t="s">
        <v>6476</v>
      </c>
      <c r="PO41" t="s">
        <v>6478</v>
      </c>
      <c r="PP41" t="s">
        <v>6480</v>
      </c>
      <c r="PQ41" t="s">
        <v>6482</v>
      </c>
      <c r="PR41" t="s">
        <v>6484</v>
      </c>
      <c r="PS41" t="s">
        <v>6486</v>
      </c>
      <c r="PT41" t="s">
        <v>6488</v>
      </c>
      <c r="PU41" t="s">
        <v>6490</v>
      </c>
      <c r="PV41" t="s">
        <v>6492</v>
      </c>
      <c r="PW41" t="s">
        <v>6494</v>
      </c>
      <c r="PX41" t="s">
        <v>6496</v>
      </c>
      <c r="PY41" t="s">
        <v>6498</v>
      </c>
      <c r="PZ41" t="s">
        <v>6500</v>
      </c>
      <c r="QA41" t="s">
        <v>6502</v>
      </c>
      <c r="QB41" t="s">
        <v>6504</v>
      </c>
      <c r="QC41" t="s">
        <v>6506</v>
      </c>
      <c r="QD41" t="s">
        <v>6508</v>
      </c>
      <c r="QE41" t="s">
        <v>6510</v>
      </c>
      <c r="QF41" t="s">
        <v>6512</v>
      </c>
      <c r="QG41" t="s">
        <v>6514</v>
      </c>
      <c r="QH41" t="s">
        <v>6516</v>
      </c>
      <c r="QI41" t="s">
        <v>6518</v>
      </c>
      <c r="QJ41" t="s">
        <v>6520</v>
      </c>
      <c r="QK41" t="s">
        <v>6522</v>
      </c>
      <c r="QL41" t="s">
        <v>6524</v>
      </c>
      <c r="QM41" t="s">
        <v>6526</v>
      </c>
      <c r="QN41" t="s">
        <v>6528</v>
      </c>
      <c r="QO41" t="s">
        <v>6530</v>
      </c>
      <c r="QP41" t="s">
        <v>6532</v>
      </c>
      <c r="QQ41" t="s">
        <v>6534</v>
      </c>
      <c r="QR41" t="s">
        <v>6536</v>
      </c>
      <c r="QS41" t="s">
        <v>6538</v>
      </c>
      <c r="QT41" t="s">
        <v>6540</v>
      </c>
      <c r="QU41" t="s">
        <v>6542</v>
      </c>
      <c r="QV41" t="s">
        <v>6544</v>
      </c>
      <c r="QW41" t="s">
        <v>6546</v>
      </c>
      <c r="QX41" t="s">
        <v>6548</v>
      </c>
      <c r="QY41" t="s">
        <v>6550</v>
      </c>
      <c r="QZ41" t="s">
        <v>6552</v>
      </c>
      <c r="RA41" t="s">
        <v>6554</v>
      </c>
      <c r="RB41" t="s">
        <v>6556</v>
      </c>
      <c r="RC41" t="s">
        <v>6558</v>
      </c>
      <c r="RD41" t="s">
        <v>6560</v>
      </c>
      <c r="RE41" t="s">
        <v>6562</v>
      </c>
      <c r="RF41" t="s">
        <v>6564</v>
      </c>
      <c r="RG41" t="s">
        <v>6566</v>
      </c>
      <c r="RH41" t="s">
        <v>6568</v>
      </c>
      <c r="RI41" t="s">
        <v>6570</v>
      </c>
      <c r="RJ41" t="s">
        <v>6572</v>
      </c>
      <c r="RK41" t="s">
        <v>6574</v>
      </c>
      <c r="RL41" t="s">
        <v>6576</v>
      </c>
      <c r="RM41" t="s">
        <v>6578</v>
      </c>
      <c r="RN41" t="s">
        <v>6580</v>
      </c>
      <c r="RO41" t="s">
        <v>6582</v>
      </c>
      <c r="RP41" t="s">
        <v>6584</v>
      </c>
      <c r="RQ41" t="s">
        <v>6586</v>
      </c>
      <c r="RR41" t="s">
        <v>6588</v>
      </c>
      <c r="RS41" t="s">
        <v>6590</v>
      </c>
      <c r="RT41" t="s">
        <v>6592</v>
      </c>
      <c r="RU41" t="s">
        <v>6594</v>
      </c>
      <c r="RV41" t="s">
        <v>5912</v>
      </c>
      <c r="RW41" t="s">
        <v>5762</v>
      </c>
      <c r="RX41" t="s">
        <v>6598</v>
      </c>
      <c r="RY41" t="s">
        <v>6600</v>
      </c>
      <c r="RZ41" t="s">
        <v>6602</v>
      </c>
      <c r="SA41" t="s">
        <v>6604</v>
      </c>
      <c r="SB41" t="s">
        <v>6606</v>
      </c>
      <c r="SC41" t="s">
        <v>6608</v>
      </c>
      <c r="SD41" t="s">
        <v>6610</v>
      </c>
      <c r="SE41" t="s">
        <v>6612</v>
      </c>
      <c r="SF41" t="s">
        <v>5786</v>
      </c>
      <c r="SG41" t="s">
        <v>6615</v>
      </c>
      <c r="SH41" t="s">
        <v>6617</v>
      </c>
      <c r="SI41" t="s">
        <v>6619</v>
      </c>
      <c r="SJ41" t="s">
        <v>6621</v>
      </c>
      <c r="SK41" t="s">
        <v>6623</v>
      </c>
      <c r="SL41" t="s">
        <v>6625</v>
      </c>
      <c r="SM41" t="s">
        <v>6627</v>
      </c>
      <c r="SN41" t="s">
        <v>6629</v>
      </c>
      <c r="SO41" t="s">
        <v>6631</v>
      </c>
      <c r="SP41" t="s">
        <v>1904</v>
      </c>
      <c r="SQ41" t="s">
        <v>6634</v>
      </c>
      <c r="SR41" t="s">
        <v>6636</v>
      </c>
      <c r="SS41" t="s">
        <v>6638</v>
      </c>
      <c r="ST41" t="s">
        <v>6640</v>
      </c>
      <c r="SU41" t="s">
        <v>6642</v>
      </c>
      <c r="SV41" t="s">
        <v>6644</v>
      </c>
      <c r="SW41" t="s">
        <v>6646</v>
      </c>
      <c r="SX41" t="s">
        <v>6648</v>
      </c>
      <c r="SY41" t="s">
        <v>6650</v>
      </c>
      <c r="SZ41" t="s">
        <v>6652</v>
      </c>
      <c r="TA41" t="s">
        <v>6654</v>
      </c>
      <c r="TB41" t="s">
        <v>6656</v>
      </c>
      <c r="TC41" t="s">
        <v>6658</v>
      </c>
      <c r="TD41" t="s">
        <v>6660</v>
      </c>
      <c r="TE41" t="s">
        <v>6662</v>
      </c>
      <c r="TF41" t="s">
        <v>6664</v>
      </c>
      <c r="TG41" t="s">
        <v>6666</v>
      </c>
      <c r="TH41" t="s">
        <v>6668</v>
      </c>
      <c r="TI41" t="s">
        <v>6670</v>
      </c>
      <c r="TJ41" t="s">
        <v>6672</v>
      </c>
      <c r="TK41" t="s">
        <v>6674</v>
      </c>
      <c r="TL41" t="s">
        <v>6676</v>
      </c>
      <c r="TM41" t="s">
        <v>6678</v>
      </c>
      <c r="TN41" t="s">
        <v>6680</v>
      </c>
      <c r="TO41" t="s">
        <v>6682</v>
      </c>
      <c r="TP41" t="s">
        <v>6684</v>
      </c>
      <c r="TQ41" t="s">
        <v>6686</v>
      </c>
      <c r="TR41" t="s">
        <v>6688</v>
      </c>
      <c r="TS41" t="s">
        <v>6690</v>
      </c>
      <c r="TT41" t="s">
        <v>6692</v>
      </c>
      <c r="TU41" t="s">
        <v>6694</v>
      </c>
      <c r="TV41" t="s">
        <v>6696</v>
      </c>
      <c r="TW41" t="s">
        <v>6698</v>
      </c>
      <c r="TX41" t="s">
        <v>6700</v>
      </c>
      <c r="TY41" t="s">
        <v>6702</v>
      </c>
      <c r="TZ41" t="s">
        <v>6704</v>
      </c>
    </row>
    <row r="42" spans="2:55" ht="12.75">
      <c r="B42" s="118" t="s">
        <v>11947</v>
      </c>
      <c r="C42" t="s">
        <v>1473</v>
      </c>
      <c r="D42" t="s">
        <v>1656</v>
      </c>
      <c r="E42" t="s">
        <v>1826</v>
      </c>
      <c r="F42" t="s">
        <v>1979</v>
      </c>
      <c r="G42" t="s">
        <v>1487</v>
      </c>
      <c r="H42" t="s">
        <v>1984</v>
      </c>
      <c r="I42" t="s">
        <v>1928</v>
      </c>
      <c r="J42" t="s">
        <v>2507</v>
      </c>
      <c r="K42" t="s">
        <v>2081</v>
      </c>
      <c r="L42" t="s">
        <v>2725</v>
      </c>
      <c r="M42" t="s">
        <v>2822</v>
      </c>
      <c r="N42" t="s">
        <v>2917</v>
      </c>
      <c r="O42" t="s">
        <v>3004</v>
      </c>
      <c r="P42" t="s">
        <v>2623</v>
      </c>
      <c r="Q42" t="s">
        <v>2828</v>
      </c>
      <c r="R42" t="s">
        <v>3248</v>
      </c>
      <c r="S42" t="s">
        <v>2827</v>
      </c>
      <c r="T42" t="s">
        <v>3091</v>
      </c>
      <c r="U42" t="s">
        <v>2470</v>
      </c>
      <c r="V42" t="s">
        <v>3507</v>
      </c>
      <c r="W42" t="s">
        <v>3567</v>
      </c>
      <c r="X42" t="s">
        <v>2591</v>
      </c>
      <c r="Y42" t="s">
        <v>3690</v>
      </c>
      <c r="Z42" t="s">
        <v>3752</v>
      </c>
      <c r="AA42" t="s">
        <v>3448</v>
      </c>
      <c r="AB42" t="s">
        <v>3861</v>
      </c>
      <c r="AC42" t="s">
        <v>2223</v>
      </c>
      <c r="AD42" t="s">
        <v>3964</v>
      </c>
      <c r="AE42" t="s">
        <v>3696</v>
      </c>
      <c r="AF42" t="s">
        <v>4051</v>
      </c>
      <c r="AG42" t="s">
        <v>2978</v>
      </c>
      <c r="AH42" t="s">
        <v>4139</v>
      </c>
      <c r="AI42" t="s">
        <v>4177</v>
      </c>
      <c r="AJ42" t="s">
        <v>4219</v>
      </c>
      <c r="AK42" t="s">
        <v>3186</v>
      </c>
      <c r="AL42" t="s">
        <v>3966</v>
      </c>
      <c r="AM42" t="s">
        <v>3695</v>
      </c>
      <c r="AN42" t="s">
        <v>4054</v>
      </c>
      <c r="AO42" t="s">
        <v>4097</v>
      </c>
      <c r="AP42" t="s">
        <v>4410</v>
      </c>
      <c r="AQ42" t="s">
        <v>3754</v>
      </c>
      <c r="AR42" t="s">
        <v>4252</v>
      </c>
      <c r="AS42" t="s">
        <v>4501</v>
      </c>
      <c r="AT42" t="s">
        <v>4098</v>
      </c>
      <c r="AU42" t="s">
        <v>4140</v>
      </c>
      <c r="AV42" t="s">
        <v>3808</v>
      </c>
      <c r="AW42" t="s">
        <v>4609</v>
      </c>
      <c r="AX42" t="s">
        <v>4180</v>
      </c>
      <c r="AY42" t="s">
        <v>3632</v>
      </c>
      <c r="AZ42" t="s">
        <v>4668</v>
      </c>
      <c r="BA42" t="s">
        <v>4689</v>
      </c>
      <c r="BB42" t="s">
        <v>4255</v>
      </c>
      <c r="BC42" t="s">
        <v>4723</v>
      </c>
    </row>
    <row r="43" spans="2:28" ht="12.75">
      <c r="B43" s="118" t="s">
        <v>11948</v>
      </c>
      <c r="C43" t="s">
        <v>1474</v>
      </c>
      <c r="D43" t="s">
        <v>1657</v>
      </c>
      <c r="E43" t="s">
        <v>1473</v>
      </c>
      <c r="F43" t="s">
        <v>1656</v>
      </c>
      <c r="G43" t="s">
        <v>2129</v>
      </c>
      <c r="H43" t="s">
        <v>1487</v>
      </c>
      <c r="I43" t="s">
        <v>1927</v>
      </c>
      <c r="J43" t="s">
        <v>2081</v>
      </c>
      <c r="K43" t="s">
        <v>2623</v>
      </c>
      <c r="L43" t="s">
        <v>2726</v>
      </c>
      <c r="M43" t="s">
        <v>2823</v>
      </c>
      <c r="N43" t="s">
        <v>2470</v>
      </c>
      <c r="O43" t="s">
        <v>3005</v>
      </c>
      <c r="P43" t="s">
        <v>3089</v>
      </c>
      <c r="Q43" t="s">
        <v>3173</v>
      </c>
      <c r="R43" t="s">
        <v>3249</v>
      </c>
      <c r="S43" t="s">
        <v>3315</v>
      </c>
      <c r="T43" t="s">
        <v>3382</v>
      </c>
      <c r="U43" t="s">
        <v>2978</v>
      </c>
      <c r="V43" t="s">
        <v>3508</v>
      </c>
      <c r="W43" t="s">
        <v>3568</v>
      </c>
      <c r="X43" t="s">
        <v>3632</v>
      </c>
      <c r="Y43" t="s">
        <v>3691</v>
      </c>
      <c r="Z43" t="s">
        <v>3753</v>
      </c>
      <c r="AA43" t="s">
        <v>3806</v>
      </c>
      <c r="AB43" t="s">
        <v>3862</v>
      </c>
    </row>
    <row r="44" spans="2:41" ht="12.75">
      <c r="B44" s="118" t="s">
        <v>11949</v>
      </c>
      <c r="C44" t="s">
        <v>1475</v>
      </c>
      <c r="D44" t="s">
        <v>1473</v>
      </c>
      <c r="E44" t="s">
        <v>1656</v>
      </c>
      <c r="F44" t="s">
        <v>1980</v>
      </c>
      <c r="G44" t="s">
        <v>1487</v>
      </c>
      <c r="H44" t="s">
        <v>1928</v>
      </c>
      <c r="I44" t="s">
        <v>2390</v>
      </c>
      <c r="J44" t="s">
        <v>2508</v>
      </c>
      <c r="K44" t="s">
        <v>2081</v>
      </c>
      <c r="L44" t="s">
        <v>2727</v>
      </c>
      <c r="M44" t="s">
        <v>2824</v>
      </c>
      <c r="N44" t="s">
        <v>2626</v>
      </c>
      <c r="O44" t="s">
        <v>2623</v>
      </c>
      <c r="P44" t="s">
        <v>2828</v>
      </c>
      <c r="Q44" t="s">
        <v>2919</v>
      </c>
      <c r="R44" t="s">
        <v>3008</v>
      </c>
      <c r="S44" t="s">
        <v>2823</v>
      </c>
      <c r="T44" t="s">
        <v>3091</v>
      </c>
      <c r="U44" t="s">
        <v>2470</v>
      </c>
      <c r="V44" t="s">
        <v>3174</v>
      </c>
      <c r="W44" t="s">
        <v>2698</v>
      </c>
      <c r="X44" t="s">
        <v>3633</v>
      </c>
      <c r="Y44" t="s">
        <v>3692</v>
      </c>
      <c r="Z44" t="s">
        <v>3448</v>
      </c>
      <c r="AA44" t="s">
        <v>3807</v>
      </c>
      <c r="AB44" t="s">
        <v>3696</v>
      </c>
      <c r="AC44" t="s">
        <v>2978</v>
      </c>
      <c r="AD44" t="s">
        <v>3965</v>
      </c>
      <c r="AE44" t="s">
        <v>2680</v>
      </c>
      <c r="AF44" t="s">
        <v>3694</v>
      </c>
      <c r="AG44" t="s">
        <v>3186</v>
      </c>
      <c r="AH44" t="s">
        <v>3966</v>
      </c>
      <c r="AI44" t="s">
        <v>3695</v>
      </c>
      <c r="AJ44" t="s">
        <v>4054</v>
      </c>
      <c r="AK44" t="s">
        <v>4252</v>
      </c>
      <c r="AL44" t="s">
        <v>4098</v>
      </c>
      <c r="AM44" t="s">
        <v>3808</v>
      </c>
      <c r="AN44" t="s">
        <v>4180</v>
      </c>
      <c r="AO44" t="s">
        <v>4221</v>
      </c>
    </row>
    <row r="45" spans="2:40" ht="12.75">
      <c r="B45" s="118" t="s">
        <v>11950</v>
      </c>
      <c r="C45" t="s">
        <v>1476</v>
      </c>
      <c r="D45" t="s">
        <v>1658</v>
      </c>
      <c r="E45" t="s">
        <v>1656</v>
      </c>
      <c r="F45" t="s">
        <v>1981</v>
      </c>
      <c r="G45" t="s">
        <v>1486</v>
      </c>
      <c r="H45" t="s">
        <v>2269</v>
      </c>
      <c r="I45" t="s">
        <v>1487</v>
      </c>
      <c r="J45" t="s">
        <v>2509</v>
      </c>
      <c r="K45" t="s">
        <v>1928</v>
      </c>
      <c r="L45" t="s">
        <v>2507</v>
      </c>
      <c r="M45" t="s">
        <v>2825</v>
      </c>
      <c r="N45" t="s">
        <v>2081</v>
      </c>
      <c r="O45" t="s">
        <v>2623</v>
      </c>
      <c r="P45" t="s">
        <v>2827</v>
      </c>
      <c r="Q45" t="s">
        <v>3008</v>
      </c>
      <c r="R45" t="s">
        <v>3250</v>
      </c>
      <c r="S45" t="s">
        <v>3007</v>
      </c>
      <c r="T45" t="s">
        <v>2470</v>
      </c>
      <c r="U45" t="s">
        <v>3447</v>
      </c>
      <c r="V45" t="s">
        <v>3384</v>
      </c>
      <c r="W45" t="s">
        <v>3448</v>
      </c>
      <c r="X45" t="s">
        <v>2223</v>
      </c>
      <c r="Y45" t="s">
        <v>3693</v>
      </c>
      <c r="Z45" t="s">
        <v>2978</v>
      </c>
      <c r="AA45" t="s">
        <v>2516</v>
      </c>
      <c r="AB45" t="s">
        <v>2680</v>
      </c>
      <c r="AC45" t="s">
        <v>3186</v>
      </c>
      <c r="AD45" t="s">
        <v>3966</v>
      </c>
      <c r="AE45" t="s">
        <v>3695</v>
      </c>
      <c r="AF45" t="s">
        <v>4052</v>
      </c>
      <c r="AG45" t="s">
        <v>4097</v>
      </c>
      <c r="AH45" t="s">
        <v>3754</v>
      </c>
      <c r="AI45" t="s">
        <v>4178</v>
      </c>
      <c r="AJ45" t="s">
        <v>4220</v>
      </c>
      <c r="AK45" t="s">
        <v>4253</v>
      </c>
      <c r="AL45" t="s">
        <v>4180</v>
      </c>
      <c r="AM45" t="s">
        <v>3632</v>
      </c>
      <c r="AN45" t="s">
        <v>4353</v>
      </c>
    </row>
    <row r="46" spans="2:44" ht="12.75">
      <c r="B46" s="118" t="s">
        <v>11951</v>
      </c>
      <c r="C46" t="s">
        <v>1477</v>
      </c>
      <c r="D46" t="s">
        <v>1659</v>
      </c>
      <c r="E46" t="s">
        <v>1827</v>
      </c>
      <c r="F46" t="s">
        <v>1982</v>
      </c>
      <c r="G46" t="s">
        <v>2130</v>
      </c>
      <c r="H46" t="s">
        <v>1486</v>
      </c>
      <c r="I46" t="s">
        <v>2269</v>
      </c>
      <c r="J46" t="s">
        <v>1487</v>
      </c>
      <c r="K46" t="s">
        <v>2509</v>
      </c>
      <c r="L46" t="s">
        <v>1928</v>
      </c>
      <c r="M46" t="s">
        <v>2081</v>
      </c>
      <c r="N46" t="s">
        <v>2627</v>
      </c>
      <c r="O46" t="s">
        <v>2623</v>
      </c>
      <c r="P46" t="s">
        <v>3090</v>
      </c>
      <c r="Q46" t="s">
        <v>2354</v>
      </c>
      <c r="R46" t="s">
        <v>3248</v>
      </c>
      <c r="S46" t="s">
        <v>2827</v>
      </c>
      <c r="T46" t="s">
        <v>2445</v>
      </c>
      <c r="U46" t="s">
        <v>3092</v>
      </c>
      <c r="V46" t="s">
        <v>2470</v>
      </c>
      <c r="W46" t="s">
        <v>3569</v>
      </c>
      <c r="X46" t="s">
        <v>3634</v>
      </c>
      <c r="Y46" t="s">
        <v>3510</v>
      </c>
      <c r="Z46" t="s">
        <v>3572</v>
      </c>
      <c r="AA46" t="s">
        <v>3448</v>
      </c>
      <c r="AB46" t="s">
        <v>3863</v>
      </c>
      <c r="AC46" t="s">
        <v>3509</v>
      </c>
      <c r="AD46" t="s">
        <v>2348</v>
      </c>
      <c r="AE46" t="s">
        <v>4008</v>
      </c>
      <c r="AF46" t="s">
        <v>2978</v>
      </c>
      <c r="AG46" t="s">
        <v>2680</v>
      </c>
      <c r="AH46" t="s">
        <v>3186</v>
      </c>
      <c r="AI46" t="s">
        <v>4179</v>
      </c>
      <c r="AJ46" t="s">
        <v>4097</v>
      </c>
      <c r="AK46" t="s">
        <v>4254</v>
      </c>
      <c r="AL46" t="s">
        <v>4288</v>
      </c>
      <c r="AM46" t="s">
        <v>4098</v>
      </c>
      <c r="AN46" t="s">
        <v>4354</v>
      </c>
      <c r="AO46" t="s">
        <v>3632</v>
      </c>
      <c r="AP46" t="s">
        <v>4411</v>
      </c>
      <c r="AQ46" t="s">
        <v>4255</v>
      </c>
      <c r="AR46" t="s">
        <v>4469</v>
      </c>
    </row>
    <row r="47" spans="2:28" ht="12.75">
      <c r="B47" s="118" t="s">
        <v>11952</v>
      </c>
      <c r="C47" t="s">
        <v>1478</v>
      </c>
      <c r="D47" t="s">
        <v>1473</v>
      </c>
      <c r="E47" t="s">
        <v>1828</v>
      </c>
      <c r="F47" t="s">
        <v>1927</v>
      </c>
      <c r="G47" t="s">
        <v>2131</v>
      </c>
      <c r="H47" t="s">
        <v>2081</v>
      </c>
      <c r="I47" t="s">
        <v>2391</v>
      </c>
      <c r="J47" t="s">
        <v>2510</v>
      </c>
      <c r="K47" t="s">
        <v>2624</v>
      </c>
      <c r="L47" t="s">
        <v>2623</v>
      </c>
      <c r="M47" t="s">
        <v>2826</v>
      </c>
      <c r="N47" t="s">
        <v>2918</v>
      </c>
      <c r="O47" t="s">
        <v>3006</v>
      </c>
      <c r="P47" t="s">
        <v>2470</v>
      </c>
      <c r="Q47" t="s">
        <v>3174</v>
      </c>
      <c r="R47" t="s">
        <v>3251</v>
      </c>
      <c r="S47" t="s">
        <v>3316</v>
      </c>
      <c r="T47" t="s">
        <v>3383</v>
      </c>
      <c r="U47" t="s">
        <v>3448</v>
      </c>
      <c r="V47" t="s">
        <v>3509</v>
      </c>
      <c r="W47" t="s">
        <v>3570</v>
      </c>
      <c r="X47" t="s">
        <v>3635</v>
      </c>
      <c r="Y47" t="s">
        <v>3694</v>
      </c>
      <c r="Z47" t="s">
        <v>3186</v>
      </c>
      <c r="AA47" t="s">
        <v>3695</v>
      </c>
      <c r="AB47" t="s">
        <v>3808</v>
      </c>
    </row>
    <row r="48" spans="2:29" ht="12.75">
      <c r="B48" s="118" t="s">
        <v>11953</v>
      </c>
      <c r="C48" t="s">
        <v>1473</v>
      </c>
      <c r="D48" t="s">
        <v>1656</v>
      </c>
      <c r="E48" t="s">
        <v>1486</v>
      </c>
      <c r="F48" t="s">
        <v>1983</v>
      </c>
      <c r="G48" t="s">
        <v>1828</v>
      </c>
      <c r="H48" t="s">
        <v>2270</v>
      </c>
      <c r="I48" t="s">
        <v>1928</v>
      </c>
      <c r="J48" t="s">
        <v>2081</v>
      </c>
      <c r="K48" t="s">
        <v>2625</v>
      </c>
      <c r="L48" t="s">
        <v>2623</v>
      </c>
      <c r="M48" t="s">
        <v>2827</v>
      </c>
      <c r="N48" t="s">
        <v>2823</v>
      </c>
      <c r="O48" t="s">
        <v>3007</v>
      </c>
      <c r="P48" t="s">
        <v>2470</v>
      </c>
      <c r="Q48" t="s">
        <v>3175</v>
      </c>
      <c r="R48" t="s">
        <v>2591</v>
      </c>
      <c r="S48" t="s">
        <v>3317</v>
      </c>
      <c r="T48" t="s">
        <v>3316</v>
      </c>
      <c r="U48" t="s">
        <v>3448</v>
      </c>
      <c r="V48" t="s">
        <v>2223</v>
      </c>
      <c r="W48" t="s">
        <v>3571</v>
      </c>
      <c r="X48" t="s">
        <v>2978</v>
      </c>
      <c r="Y48" t="s">
        <v>3695</v>
      </c>
      <c r="Z48" t="s">
        <v>3754</v>
      </c>
      <c r="AA48" t="s">
        <v>3808</v>
      </c>
      <c r="AB48" t="s">
        <v>3864</v>
      </c>
      <c r="AC48" t="s">
        <v>3632</v>
      </c>
    </row>
    <row r="49" spans="2:37" ht="12.75">
      <c r="B49" s="118" t="s">
        <v>11954</v>
      </c>
      <c r="C49" t="s">
        <v>1473</v>
      </c>
      <c r="D49" t="s">
        <v>1656</v>
      </c>
      <c r="E49" t="s">
        <v>1487</v>
      </c>
      <c r="F49" t="s">
        <v>1984</v>
      </c>
      <c r="G49" t="s">
        <v>1928</v>
      </c>
      <c r="H49" t="s">
        <v>2081</v>
      </c>
      <c r="I49" t="s">
        <v>2392</v>
      </c>
      <c r="J49" t="s">
        <v>2511</v>
      </c>
      <c r="K49" t="s">
        <v>2626</v>
      </c>
      <c r="L49" t="s">
        <v>2623</v>
      </c>
      <c r="M49" t="s">
        <v>2828</v>
      </c>
      <c r="N49" t="s">
        <v>2827</v>
      </c>
      <c r="O49" t="s">
        <v>3008</v>
      </c>
      <c r="P49" t="s">
        <v>3091</v>
      </c>
      <c r="Q49" t="s">
        <v>2470</v>
      </c>
      <c r="R49" t="s">
        <v>2591</v>
      </c>
      <c r="S49" t="s">
        <v>3251</v>
      </c>
      <c r="T49" t="s">
        <v>3384</v>
      </c>
      <c r="U49" t="s">
        <v>3448</v>
      </c>
      <c r="V49" t="s">
        <v>2223</v>
      </c>
      <c r="W49" t="s">
        <v>3509</v>
      </c>
      <c r="X49" t="s">
        <v>3636</v>
      </c>
      <c r="Y49" t="s">
        <v>3696</v>
      </c>
      <c r="Z49" t="s">
        <v>2978</v>
      </c>
      <c r="AA49" t="s">
        <v>2516</v>
      </c>
      <c r="AB49" t="s">
        <v>2680</v>
      </c>
      <c r="AC49" t="s">
        <v>3186</v>
      </c>
      <c r="AD49" t="s">
        <v>3966</v>
      </c>
      <c r="AE49" t="s">
        <v>3695</v>
      </c>
      <c r="AF49" t="s">
        <v>4053</v>
      </c>
      <c r="AG49" t="s">
        <v>4098</v>
      </c>
      <c r="AH49" t="s">
        <v>4140</v>
      </c>
      <c r="AI49" t="s">
        <v>4180</v>
      </c>
      <c r="AJ49" t="s">
        <v>4221</v>
      </c>
      <c r="AK49" t="s">
        <v>4255</v>
      </c>
    </row>
    <row r="50" spans="2:40" ht="12.75">
      <c r="B50" s="118" t="s">
        <v>11955</v>
      </c>
      <c r="C50" t="s">
        <v>1479</v>
      </c>
      <c r="D50" t="s">
        <v>1477</v>
      </c>
      <c r="E50" t="s">
        <v>1827</v>
      </c>
      <c r="F50" t="s">
        <v>1981</v>
      </c>
      <c r="G50" t="s">
        <v>2130</v>
      </c>
      <c r="H50" t="s">
        <v>2271</v>
      </c>
      <c r="I50" t="s">
        <v>2393</v>
      </c>
      <c r="J50" t="s">
        <v>2081</v>
      </c>
      <c r="K50" t="s">
        <v>2627</v>
      </c>
      <c r="L50" t="s">
        <v>2623</v>
      </c>
      <c r="M50" t="s">
        <v>2829</v>
      </c>
      <c r="N50" t="s">
        <v>2919</v>
      </c>
      <c r="O50" t="s">
        <v>3009</v>
      </c>
      <c r="P50" t="s">
        <v>3092</v>
      </c>
      <c r="Q50" t="s">
        <v>2470</v>
      </c>
      <c r="R50" t="s">
        <v>3252</v>
      </c>
      <c r="S50" t="s">
        <v>1762</v>
      </c>
      <c r="T50" t="s">
        <v>2698</v>
      </c>
      <c r="U50" t="s">
        <v>3449</v>
      </c>
      <c r="V50" t="s">
        <v>3510</v>
      </c>
      <c r="W50" t="s">
        <v>3572</v>
      </c>
      <c r="X50" t="s">
        <v>3448</v>
      </c>
      <c r="Y50" t="s">
        <v>2223</v>
      </c>
      <c r="Z50" t="s">
        <v>3755</v>
      </c>
      <c r="AA50" t="s">
        <v>3809</v>
      </c>
      <c r="AB50" t="s">
        <v>3865</v>
      </c>
      <c r="AC50" t="s">
        <v>2978</v>
      </c>
      <c r="AD50" t="s">
        <v>2680</v>
      </c>
      <c r="AE50" t="s">
        <v>4009</v>
      </c>
      <c r="AF50" t="s">
        <v>4054</v>
      </c>
      <c r="AG50" t="s">
        <v>4099</v>
      </c>
      <c r="AH50" t="s">
        <v>4141</v>
      </c>
      <c r="AI50" t="s">
        <v>4181</v>
      </c>
      <c r="AJ50" t="s">
        <v>4222</v>
      </c>
      <c r="AK50" t="s">
        <v>4256</v>
      </c>
      <c r="AL50" t="s">
        <v>3632</v>
      </c>
      <c r="AM50" t="s">
        <v>4319</v>
      </c>
      <c r="AN50" t="s">
        <v>3753</v>
      </c>
    </row>
    <row r="51" spans="2:17" ht="12.75">
      <c r="B51" s="118" t="s">
        <v>11956</v>
      </c>
      <c r="C51" t="s">
        <v>1480</v>
      </c>
      <c r="D51" t="s">
        <v>1660</v>
      </c>
      <c r="E51" t="s">
        <v>1595</v>
      </c>
      <c r="F51" t="s">
        <v>1985</v>
      </c>
      <c r="G51" t="s">
        <v>2083</v>
      </c>
      <c r="H51" t="s">
        <v>2226</v>
      </c>
      <c r="I51" t="s">
        <v>2394</v>
      </c>
      <c r="J51" t="s">
        <v>2512</v>
      </c>
      <c r="K51" t="s">
        <v>2628</v>
      </c>
      <c r="L51" t="s">
        <v>2699</v>
      </c>
      <c r="M51" t="s">
        <v>2227</v>
      </c>
      <c r="N51" t="s">
        <v>2920</v>
      </c>
      <c r="O51" t="s">
        <v>3010</v>
      </c>
      <c r="P51" t="s">
        <v>2980</v>
      </c>
      <c r="Q51" t="s">
        <v>3068</v>
      </c>
    </row>
    <row r="52" spans="2:86" ht="12.75">
      <c r="B52" s="118" t="s">
        <v>11957</v>
      </c>
      <c r="C52" t="s">
        <v>1481</v>
      </c>
      <c r="D52" t="s">
        <v>1661</v>
      </c>
      <c r="E52" t="s">
        <v>1829</v>
      </c>
      <c r="F52" t="s">
        <v>1986</v>
      </c>
      <c r="G52" t="s">
        <v>2132</v>
      </c>
      <c r="H52" t="s">
        <v>2272</v>
      </c>
      <c r="I52" t="s">
        <v>2395</v>
      </c>
      <c r="J52" t="s">
        <v>2513</v>
      </c>
      <c r="K52" t="s">
        <v>2629</v>
      </c>
      <c r="L52" t="s">
        <v>2728</v>
      </c>
      <c r="M52" t="s">
        <v>2830</v>
      </c>
      <c r="N52" t="s">
        <v>1773</v>
      </c>
      <c r="O52" t="s">
        <v>3011</v>
      </c>
      <c r="P52" t="s">
        <v>1940</v>
      </c>
      <c r="Q52" t="s">
        <v>3176</v>
      </c>
      <c r="R52" t="s">
        <v>3253</v>
      </c>
      <c r="S52" t="s">
        <v>3318</v>
      </c>
      <c r="T52" t="s">
        <v>3385</v>
      </c>
      <c r="U52" t="s">
        <v>3450</v>
      </c>
      <c r="V52" t="s">
        <v>3511</v>
      </c>
      <c r="W52" t="s">
        <v>3573</v>
      </c>
      <c r="X52" t="s">
        <v>3637</v>
      </c>
      <c r="Y52" t="s">
        <v>2799</v>
      </c>
      <c r="Z52" t="s">
        <v>2986</v>
      </c>
      <c r="AA52" t="s">
        <v>3057</v>
      </c>
      <c r="AB52" t="s">
        <v>2226</v>
      </c>
      <c r="AC52" t="s">
        <v>3919</v>
      </c>
      <c r="AD52" t="s">
        <v>3967</v>
      </c>
      <c r="AE52" t="s">
        <v>4010</v>
      </c>
      <c r="AF52" t="s">
        <v>4055</v>
      </c>
      <c r="AG52" t="s">
        <v>4100</v>
      </c>
      <c r="AH52" t="s">
        <v>3150</v>
      </c>
      <c r="AI52" t="s">
        <v>4182</v>
      </c>
      <c r="AJ52" t="s">
        <v>3301</v>
      </c>
      <c r="AK52" t="s">
        <v>4257</v>
      </c>
      <c r="AL52" t="s">
        <v>4289</v>
      </c>
      <c r="AM52" t="s">
        <v>4320</v>
      </c>
      <c r="AN52" t="s">
        <v>3617</v>
      </c>
      <c r="AO52" t="s">
        <v>4384</v>
      </c>
      <c r="AP52" t="s">
        <v>3789</v>
      </c>
      <c r="AQ52" t="s">
        <v>4441</v>
      </c>
      <c r="AR52" t="s">
        <v>4470</v>
      </c>
      <c r="AS52" t="s">
        <v>4502</v>
      </c>
      <c r="AT52" t="s">
        <v>4531</v>
      </c>
      <c r="AU52" t="s">
        <v>4560</v>
      </c>
      <c r="AV52" t="s">
        <v>4587</v>
      </c>
      <c r="AW52" t="s">
        <v>4610</v>
      </c>
      <c r="AX52" t="s">
        <v>4629</v>
      </c>
      <c r="AY52" t="s">
        <v>4650</v>
      </c>
      <c r="AZ52" t="s">
        <v>4669</v>
      </c>
      <c r="BA52" t="s">
        <v>4690</v>
      </c>
      <c r="BB52" t="s">
        <v>2475</v>
      </c>
      <c r="BC52" t="s">
        <v>3950</v>
      </c>
      <c r="BD52" t="s">
        <v>4738</v>
      </c>
      <c r="BE52" t="s">
        <v>4752</v>
      </c>
      <c r="BF52" t="s">
        <v>4770</v>
      </c>
      <c r="BG52" t="s">
        <v>4785</v>
      </c>
      <c r="BH52" t="s">
        <v>4801</v>
      </c>
      <c r="BI52" t="s">
        <v>4815</v>
      </c>
      <c r="BJ52" t="s">
        <v>4828</v>
      </c>
      <c r="BK52" t="s">
        <v>4841</v>
      </c>
      <c r="BL52" t="s">
        <v>4856</v>
      </c>
      <c r="BM52" t="s">
        <v>4872</v>
      </c>
      <c r="BN52" t="s">
        <v>4885</v>
      </c>
      <c r="BO52" t="s">
        <v>4900</v>
      </c>
      <c r="BP52" t="s">
        <v>4462</v>
      </c>
      <c r="BQ52" t="s">
        <v>4926</v>
      </c>
      <c r="BR52" t="s">
        <v>4940</v>
      </c>
      <c r="BS52" t="s">
        <v>4522</v>
      </c>
      <c r="BT52" t="s">
        <v>4965</v>
      </c>
      <c r="BU52" t="s">
        <v>4551</v>
      </c>
      <c r="BV52" t="s">
        <v>4991</v>
      </c>
      <c r="BW52" t="s">
        <v>5002</v>
      </c>
      <c r="BX52" t="s">
        <v>5013</v>
      </c>
      <c r="BY52" t="s">
        <v>5023</v>
      </c>
      <c r="BZ52" t="s">
        <v>4577</v>
      </c>
      <c r="CA52" t="s">
        <v>5046</v>
      </c>
      <c r="CB52" t="s">
        <v>2980</v>
      </c>
      <c r="CC52" t="s">
        <v>3068</v>
      </c>
      <c r="CD52" t="s">
        <v>5075</v>
      </c>
      <c r="CE52" t="s">
        <v>5086</v>
      </c>
      <c r="CF52" t="s">
        <v>5095</v>
      </c>
      <c r="CG52" t="s">
        <v>5106</v>
      </c>
      <c r="CH52" t="s">
        <v>5119</v>
      </c>
    </row>
    <row r="53" spans="2:105" ht="12.75">
      <c r="B53" s="118" t="s">
        <v>11958</v>
      </c>
      <c r="C53" t="s">
        <v>1482</v>
      </c>
      <c r="D53" t="s">
        <v>1481</v>
      </c>
      <c r="E53" t="s">
        <v>1830</v>
      </c>
      <c r="F53" t="s">
        <v>1829</v>
      </c>
      <c r="G53" t="s">
        <v>2133</v>
      </c>
      <c r="H53" t="s">
        <v>2273</v>
      </c>
      <c r="I53" t="s">
        <v>2396</v>
      </c>
      <c r="J53" t="s">
        <v>2514</v>
      </c>
      <c r="K53" t="s">
        <v>1595</v>
      </c>
      <c r="L53" t="s">
        <v>2729</v>
      </c>
      <c r="M53" t="s">
        <v>2831</v>
      </c>
      <c r="N53" t="s">
        <v>1603</v>
      </c>
      <c r="O53" t="s">
        <v>2830</v>
      </c>
      <c r="P53" t="s">
        <v>3093</v>
      </c>
      <c r="Q53" t="s">
        <v>3177</v>
      </c>
      <c r="R53" t="s">
        <v>3254</v>
      </c>
      <c r="S53" t="s">
        <v>1985</v>
      </c>
      <c r="T53" t="s">
        <v>1940</v>
      </c>
      <c r="U53" t="s">
        <v>3451</v>
      </c>
      <c r="V53" t="s">
        <v>3512</v>
      </c>
      <c r="W53" t="s">
        <v>3574</v>
      </c>
      <c r="X53" t="s">
        <v>3638</v>
      </c>
      <c r="Y53" t="s">
        <v>3318</v>
      </c>
      <c r="Z53" t="s">
        <v>3756</v>
      </c>
      <c r="AA53" t="s">
        <v>3810</v>
      </c>
      <c r="AB53" t="s">
        <v>3866</v>
      </c>
      <c r="AC53" t="s">
        <v>2083</v>
      </c>
      <c r="AD53" t="s">
        <v>3968</v>
      </c>
      <c r="AE53" t="s">
        <v>3134</v>
      </c>
      <c r="AF53" t="s">
        <v>4056</v>
      </c>
      <c r="AG53" t="s">
        <v>4101</v>
      </c>
      <c r="AH53" t="s">
        <v>4142</v>
      </c>
      <c r="AI53" t="s">
        <v>3057</v>
      </c>
      <c r="AJ53" t="s">
        <v>2226</v>
      </c>
      <c r="AK53" t="s">
        <v>4258</v>
      </c>
      <c r="AL53" t="s">
        <v>4290</v>
      </c>
      <c r="AM53" t="s">
        <v>3919</v>
      </c>
      <c r="AN53" t="s">
        <v>3967</v>
      </c>
      <c r="AO53" t="s">
        <v>4385</v>
      </c>
      <c r="AP53" t="s">
        <v>3150</v>
      </c>
      <c r="AQ53" t="s">
        <v>2394</v>
      </c>
      <c r="AR53" t="s">
        <v>4471</v>
      </c>
      <c r="AS53" t="s">
        <v>4503</v>
      </c>
      <c r="AT53" t="s">
        <v>4532</v>
      </c>
      <c r="AU53" t="s">
        <v>4561</v>
      </c>
      <c r="AV53" t="s">
        <v>2985</v>
      </c>
      <c r="AW53" t="s">
        <v>3789</v>
      </c>
      <c r="AX53" t="s">
        <v>4441</v>
      </c>
      <c r="AY53" t="s">
        <v>4502</v>
      </c>
      <c r="AZ53" t="s">
        <v>4670</v>
      </c>
      <c r="BA53" t="s">
        <v>2355</v>
      </c>
      <c r="BB53" t="s">
        <v>2472</v>
      </c>
      <c r="BC53" t="s">
        <v>4587</v>
      </c>
      <c r="BD53" t="s">
        <v>4739</v>
      </c>
      <c r="BE53" t="s">
        <v>4753</v>
      </c>
      <c r="BF53" t="s">
        <v>4771</v>
      </c>
      <c r="BG53" t="s">
        <v>4786</v>
      </c>
      <c r="BH53" t="s">
        <v>4341</v>
      </c>
      <c r="BI53" t="s">
        <v>2475</v>
      </c>
      <c r="BJ53" t="s">
        <v>3950</v>
      </c>
      <c r="BK53" t="s">
        <v>4842</v>
      </c>
      <c r="BL53" t="s">
        <v>4857</v>
      </c>
      <c r="BM53" t="s">
        <v>4873</v>
      </c>
      <c r="BN53" t="s">
        <v>4886</v>
      </c>
      <c r="BO53" t="s">
        <v>4901</v>
      </c>
      <c r="BP53" t="s">
        <v>4914</v>
      </c>
      <c r="BQ53" t="s">
        <v>2628</v>
      </c>
      <c r="BR53" t="s">
        <v>4941</v>
      </c>
      <c r="BS53" t="s">
        <v>4130</v>
      </c>
      <c r="BT53" t="s">
        <v>4966</v>
      </c>
      <c r="BU53" t="s">
        <v>4209</v>
      </c>
      <c r="BV53" t="s">
        <v>4815</v>
      </c>
      <c r="BW53" t="s">
        <v>5003</v>
      </c>
      <c r="BX53" t="s">
        <v>2227</v>
      </c>
      <c r="BY53" t="s">
        <v>5024</v>
      </c>
      <c r="BZ53" t="s">
        <v>4885</v>
      </c>
      <c r="CA53" t="s">
        <v>4926</v>
      </c>
      <c r="CB53" t="s">
        <v>5056</v>
      </c>
      <c r="CC53" t="s">
        <v>5065</v>
      </c>
      <c r="CD53" t="s">
        <v>4522</v>
      </c>
      <c r="CE53" t="s">
        <v>4551</v>
      </c>
      <c r="CF53" t="s">
        <v>5096</v>
      </c>
      <c r="CG53" t="s">
        <v>5107</v>
      </c>
      <c r="CH53" t="s">
        <v>5120</v>
      </c>
      <c r="CI53" t="s">
        <v>4991</v>
      </c>
      <c r="CJ53" t="s">
        <v>5137</v>
      </c>
      <c r="CK53" t="s">
        <v>5147</v>
      </c>
      <c r="CL53" t="s">
        <v>5157</v>
      </c>
      <c r="CM53" t="s">
        <v>5168</v>
      </c>
      <c r="CN53" t="s">
        <v>5023</v>
      </c>
      <c r="CO53" t="s">
        <v>5188</v>
      </c>
      <c r="CP53" t="s">
        <v>4577</v>
      </c>
      <c r="CQ53" t="s">
        <v>2920</v>
      </c>
      <c r="CR53" t="s">
        <v>5215</v>
      </c>
      <c r="CS53" t="s">
        <v>2980</v>
      </c>
      <c r="CT53" t="s">
        <v>3949</v>
      </c>
      <c r="CU53" t="s">
        <v>3068</v>
      </c>
      <c r="CV53" t="s">
        <v>5253</v>
      </c>
      <c r="CW53" t="s">
        <v>5086</v>
      </c>
      <c r="CX53" t="s">
        <v>5272</v>
      </c>
      <c r="CY53" t="s">
        <v>5095</v>
      </c>
      <c r="CZ53" t="s">
        <v>5285</v>
      </c>
      <c r="DA53" t="s">
        <v>4760</v>
      </c>
    </row>
    <row r="54" spans="2:17" ht="12.75">
      <c r="B54" s="118" t="s">
        <v>11959</v>
      </c>
      <c r="C54" t="s">
        <v>1483</v>
      </c>
      <c r="D54" t="s">
        <v>1662</v>
      </c>
      <c r="E54" t="s">
        <v>1831</v>
      </c>
      <c r="F54" t="s">
        <v>1987</v>
      </c>
      <c r="G54" t="s">
        <v>2134</v>
      </c>
      <c r="H54" t="s">
        <v>1609</v>
      </c>
      <c r="I54" t="s">
        <v>2223</v>
      </c>
      <c r="J54" t="s">
        <v>2515</v>
      </c>
      <c r="K54" t="s">
        <v>2397</v>
      </c>
      <c r="L54" t="s">
        <v>292</v>
      </c>
      <c r="M54" t="s">
        <v>2832</v>
      </c>
      <c r="N54" t="s">
        <v>2921</v>
      </c>
      <c r="O54" t="s">
        <v>3012</v>
      </c>
      <c r="P54" t="s">
        <v>3094</v>
      </c>
      <c r="Q54" t="s">
        <v>2482</v>
      </c>
    </row>
    <row r="55" spans="2:4" ht="12.75">
      <c r="B55" s="118" t="s">
        <v>270</v>
      </c>
      <c r="C55" t="s">
        <v>751</v>
      </c>
      <c r="D55" t="s">
        <v>1663</v>
      </c>
    </row>
    <row r="56" spans="2:5" ht="12.75">
      <c r="B56" s="118" t="s">
        <v>278</v>
      </c>
      <c r="C56" t="s">
        <v>1484</v>
      </c>
      <c r="D56" t="s">
        <v>1664</v>
      </c>
      <c r="E56" t="s">
        <v>1832</v>
      </c>
    </row>
    <row r="57" spans="2:19" ht="12.75">
      <c r="B57" s="118" t="s">
        <v>11960</v>
      </c>
      <c r="C57" t="s">
        <v>1485</v>
      </c>
      <c r="D57" t="s">
        <v>1487</v>
      </c>
      <c r="E57" t="s">
        <v>1665</v>
      </c>
      <c r="F57" t="s">
        <v>1988</v>
      </c>
      <c r="G57" t="s">
        <v>1609</v>
      </c>
      <c r="H57" t="s">
        <v>2135</v>
      </c>
      <c r="I57" t="s">
        <v>2223</v>
      </c>
      <c r="J57" t="s">
        <v>2397</v>
      </c>
      <c r="K57" t="s">
        <v>2516</v>
      </c>
      <c r="L57" t="s">
        <v>2730</v>
      </c>
      <c r="M57" t="s">
        <v>292</v>
      </c>
      <c r="N57" t="s">
        <v>2922</v>
      </c>
      <c r="O57" t="s">
        <v>3013</v>
      </c>
      <c r="P57" t="s">
        <v>3095</v>
      </c>
      <c r="Q57" t="s">
        <v>3094</v>
      </c>
      <c r="R57" t="s">
        <v>2482</v>
      </c>
      <c r="S57" t="s">
        <v>2601</v>
      </c>
    </row>
    <row r="58" spans="2:20" ht="12.75">
      <c r="B58" s="118" t="s">
        <v>11961</v>
      </c>
      <c r="C58" t="s">
        <v>1485</v>
      </c>
      <c r="D58" t="s">
        <v>1665</v>
      </c>
      <c r="E58" t="s">
        <v>1833</v>
      </c>
      <c r="F58" t="s">
        <v>1609</v>
      </c>
      <c r="G58" t="s">
        <v>2135</v>
      </c>
      <c r="H58" t="s">
        <v>2223</v>
      </c>
      <c r="I58" t="s">
        <v>2397</v>
      </c>
      <c r="J58" t="s">
        <v>2516</v>
      </c>
      <c r="K58" t="s">
        <v>2630</v>
      </c>
      <c r="L58" t="s">
        <v>2731</v>
      </c>
      <c r="M58" t="s">
        <v>2730</v>
      </c>
      <c r="N58" t="s">
        <v>292</v>
      </c>
      <c r="O58" t="s">
        <v>3014</v>
      </c>
      <c r="P58" t="s">
        <v>2922</v>
      </c>
      <c r="Q58" t="s">
        <v>3012</v>
      </c>
      <c r="R58" t="s">
        <v>3094</v>
      </c>
      <c r="S58" t="s">
        <v>2482</v>
      </c>
      <c r="T58" t="s">
        <v>2601</v>
      </c>
    </row>
    <row r="59" spans="2:25" ht="12.75">
      <c r="B59" s="118" t="s">
        <v>11962</v>
      </c>
      <c r="C59" t="s">
        <v>1485</v>
      </c>
      <c r="D59" t="s">
        <v>1666</v>
      </c>
      <c r="E59" t="s">
        <v>1834</v>
      </c>
      <c r="F59" t="s">
        <v>1835</v>
      </c>
      <c r="G59" t="s">
        <v>1662</v>
      </c>
      <c r="H59" t="s">
        <v>1831</v>
      </c>
      <c r="I59" t="s">
        <v>1609</v>
      </c>
      <c r="J59" t="s">
        <v>2517</v>
      </c>
      <c r="K59" t="s">
        <v>2135</v>
      </c>
      <c r="L59" t="s">
        <v>2223</v>
      </c>
      <c r="M59" t="s">
        <v>2833</v>
      </c>
      <c r="N59" t="s">
        <v>2397</v>
      </c>
      <c r="O59" t="s">
        <v>2516</v>
      </c>
      <c r="P59" t="s">
        <v>2834</v>
      </c>
      <c r="Q59" t="s">
        <v>2731</v>
      </c>
      <c r="R59" t="s">
        <v>2730</v>
      </c>
      <c r="S59" t="s">
        <v>2922</v>
      </c>
      <c r="T59" t="s">
        <v>3016</v>
      </c>
      <c r="U59" t="s">
        <v>3095</v>
      </c>
      <c r="V59" t="s">
        <v>3513</v>
      </c>
      <c r="W59" t="s">
        <v>3094</v>
      </c>
      <c r="X59" t="s">
        <v>2482</v>
      </c>
      <c r="Y59" t="s">
        <v>3697</v>
      </c>
    </row>
    <row r="60" spans="2:18" ht="12.75">
      <c r="B60" s="118" t="s">
        <v>11963</v>
      </c>
      <c r="C60" t="s">
        <v>1486</v>
      </c>
      <c r="D60" t="s">
        <v>1667</v>
      </c>
      <c r="E60" t="s">
        <v>1835</v>
      </c>
      <c r="F60" t="s">
        <v>1988</v>
      </c>
      <c r="G60" t="s">
        <v>2136</v>
      </c>
      <c r="H60" t="s">
        <v>2135</v>
      </c>
      <c r="I60" t="s">
        <v>2223</v>
      </c>
      <c r="J60" t="s">
        <v>2397</v>
      </c>
      <c r="K60" t="s">
        <v>2631</v>
      </c>
      <c r="L60" t="s">
        <v>2730</v>
      </c>
      <c r="M60" t="s">
        <v>292</v>
      </c>
      <c r="N60" t="s">
        <v>2922</v>
      </c>
      <c r="O60" t="s">
        <v>3015</v>
      </c>
      <c r="P60" t="s">
        <v>3096</v>
      </c>
      <c r="Q60" t="s">
        <v>3094</v>
      </c>
      <c r="R60" t="s">
        <v>2482</v>
      </c>
    </row>
    <row r="61" spans="2:18" ht="12.75">
      <c r="B61" s="118" t="s">
        <v>11964</v>
      </c>
      <c r="C61" t="s">
        <v>1487</v>
      </c>
      <c r="D61" t="s">
        <v>1667</v>
      </c>
      <c r="E61" t="s">
        <v>1836</v>
      </c>
      <c r="F61" t="s">
        <v>1835</v>
      </c>
      <c r="G61" t="s">
        <v>1662</v>
      </c>
      <c r="H61" t="s">
        <v>1609</v>
      </c>
      <c r="I61" t="s">
        <v>2135</v>
      </c>
      <c r="J61" t="s">
        <v>2223</v>
      </c>
      <c r="K61" t="s">
        <v>2632</v>
      </c>
      <c r="L61" t="s">
        <v>2397</v>
      </c>
      <c r="M61" t="s">
        <v>2516</v>
      </c>
      <c r="N61" t="s">
        <v>2731</v>
      </c>
      <c r="O61" t="s">
        <v>3016</v>
      </c>
      <c r="P61" t="s">
        <v>3094</v>
      </c>
      <c r="Q61" t="s">
        <v>2482</v>
      </c>
      <c r="R61" t="s">
        <v>2601</v>
      </c>
    </row>
    <row r="62" spans="2:24" ht="12.75">
      <c r="B62" s="118" t="s">
        <v>11965</v>
      </c>
      <c r="C62" t="s">
        <v>1487</v>
      </c>
      <c r="D62" t="s">
        <v>1665</v>
      </c>
      <c r="E62" t="s">
        <v>1831</v>
      </c>
      <c r="F62" t="s">
        <v>1989</v>
      </c>
      <c r="G62" t="s">
        <v>1609</v>
      </c>
      <c r="H62" t="s">
        <v>2135</v>
      </c>
      <c r="I62" t="s">
        <v>2223</v>
      </c>
      <c r="J62" t="s">
        <v>2518</v>
      </c>
      <c r="K62" t="s">
        <v>2397</v>
      </c>
      <c r="L62" t="s">
        <v>2516</v>
      </c>
      <c r="M62" t="s">
        <v>2834</v>
      </c>
      <c r="N62" t="s">
        <v>2730</v>
      </c>
      <c r="O62" t="s">
        <v>292</v>
      </c>
      <c r="P62" t="s">
        <v>3014</v>
      </c>
      <c r="Q62" t="s">
        <v>2922</v>
      </c>
      <c r="R62" t="s">
        <v>2832</v>
      </c>
      <c r="S62" t="s">
        <v>3319</v>
      </c>
      <c r="T62" t="s">
        <v>3095</v>
      </c>
      <c r="U62" t="s">
        <v>3012</v>
      </c>
      <c r="V62" t="s">
        <v>3514</v>
      </c>
      <c r="W62" t="s">
        <v>3094</v>
      </c>
      <c r="X62" t="s">
        <v>2482</v>
      </c>
    </row>
    <row r="63" spans="2:29" ht="12.75">
      <c r="B63" s="118" t="s">
        <v>11966</v>
      </c>
      <c r="C63" t="s">
        <v>1485</v>
      </c>
      <c r="D63" t="s">
        <v>1668</v>
      </c>
      <c r="E63" t="s">
        <v>1667</v>
      </c>
      <c r="F63" t="s">
        <v>1662</v>
      </c>
      <c r="G63" t="s">
        <v>1831</v>
      </c>
      <c r="H63" t="s">
        <v>2134</v>
      </c>
      <c r="I63" t="s">
        <v>1609</v>
      </c>
      <c r="J63" t="s">
        <v>2135</v>
      </c>
      <c r="K63" t="s">
        <v>2223</v>
      </c>
      <c r="L63" t="s">
        <v>2732</v>
      </c>
      <c r="M63" t="s">
        <v>2833</v>
      </c>
      <c r="N63" t="s">
        <v>2923</v>
      </c>
      <c r="O63" t="s">
        <v>3017</v>
      </c>
      <c r="P63" t="s">
        <v>2397</v>
      </c>
      <c r="Q63" t="s">
        <v>2516</v>
      </c>
      <c r="R63" t="s">
        <v>3255</v>
      </c>
      <c r="S63" t="s">
        <v>2730</v>
      </c>
      <c r="T63" t="s">
        <v>292</v>
      </c>
      <c r="U63" t="s">
        <v>3452</v>
      </c>
      <c r="V63" t="s">
        <v>2832</v>
      </c>
      <c r="W63" t="s">
        <v>1236</v>
      </c>
      <c r="X63" t="s">
        <v>3639</v>
      </c>
      <c r="Y63" t="s">
        <v>3095</v>
      </c>
      <c r="Z63" t="s">
        <v>3012</v>
      </c>
      <c r="AA63" t="s">
        <v>3094</v>
      </c>
      <c r="AB63" t="s">
        <v>2482</v>
      </c>
      <c r="AC63" t="s">
        <v>2601</v>
      </c>
    </row>
    <row r="64" spans="2:40" ht="12.75">
      <c r="B64" s="118" t="s">
        <v>11967</v>
      </c>
      <c r="C64" t="s">
        <v>1485</v>
      </c>
      <c r="D64" t="s">
        <v>1666</v>
      </c>
      <c r="E64" t="s">
        <v>1837</v>
      </c>
      <c r="F64" t="s">
        <v>1990</v>
      </c>
      <c r="G64" t="s">
        <v>2137</v>
      </c>
      <c r="H64" t="s">
        <v>2274</v>
      </c>
      <c r="I64" t="s">
        <v>1833</v>
      </c>
      <c r="J64" t="s">
        <v>1831</v>
      </c>
      <c r="K64" t="s">
        <v>2633</v>
      </c>
      <c r="L64" t="s">
        <v>2134</v>
      </c>
      <c r="M64" t="s">
        <v>1669</v>
      </c>
      <c r="N64" t="s">
        <v>1609</v>
      </c>
      <c r="O64" t="s">
        <v>2517</v>
      </c>
      <c r="P64" t="s">
        <v>3021</v>
      </c>
      <c r="Q64" t="s">
        <v>3178</v>
      </c>
      <c r="R64" t="s">
        <v>3099</v>
      </c>
      <c r="S64" t="s">
        <v>2833</v>
      </c>
      <c r="T64" t="s">
        <v>3386</v>
      </c>
      <c r="U64" t="s">
        <v>3453</v>
      </c>
      <c r="V64" t="s">
        <v>2519</v>
      </c>
      <c r="W64" t="s">
        <v>3519</v>
      </c>
      <c r="X64" t="s">
        <v>2731</v>
      </c>
      <c r="Y64" t="s">
        <v>3698</v>
      </c>
      <c r="Z64" t="s">
        <v>292</v>
      </c>
      <c r="AA64" t="s">
        <v>2832</v>
      </c>
      <c r="AB64" t="s">
        <v>3867</v>
      </c>
      <c r="AC64" t="s">
        <v>3641</v>
      </c>
      <c r="AD64" t="s">
        <v>3969</v>
      </c>
      <c r="AE64" t="s">
        <v>4011</v>
      </c>
      <c r="AF64" t="s">
        <v>4057</v>
      </c>
      <c r="AG64" t="s">
        <v>3095</v>
      </c>
      <c r="AH64" t="s">
        <v>4143</v>
      </c>
      <c r="AI64" t="s">
        <v>4183</v>
      </c>
      <c r="AJ64" t="s">
        <v>4223</v>
      </c>
      <c r="AK64" t="s">
        <v>3514</v>
      </c>
      <c r="AL64" t="s">
        <v>3868</v>
      </c>
      <c r="AM64" t="s">
        <v>4321</v>
      </c>
      <c r="AN64" t="s">
        <v>4355</v>
      </c>
    </row>
    <row r="65" spans="2:28" ht="12.75">
      <c r="B65" s="118" t="s">
        <v>11968</v>
      </c>
      <c r="C65" t="s">
        <v>1485</v>
      </c>
      <c r="D65" t="s">
        <v>1669</v>
      </c>
      <c r="E65" t="s">
        <v>1838</v>
      </c>
      <c r="F65" t="s">
        <v>1991</v>
      </c>
      <c r="G65" t="s">
        <v>1609</v>
      </c>
      <c r="H65" t="s">
        <v>2275</v>
      </c>
      <c r="I65" t="s">
        <v>2398</v>
      </c>
      <c r="J65" t="s">
        <v>2519</v>
      </c>
      <c r="K65" t="s">
        <v>2634</v>
      </c>
      <c r="L65" t="s">
        <v>2733</v>
      </c>
      <c r="M65" t="s">
        <v>2835</v>
      </c>
      <c r="N65" t="s">
        <v>2924</v>
      </c>
      <c r="O65" t="s">
        <v>3018</v>
      </c>
      <c r="P65" t="s">
        <v>3097</v>
      </c>
      <c r="Q65" t="s">
        <v>3179</v>
      </c>
      <c r="R65" t="s">
        <v>3256</v>
      </c>
      <c r="S65" t="s">
        <v>3320</v>
      </c>
      <c r="T65" t="s">
        <v>2834</v>
      </c>
      <c r="U65" t="s">
        <v>3454</v>
      </c>
      <c r="V65" t="s">
        <v>3515</v>
      </c>
      <c r="W65" t="s">
        <v>3575</v>
      </c>
      <c r="X65" t="s">
        <v>3014</v>
      </c>
      <c r="Y65" t="s">
        <v>3699</v>
      </c>
      <c r="Z65" t="s">
        <v>3757</v>
      </c>
      <c r="AA65" t="s">
        <v>3811</v>
      </c>
      <c r="AB65" t="s">
        <v>3868</v>
      </c>
    </row>
    <row r="66" spans="2:48" ht="12.75">
      <c r="B66" s="118" t="s">
        <v>11969</v>
      </c>
      <c r="C66" t="s">
        <v>1488</v>
      </c>
      <c r="D66" t="s">
        <v>1485</v>
      </c>
      <c r="E66" t="s">
        <v>1666</v>
      </c>
      <c r="F66" t="s">
        <v>1992</v>
      </c>
      <c r="G66" t="s">
        <v>2138</v>
      </c>
      <c r="H66" t="s">
        <v>2276</v>
      </c>
      <c r="I66" t="s">
        <v>2399</v>
      </c>
      <c r="J66" t="s">
        <v>1833</v>
      </c>
      <c r="K66" t="s">
        <v>2523</v>
      </c>
      <c r="L66" t="s">
        <v>2734</v>
      </c>
      <c r="M66" t="s">
        <v>2363</v>
      </c>
      <c r="N66" t="s">
        <v>2925</v>
      </c>
      <c r="O66" t="s">
        <v>2633</v>
      </c>
      <c r="P66" t="s">
        <v>2134</v>
      </c>
      <c r="Q66" t="s">
        <v>3180</v>
      </c>
      <c r="R66" t="s">
        <v>2736</v>
      </c>
      <c r="S66" t="s">
        <v>3321</v>
      </c>
      <c r="T66" t="s">
        <v>2517</v>
      </c>
      <c r="U66" t="s">
        <v>2275</v>
      </c>
      <c r="V66" t="s">
        <v>3516</v>
      </c>
      <c r="W66" t="s">
        <v>3576</v>
      </c>
      <c r="X66" t="s">
        <v>2398</v>
      </c>
      <c r="Y66" t="s">
        <v>2988</v>
      </c>
      <c r="Z66" t="s">
        <v>3386</v>
      </c>
      <c r="AA66" t="s">
        <v>3453</v>
      </c>
      <c r="AB66" t="s">
        <v>3869</v>
      </c>
      <c r="AC66" t="s">
        <v>3920</v>
      </c>
      <c r="AD66" t="s">
        <v>3970</v>
      </c>
      <c r="AE66" t="s">
        <v>3228</v>
      </c>
      <c r="AF66" t="s">
        <v>3255</v>
      </c>
      <c r="AG66" t="s">
        <v>2924</v>
      </c>
      <c r="AH66" t="s">
        <v>3179</v>
      </c>
      <c r="AI66" t="s">
        <v>4184</v>
      </c>
      <c r="AJ66" t="s">
        <v>2731</v>
      </c>
      <c r="AK66" t="s">
        <v>292</v>
      </c>
      <c r="AL66" t="s">
        <v>2832</v>
      </c>
      <c r="AM66" t="s">
        <v>3867</v>
      </c>
      <c r="AN66" t="s">
        <v>4356</v>
      </c>
      <c r="AO66" t="s">
        <v>4084</v>
      </c>
      <c r="AP66" t="s">
        <v>3095</v>
      </c>
      <c r="AQ66" t="s">
        <v>3493</v>
      </c>
      <c r="AR66" t="s">
        <v>3012</v>
      </c>
      <c r="AS66" t="s">
        <v>3514</v>
      </c>
      <c r="AT66" t="s">
        <v>4413</v>
      </c>
      <c r="AU66" t="s">
        <v>4355</v>
      </c>
      <c r="AV66" t="s">
        <v>3738</v>
      </c>
    </row>
    <row r="67" spans="2:46" ht="12.75">
      <c r="B67" s="118" t="s">
        <v>11970</v>
      </c>
      <c r="C67" t="s">
        <v>1485</v>
      </c>
      <c r="D67" t="s">
        <v>1666</v>
      </c>
      <c r="E67" t="s">
        <v>1668</v>
      </c>
      <c r="F67" t="s">
        <v>1993</v>
      </c>
      <c r="G67" t="s">
        <v>2139</v>
      </c>
      <c r="H67" t="s">
        <v>2277</v>
      </c>
      <c r="I67" t="s">
        <v>1992</v>
      </c>
      <c r="J67" t="s">
        <v>2520</v>
      </c>
      <c r="K67" t="s">
        <v>2635</v>
      </c>
      <c r="L67" t="s">
        <v>2735</v>
      </c>
      <c r="M67" t="s">
        <v>2134</v>
      </c>
      <c r="N67" t="s">
        <v>2926</v>
      </c>
      <c r="O67" t="s">
        <v>3019</v>
      </c>
      <c r="P67" t="s">
        <v>3098</v>
      </c>
      <c r="Q67" t="s">
        <v>3181</v>
      </c>
      <c r="R67" t="s">
        <v>3257</v>
      </c>
      <c r="S67" t="s">
        <v>3322</v>
      </c>
      <c r="T67" t="s">
        <v>3387</v>
      </c>
      <c r="U67" t="s">
        <v>3455</v>
      </c>
      <c r="V67" t="s">
        <v>3517</v>
      </c>
      <c r="W67" t="s">
        <v>3259</v>
      </c>
      <c r="X67" t="s">
        <v>3099</v>
      </c>
      <c r="Y67" t="s">
        <v>2833</v>
      </c>
      <c r="Z67" t="s">
        <v>3579</v>
      </c>
      <c r="AA67" t="s">
        <v>2731</v>
      </c>
      <c r="AB67" t="s">
        <v>3870</v>
      </c>
      <c r="AC67" t="s">
        <v>292</v>
      </c>
      <c r="AD67" t="s">
        <v>3326</v>
      </c>
      <c r="AE67" t="s">
        <v>3014</v>
      </c>
      <c r="AF67" t="s">
        <v>4058</v>
      </c>
      <c r="AG67" t="s">
        <v>4102</v>
      </c>
      <c r="AH67" t="s">
        <v>2832</v>
      </c>
      <c r="AI67" t="s">
        <v>4185</v>
      </c>
      <c r="AJ67" t="s">
        <v>3641</v>
      </c>
      <c r="AK67" t="s">
        <v>4259</v>
      </c>
      <c r="AL67" t="s">
        <v>3367</v>
      </c>
      <c r="AM67" t="s">
        <v>4322</v>
      </c>
      <c r="AN67" t="s">
        <v>4357</v>
      </c>
      <c r="AO67" t="s">
        <v>3095</v>
      </c>
      <c r="AP67" t="s">
        <v>4412</v>
      </c>
      <c r="AQ67" t="s">
        <v>4442</v>
      </c>
      <c r="AR67" t="s">
        <v>3493</v>
      </c>
      <c r="AS67" t="s">
        <v>3012</v>
      </c>
      <c r="AT67" t="s">
        <v>4533</v>
      </c>
    </row>
    <row r="68" spans="2:41" ht="12.75">
      <c r="B68" s="118" t="s">
        <v>11971</v>
      </c>
      <c r="C68" t="s">
        <v>1485</v>
      </c>
      <c r="D68" t="s">
        <v>1666</v>
      </c>
      <c r="E68" t="s">
        <v>1839</v>
      </c>
      <c r="F68" t="s">
        <v>1994</v>
      </c>
      <c r="G68" t="s">
        <v>2134</v>
      </c>
      <c r="H68" t="s">
        <v>2278</v>
      </c>
      <c r="I68" t="s">
        <v>2400</v>
      </c>
      <c r="J68" t="s">
        <v>2521</v>
      </c>
      <c r="K68" t="s">
        <v>1989</v>
      </c>
      <c r="L68" t="s">
        <v>2736</v>
      </c>
      <c r="M68" t="s">
        <v>1609</v>
      </c>
      <c r="N68" t="s">
        <v>2517</v>
      </c>
      <c r="O68" t="s">
        <v>3020</v>
      </c>
      <c r="P68" t="s">
        <v>3099</v>
      </c>
      <c r="Q68" t="s">
        <v>2398</v>
      </c>
      <c r="R68" t="s">
        <v>3258</v>
      </c>
      <c r="S68" t="s">
        <v>3323</v>
      </c>
      <c r="T68" t="s">
        <v>3388</v>
      </c>
      <c r="U68" t="s">
        <v>3456</v>
      </c>
      <c r="V68" t="s">
        <v>3518</v>
      </c>
      <c r="W68" t="s">
        <v>3577</v>
      </c>
      <c r="X68" t="s">
        <v>3640</v>
      </c>
      <c r="Y68" t="s">
        <v>3255</v>
      </c>
      <c r="Z68" t="s">
        <v>2731</v>
      </c>
      <c r="AA68" t="s">
        <v>292</v>
      </c>
      <c r="AB68" t="s">
        <v>3871</v>
      </c>
      <c r="AC68" t="s">
        <v>3921</v>
      </c>
      <c r="AD68" t="s">
        <v>3452</v>
      </c>
      <c r="AE68" t="s">
        <v>2832</v>
      </c>
      <c r="AF68" t="s">
        <v>4059</v>
      </c>
      <c r="AG68" t="s">
        <v>4103</v>
      </c>
      <c r="AH68" t="s">
        <v>4084</v>
      </c>
      <c r="AI68" t="s">
        <v>3095</v>
      </c>
      <c r="AJ68" t="s">
        <v>3493</v>
      </c>
      <c r="AK68" t="s">
        <v>3513</v>
      </c>
      <c r="AL68" t="s">
        <v>4291</v>
      </c>
      <c r="AM68" t="s">
        <v>4323</v>
      </c>
      <c r="AN68" t="s">
        <v>4358</v>
      </c>
      <c r="AO68" t="s">
        <v>4386</v>
      </c>
    </row>
    <row r="69" spans="2:45" ht="12.75">
      <c r="B69" s="118" t="s">
        <v>11972</v>
      </c>
      <c r="C69" t="s">
        <v>1489</v>
      </c>
      <c r="D69" t="s">
        <v>1485</v>
      </c>
      <c r="E69" t="s">
        <v>1666</v>
      </c>
      <c r="F69" t="s">
        <v>1995</v>
      </c>
      <c r="G69" t="s">
        <v>2140</v>
      </c>
      <c r="H69" t="s">
        <v>2138</v>
      </c>
      <c r="I69" t="s">
        <v>2276</v>
      </c>
      <c r="J69" t="s">
        <v>2522</v>
      </c>
      <c r="K69" t="s">
        <v>2636</v>
      </c>
      <c r="L69" t="s">
        <v>2737</v>
      </c>
      <c r="M69" t="s">
        <v>2134</v>
      </c>
      <c r="N69" t="s">
        <v>1609</v>
      </c>
      <c r="O69" t="s">
        <v>3021</v>
      </c>
      <c r="P69" t="s">
        <v>2738</v>
      </c>
      <c r="Q69" t="s">
        <v>3182</v>
      </c>
      <c r="R69" t="s">
        <v>3259</v>
      </c>
      <c r="S69" t="s">
        <v>3324</v>
      </c>
      <c r="T69" t="s">
        <v>2833</v>
      </c>
      <c r="U69" t="s">
        <v>3457</v>
      </c>
      <c r="V69" t="s">
        <v>3519</v>
      </c>
      <c r="W69" t="s">
        <v>3578</v>
      </c>
      <c r="X69" t="s">
        <v>1892</v>
      </c>
      <c r="Y69" t="s">
        <v>3700</v>
      </c>
      <c r="Z69" t="s">
        <v>3698</v>
      </c>
      <c r="AA69" t="s">
        <v>3812</v>
      </c>
      <c r="AB69" t="s">
        <v>292</v>
      </c>
      <c r="AC69" t="s">
        <v>3326</v>
      </c>
      <c r="AD69" t="s">
        <v>3971</v>
      </c>
      <c r="AE69" t="s">
        <v>4012</v>
      </c>
      <c r="AF69" t="s">
        <v>3921</v>
      </c>
      <c r="AG69" t="s">
        <v>4104</v>
      </c>
      <c r="AH69" t="s">
        <v>2832</v>
      </c>
      <c r="AI69" t="s">
        <v>4057</v>
      </c>
      <c r="AJ69" t="s">
        <v>3095</v>
      </c>
      <c r="AK69" t="s">
        <v>3813</v>
      </c>
      <c r="AL69" t="s">
        <v>2921</v>
      </c>
      <c r="AM69" t="s">
        <v>3493</v>
      </c>
      <c r="AN69" t="s">
        <v>3012</v>
      </c>
      <c r="AO69" t="s">
        <v>3514</v>
      </c>
      <c r="AP69" t="s">
        <v>4413</v>
      </c>
      <c r="AQ69" t="s">
        <v>4443</v>
      </c>
      <c r="AR69" t="s">
        <v>4472</v>
      </c>
      <c r="AS69" t="s">
        <v>4358</v>
      </c>
    </row>
    <row r="70" spans="2:44" ht="12.75">
      <c r="B70" s="118" t="s">
        <v>11973</v>
      </c>
      <c r="C70" t="s">
        <v>1485</v>
      </c>
      <c r="D70" t="s">
        <v>1670</v>
      </c>
      <c r="E70" t="s">
        <v>1840</v>
      </c>
      <c r="F70" t="s">
        <v>1837</v>
      </c>
      <c r="G70" t="s">
        <v>1992</v>
      </c>
      <c r="H70" t="s">
        <v>2138</v>
      </c>
      <c r="I70" t="s">
        <v>1833</v>
      </c>
      <c r="J70" t="s">
        <v>2523</v>
      </c>
      <c r="K70" t="s">
        <v>1831</v>
      </c>
      <c r="L70" t="s">
        <v>2633</v>
      </c>
      <c r="M70" t="s">
        <v>2134</v>
      </c>
      <c r="N70" t="s">
        <v>2927</v>
      </c>
      <c r="O70" t="s">
        <v>1609</v>
      </c>
      <c r="P70" t="s">
        <v>3100</v>
      </c>
      <c r="Q70" t="s">
        <v>3183</v>
      </c>
      <c r="R70" t="s">
        <v>3259</v>
      </c>
      <c r="S70" t="s">
        <v>3325</v>
      </c>
      <c r="T70" t="s">
        <v>3099</v>
      </c>
      <c r="U70" t="s">
        <v>2398</v>
      </c>
      <c r="V70" t="s">
        <v>2928</v>
      </c>
      <c r="W70" t="s">
        <v>3579</v>
      </c>
      <c r="X70" t="s">
        <v>3578</v>
      </c>
      <c r="Y70" t="s">
        <v>3701</v>
      </c>
      <c r="Z70" t="s">
        <v>3758</v>
      </c>
      <c r="AA70" t="s">
        <v>2731</v>
      </c>
      <c r="AB70" t="s">
        <v>3698</v>
      </c>
      <c r="AC70" t="s">
        <v>3922</v>
      </c>
      <c r="AD70" t="s">
        <v>292</v>
      </c>
      <c r="AE70" t="s">
        <v>4013</v>
      </c>
      <c r="AF70" t="s">
        <v>3921</v>
      </c>
      <c r="AG70" t="s">
        <v>2832</v>
      </c>
      <c r="AH70" t="s">
        <v>3867</v>
      </c>
      <c r="AI70" t="s">
        <v>4186</v>
      </c>
      <c r="AJ70" t="s">
        <v>4057</v>
      </c>
      <c r="AK70" t="s">
        <v>3095</v>
      </c>
      <c r="AL70" t="s">
        <v>3813</v>
      </c>
      <c r="AM70" t="s">
        <v>2921</v>
      </c>
      <c r="AN70" t="s">
        <v>3493</v>
      </c>
      <c r="AO70" t="s">
        <v>3012</v>
      </c>
      <c r="AP70" t="s">
        <v>3514</v>
      </c>
      <c r="AQ70" t="s">
        <v>4444</v>
      </c>
      <c r="AR70" t="s">
        <v>4473</v>
      </c>
    </row>
    <row r="71" spans="2:32" ht="12.75">
      <c r="B71" s="118" t="s">
        <v>11974</v>
      </c>
      <c r="C71" t="s">
        <v>1485</v>
      </c>
      <c r="D71" t="s">
        <v>1666</v>
      </c>
      <c r="E71" t="s">
        <v>1668</v>
      </c>
      <c r="F71" t="s">
        <v>1996</v>
      </c>
      <c r="G71" t="s">
        <v>1833</v>
      </c>
      <c r="H71" t="s">
        <v>1831</v>
      </c>
      <c r="I71" t="s">
        <v>2134</v>
      </c>
      <c r="J71" t="s">
        <v>2524</v>
      </c>
      <c r="K71" t="s">
        <v>1609</v>
      </c>
      <c r="L71" t="s">
        <v>2738</v>
      </c>
      <c r="M71" t="s">
        <v>2833</v>
      </c>
      <c r="N71" t="s">
        <v>2928</v>
      </c>
      <c r="O71" t="s">
        <v>3022</v>
      </c>
      <c r="P71" t="s">
        <v>3101</v>
      </c>
      <c r="Q71" t="s">
        <v>3184</v>
      </c>
      <c r="R71" t="s">
        <v>292</v>
      </c>
      <c r="S71" t="s">
        <v>3326</v>
      </c>
      <c r="T71" t="s">
        <v>3389</v>
      </c>
      <c r="U71" t="s">
        <v>3452</v>
      </c>
      <c r="V71" t="s">
        <v>2832</v>
      </c>
      <c r="W71" t="s">
        <v>3580</v>
      </c>
      <c r="X71" t="s">
        <v>3641</v>
      </c>
      <c r="Y71" t="s">
        <v>3702</v>
      </c>
      <c r="Z71" t="s">
        <v>3095</v>
      </c>
      <c r="AA71" t="s">
        <v>3813</v>
      </c>
      <c r="AB71" t="s">
        <v>2921</v>
      </c>
      <c r="AC71" t="s">
        <v>3493</v>
      </c>
      <c r="AD71" t="s">
        <v>3012</v>
      </c>
      <c r="AE71" t="s">
        <v>3514</v>
      </c>
      <c r="AF71" t="s">
        <v>4060</v>
      </c>
    </row>
    <row r="72" spans="2:16" ht="12.75">
      <c r="B72" s="118" t="s">
        <v>11975</v>
      </c>
      <c r="C72" t="s">
        <v>1595</v>
      </c>
      <c r="D72" t="s">
        <v>1773</v>
      </c>
      <c r="E72" t="s">
        <v>1933</v>
      </c>
      <c r="F72" t="s">
        <v>2083</v>
      </c>
      <c r="G72" t="s">
        <v>2226</v>
      </c>
      <c r="H72" t="s">
        <v>2355</v>
      </c>
      <c r="I72" t="s">
        <v>2472</v>
      </c>
      <c r="J72" t="s">
        <v>2475</v>
      </c>
      <c r="K72" t="s">
        <v>2699</v>
      </c>
      <c r="L72" t="s">
        <v>2227</v>
      </c>
      <c r="M72" t="s">
        <v>2890</v>
      </c>
      <c r="N72" t="s">
        <v>2980</v>
      </c>
      <c r="O72" t="s">
        <v>3068</v>
      </c>
      <c r="P72" t="s">
        <v>3145</v>
      </c>
    </row>
    <row r="73" spans="2:9" ht="12.75">
      <c r="B73" s="118" t="s">
        <v>11976</v>
      </c>
      <c r="C73" t="s">
        <v>1596</v>
      </c>
      <c r="D73" t="s">
        <v>1774</v>
      </c>
      <c r="E73" t="s">
        <v>1934</v>
      </c>
      <c r="F73" t="s">
        <v>2084</v>
      </c>
      <c r="G73" t="s">
        <v>2227</v>
      </c>
      <c r="H73" t="s">
        <v>2356</v>
      </c>
      <c r="I73" t="s">
        <v>2473</v>
      </c>
    </row>
    <row r="74" spans="2:34" ht="12.75">
      <c r="B74" s="118" t="s">
        <v>11977</v>
      </c>
      <c r="C74" t="s">
        <v>1597</v>
      </c>
      <c r="D74" t="s">
        <v>1775</v>
      </c>
      <c r="E74" t="s">
        <v>1935</v>
      </c>
      <c r="F74" t="s">
        <v>2085</v>
      </c>
      <c r="G74" t="s">
        <v>2228</v>
      </c>
      <c r="H74" t="s">
        <v>2357</v>
      </c>
      <c r="I74" t="s">
        <v>2474</v>
      </c>
      <c r="J74" t="s">
        <v>2592</v>
      </c>
      <c r="K74" t="s">
        <v>2700</v>
      </c>
      <c r="L74" t="s">
        <v>2794</v>
      </c>
      <c r="M74" t="s">
        <v>2891</v>
      </c>
      <c r="N74" t="s">
        <v>2981</v>
      </c>
      <c r="O74" t="s">
        <v>3069</v>
      </c>
      <c r="P74" t="s">
        <v>3146</v>
      </c>
      <c r="Q74" t="s">
        <v>3223</v>
      </c>
      <c r="R74" t="s">
        <v>3298</v>
      </c>
      <c r="S74" t="s">
        <v>3363</v>
      </c>
      <c r="T74" t="s">
        <v>3424</v>
      </c>
      <c r="U74" t="s">
        <v>3489</v>
      </c>
      <c r="V74" t="s">
        <v>3548</v>
      </c>
      <c r="W74" t="s">
        <v>3615</v>
      </c>
      <c r="X74" t="s">
        <v>3675</v>
      </c>
      <c r="Y74" t="s">
        <v>3734</v>
      </c>
      <c r="Z74" t="s">
        <v>3787</v>
      </c>
      <c r="AA74" t="s">
        <v>3843</v>
      </c>
      <c r="AB74" t="s">
        <v>2227</v>
      </c>
      <c r="AC74" t="s">
        <v>3948</v>
      </c>
      <c r="AD74" t="s">
        <v>3995</v>
      </c>
      <c r="AE74" t="s">
        <v>4038</v>
      </c>
      <c r="AF74" t="s">
        <v>4085</v>
      </c>
      <c r="AG74" t="s">
        <v>4129</v>
      </c>
      <c r="AH74" t="s">
        <v>4167</v>
      </c>
    </row>
    <row r="75" spans="2:17" ht="12.75">
      <c r="B75" s="118" t="s">
        <v>11978</v>
      </c>
      <c r="C75" t="s">
        <v>1598</v>
      </c>
      <c r="D75" t="s">
        <v>1773</v>
      </c>
      <c r="E75" t="s">
        <v>1936</v>
      </c>
      <c r="F75" t="s">
        <v>2086</v>
      </c>
      <c r="G75" t="s">
        <v>2229</v>
      </c>
      <c r="H75" t="s">
        <v>2226</v>
      </c>
      <c r="I75" t="s">
        <v>2475</v>
      </c>
      <c r="J75" t="s">
        <v>2593</v>
      </c>
      <c r="K75" t="s">
        <v>2701</v>
      </c>
      <c r="L75" t="s">
        <v>2795</v>
      </c>
      <c r="M75" t="s">
        <v>2892</v>
      </c>
      <c r="N75" t="s">
        <v>2982</v>
      </c>
      <c r="O75" t="s">
        <v>3070</v>
      </c>
      <c r="P75" t="s">
        <v>3147</v>
      </c>
      <c r="Q75" t="s">
        <v>3145</v>
      </c>
    </row>
    <row r="76" spans="2:12" ht="12.75">
      <c r="B76" s="118" t="s">
        <v>11979</v>
      </c>
      <c r="C76" t="s">
        <v>1604</v>
      </c>
      <c r="D76" t="s">
        <v>1780</v>
      </c>
      <c r="E76" t="s">
        <v>1941</v>
      </c>
      <c r="F76" t="s">
        <v>2091</v>
      </c>
      <c r="G76" t="s">
        <v>1934</v>
      </c>
      <c r="H76" t="s">
        <v>2360</v>
      </c>
      <c r="I76" t="s">
        <v>2479</v>
      </c>
      <c r="J76" t="s">
        <v>2596</v>
      </c>
      <c r="K76" t="s">
        <v>2704</v>
      </c>
      <c r="L76" t="s">
        <v>2798</v>
      </c>
    </row>
    <row r="77" spans="2:49" ht="12.75">
      <c r="B77" s="118" t="s">
        <v>11980</v>
      </c>
      <c r="C77" t="s">
        <v>1551</v>
      </c>
      <c r="D77" t="s">
        <v>1781</v>
      </c>
      <c r="E77" t="s">
        <v>1829</v>
      </c>
      <c r="F77" t="s">
        <v>1894</v>
      </c>
      <c r="G77" t="s">
        <v>2132</v>
      </c>
      <c r="H77" t="s">
        <v>2361</v>
      </c>
      <c r="I77" t="s">
        <v>2480</v>
      </c>
      <c r="J77" t="s">
        <v>2597</v>
      </c>
      <c r="K77" t="s">
        <v>2705</v>
      </c>
      <c r="L77" t="s">
        <v>2799</v>
      </c>
      <c r="M77" t="s">
        <v>2895</v>
      </c>
      <c r="N77" t="s">
        <v>2986</v>
      </c>
      <c r="O77" t="s">
        <v>1727</v>
      </c>
      <c r="P77" t="s">
        <v>3150</v>
      </c>
      <c r="Q77" t="s">
        <v>3226</v>
      </c>
      <c r="R77" t="s">
        <v>3301</v>
      </c>
      <c r="S77" t="s">
        <v>3365</v>
      </c>
      <c r="T77" t="s">
        <v>3426</v>
      </c>
      <c r="U77" t="s">
        <v>3491</v>
      </c>
      <c r="V77" t="s">
        <v>3550</v>
      </c>
      <c r="W77" t="s">
        <v>3617</v>
      </c>
      <c r="X77" t="s">
        <v>3676</v>
      </c>
      <c r="Y77" t="s">
        <v>3736</v>
      </c>
      <c r="Z77" t="s">
        <v>3789</v>
      </c>
      <c r="AA77" t="s">
        <v>3845</v>
      </c>
      <c r="AB77" t="s">
        <v>3902</v>
      </c>
      <c r="AC77" t="s">
        <v>3950</v>
      </c>
      <c r="AD77" t="s">
        <v>3996</v>
      </c>
      <c r="AE77" t="s">
        <v>4040</v>
      </c>
      <c r="AF77" t="s">
        <v>4086</v>
      </c>
      <c r="AG77" t="s">
        <v>4130</v>
      </c>
      <c r="AH77" t="s">
        <v>4168</v>
      </c>
      <c r="AI77" t="s">
        <v>4209</v>
      </c>
      <c r="AJ77" t="s">
        <v>4242</v>
      </c>
      <c r="AK77" t="s">
        <v>4279</v>
      </c>
      <c r="AL77" t="s">
        <v>4312</v>
      </c>
      <c r="AM77" t="s">
        <v>4346</v>
      </c>
      <c r="AN77" t="s">
        <v>4378</v>
      </c>
      <c r="AO77" t="s">
        <v>4404</v>
      </c>
      <c r="AP77" t="s">
        <v>4434</v>
      </c>
      <c r="AQ77" t="s">
        <v>4462</v>
      </c>
      <c r="AR77" t="s">
        <v>4492</v>
      </c>
      <c r="AS77" t="s">
        <v>4522</v>
      </c>
      <c r="AT77" t="s">
        <v>4551</v>
      </c>
      <c r="AU77" t="s">
        <v>4577</v>
      </c>
      <c r="AV77" t="s">
        <v>4601</v>
      </c>
      <c r="AW77" t="s">
        <v>4621</v>
      </c>
    </row>
    <row r="78" spans="2:18" ht="12.75">
      <c r="B78" s="118" t="s">
        <v>314</v>
      </c>
      <c r="C78" t="s">
        <v>1490</v>
      </c>
      <c r="D78" t="s">
        <v>1671</v>
      </c>
      <c r="E78" t="s">
        <v>1841</v>
      </c>
      <c r="F78" t="s">
        <v>1997</v>
      </c>
      <c r="G78" t="s">
        <v>2141</v>
      </c>
      <c r="H78" t="s">
        <v>2279</v>
      </c>
      <c r="I78" t="s">
        <v>2401</v>
      </c>
      <c r="J78" t="s">
        <v>2525</v>
      </c>
      <c r="K78" t="s">
        <v>2637</v>
      </c>
      <c r="L78" t="s">
        <v>2739</v>
      </c>
      <c r="M78" t="s">
        <v>2836</v>
      </c>
      <c r="N78" t="s">
        <v>2929</v>
      </c>
      <c r="O78" t="s">
        <v>3023</v>
      </c>
      <c r="P78" t="s">
        <v>3102</v>
      </c>
      <c r="Q78" t="s">
        <v>3185</v>
      </c>
      <c r="R78" t="s">
        <v>3260</v>
      </c>
    </row>
    <row r="79" spans="2:4" ht="12.75">
      <c r="B79" s="118" t="s">
        <v>318</v>
      </c>
      <c r="C79" t="s">
        <v>751</v>
      </c>
      <c r="D79" t="s">
        <v>1663</v>
      </c>
    </row>
    <row r="80" spans="2:6" ht="12.75">
      <c r="B80" s="118" t="s">
        <v>321</v>
      </c>
      <c r="C80" t="s">
        <v>1491</v>
      </c>
      <c r="D80" t="s">
        <v>1672</v>
      </c>
      <c r="E80" t="s">
        <v>1842</v>
      </c>
      <c r="F80" t="s">
        <v>1998</v>
      </c>
    </row>
    <row r="81" spans="2:3" ht="12.75">
      <c r="B81" s="118" t="s">
        <v>329</v>
      </c>
      <c r="C81" t="s">
        <v>331</v>
      </c>
    </row>
    <row r="82" spans="2:10" ht="12.75">
      <c r="B82" s="118" t="s">
        <v>11981</v>
      </c>
      <c r="C82" t="s">
        <v>1492</v>
      </c>
      <c r="D82" t="s">
        <v>1673</v>
      </c>
      <c r="E82" t="s">
        <v>1675</v>
      </c>
      <c r="F82" t="s">
        <v>1999</v>
      </c>
      <c r="G82" t="s">
        <v>2142</v>
      </c>
      <c r="H82" t="s">
        <v>2280</v>
      </c>
      <c r="I82" t="s">
        <v>2402</v>
      </c>
      <c r="J82" t="s">
        <v>2282</v>
      </c>
    </row>
    <row r="83" spans="2:24" ht="12.75">
      <c r="B83" s="118" t="s">
        <v>11982</v>
      </c>
      <c r="C83" t="s">
        <v>1492</v>
      </c>
      <c r="D83" t="s">
        <v>1673</v>
      </c>
      <c r="E83" t="s">
        <v>1675</v>
      </c>
      <c r="F83" t="s">
        <v>1844</v>
      </c>
      <c r="G83" t="s">
        <v>2143</v>
      </c>
      <c r="H83" t="s">
        <v>2001</v>
      </c>
      <c r="I83" t="s">
        <v>2403</v>
      </c>
      <c r="J83" t="s">
        <v>2526</v>
      </c>
      <c r="K83" t="s">
        <v>2638</v>
      </c>
      <c r="L83" t="s">
        <v>2280</v>
      </c>
      <c r="M83" t="s">
        <v>2405</v>
      </c>
      <c r="N83" t="s">
        <v>2930</v>
      </c>
      <c r="O83" t="s">
        <v>3024</v>
      </c>
      <c r="P83" t="s">
        <v>2281</v>
      </c>
      <c r="Q83" t="s">
        <v>3186</v>
      </c>
      <c r="R83" t="s">
        <v>3261</v>
      </c>
      <c r="S83" t="s">
        <v>2527</v>
      </c>
      <c r="T83" t="s">
        <v>2640</v>
      </c>
      <c r="U83" t="s">
        <v>3458</v>
      </c>
      <c r="V83" t="s">
        <v>2931</v>
      </c>
      <c r="W83" t="s">
        <v>2219</v>
      </c>
      <c r="X83" t="s">
        <v>2282</v>
      </c>
    </row>
    <row r="84" spans="2:12" ht="12.75">
      <c r="B84" s="118" t="s">
        <v>11983</v>
      </c>
      <c r="C84" t="s">
        <v>1492</v>
      </c>
      <c r="D84" t="s">
        <v>1673</v>
      </c>
      <c r="E84" t="s">
        <v>1674</v>
      </c>
      <c r="F84" t="s">
        <v>2000</v>
      </c>
      <c r="G84" t="s">
        <v>1675</v>
      </c>
      <c r="H84" t="s">
        <v>1999</v>
      </c>
      <c r="I84" t="s">
        <v>2142</v>
      </c>
      <c r="J84" t="s">
        <v>2280</v>
      </c>
      <c r="K84" t="s">
        <v>2402</v>
      </c>
      <c r="L84" t="s">
        <v>2145</v>
      </c>
    </row>
    <row r="85" spans="2:12" ht="12.75">
      <c r="B85" s="118" t="s">
        <v>11984</v>
      </c>
      <c r="C85" t="s">
        <v>1492</v>
      </c>
      <c r="D85" t="s">
        <v>1674</v>
      </c>
      <c r="E85" t="s">
        <v>1675</v>
      </c>
      <c r="F85" t="s">
        <v>1843</v>
      </c>
      <c r="G85" t="s">
        <v>1999</v>
      </c>
      <c r="H85" t="s">
        <v>2280</v>
      </c>
      <c r="I85" t="s">
        <v>2404</v>
      </c>
      <c r="J85" t="s">
        <v>2145</v>
      </c>
      <c r="K85" t="s">
        <v>2527</v>
      </c>
      <c r="L85" t="s">
        <v>2282</v>
      </c>
    </row>
    <row r="86" spans="2:11" ht="12.75">
      <c r="B86" s="118" t="s">
        <v>11985</v>
      </c>
      <c r="C86" t="s">
        <v>1492</v>
      </c>
      <c r="D86" t="s">
        <v>1674</v>
      </c>
      <c r="E86" t="s">
        <v>1675</v>
      </c>
      <c r="F86" t="s">
        <v>2001</v>
      </c>
      <c r="G86" t="s">
        <v>1999</v>
      </c>
      <c r="H86" t="s">
        <v>2281</v>
      </c>
      <c r="I86" t="s">
        <v>2145</v>
      </c>
      <c r="J86" t="s">
        <v>2527</v>
      </c>
      <c r="K86" t="s">
        <v>2639</v>
      </c>
    </row>
    <row r="87" spans="2:18" ht="12.75">
      <c r="B87" s="118" t="s">
        <v>11986</v>
      </c>
      <c r="C87" t="s">
        <v>1492</v>
      </c>
      <c r="D87" t="s">
        <v>1673</v>
      </c>
      <c r="E87" t="s">
        <v>1675</v>
      </c>
      <c r="F87" t="s">
        <v>1843</v>
      </c>
      <c r="G87" t="s">
        <v>2144</v>
      </c>
      <c r="H87" t="s">
        <v>2001</v>
      </c>
      <c r="I87" t="s">
        <v>1999</v>
      </c>
      <c r="J87" t="s">
        <v>2142</v>
      </c>
      <c r="K87" t="s">
        <v>2280</v>
      </c>
      <c r="L87" t="s">
        <v>2405</v>
      </c>
      <c r="M87" t="s">
        <v>2402</v>
      </c>
      <c r="N87" t="s">
        <v>2281</v>
      </c>
      <c r="O87" t="s">
        <v>2145</v>
      </c>
      <c r="P87" t="s">
        <v>2527</v>
      </c>
      <c r="Q87" t="s">
        <v>2640</v>
      </c>
      <c r="R87" t="s">
        <v>3262</v>
      </c>
    </row>
    <row r="88" spans="2:8" ht="12.75">
      <c r="B88" s="118" t="s">
        <v>11987</v>
      </c>
      <c r="C88" t="s">
        <v>1492</v>
      </c>
      <c r="D88" t="s">
        <v>1675</v>
      </c>
      <c r="E88" t="s">
        <v>1843</v>
      </c>
      <c r="F88" t="s">
        <v>1999</v>
      </c>
      <c r="G88" t="s">
        <v>2145</v>
      </c>
      <c r="H88" t="s">
        <v>2282</v>
      </c>
    </row>
    <row r="89" spans="2:12" ht="12.75">
      <c r="B89" s="118" t="s">
        <v>11988</v>
      </c>
      <c r="C89" t="s">
        <v>1492</v>
      </c>
      <c r="D89" t="s">
        <v>1675</v>
      </c>
      <c r="E89" t="s">
        <v>1843</v>
      </c>
      <c r="F89" t="s">
        <v>2002</v>
      </c>
      <c r="G89" t="s">
        <v>1999</v>
      </c>
      <c r="H89" t="s">
        <v>2280</v>
      </c>
      <c r="I89" t="s">
        <v>2405</v>
      </c>
      <c r="J89" t="s">
        <v>2402</v>
      </c>
      <c r="K89" t="s">
        <v>2640</v>
      </c>
      <c r="L89" t="s">
        <v>2282</v>
      </c>
    </row>
    <row r="90" spans="2:14" ht="12.75">
      <c r="B90" s="118" t="s">
        <v>11989</v>
      </c>
      <c r="C90" t="s">
        <v>1492</v>
      </c>
      <c r="D90" t="s">
        <v>1675</v>
      </c>
      <c r="E90" t="s">
        <v>1844</v>
      </c>
      <c r="F90" t="s">
        <v>1843</v>
      </c>
      <c r="G90" t="s">
        <v>1999</v>
      </c>
      <c r="H90" t="s">
        <v>2280</v>
      </c>
      <c r="I90" t="s">
        <v>2405</v>
      </c>
      <c r="J90" t="s">
        <v>2402</v>
      </c>
      <c r="K90" t="s">
        <v>2145</v>
      </c>
      <c r="L90" t="s">
        <v>2640</v>
      </c>
      <c r="M90" t="s">
        <v>2837</v>
      </c>
      <c r="N90" t="s">
        <v>2931</v>
      </c>
    </row>
    <row r="91" spans="2:13" ht="12.75">
      <c r="B91" s="118" t="s">
        <v>11990</v>
      </c>
      <c r="C91" t="s">
        <v>1492</v>
      </c>
      <c r="D91" t="s">
        <v>1673</v>
      </c>
      <c r="E91" t="s">
        <v>1674</v>
      </c>
      <c r="F91" t="s">
        <v>1675</v>
      </c>
      <c r="G91" t="s">
        <v>2001</v>
      </c>
      <c r="H91" t="s">
        <v>1999</v>
      </c>
      <c r="I91" t="s">
        <v>2280</v>
      </c>
      <c r="J91" t="s">
        <v>2528</v>
      </c>
      <c r="K91" t="s">
        <v>2405</v>
      </c>
      <c r="L91" t="s">
        <v>2145</v>
      </c>
      <c r="M91" t="s">
        <v>2527</v>
      </c>
    </row>
    <row r="92" spans="2:5" ht="12.75">
      <c r="B92" s="118" t="s">
        <v>11991</v>
      </c>
      <c r="C92" t="s">
        <v>1494</v>
      </c>
      <c r="D92" t="s">
        <v>1493</v>
      </c>
      <c r="E92" t="s">
        <v>1495</v>
      </c>
    </row>
    <row r="93" spans="2:7" ht="12.75">
      <c r="B93" s="118" t="s">
        <v>11992</v>
      </c>
      <c r="C93" t="s">
        <v>1494</v>
      </c>
      <c r="D93" t="s">
        <v>1676</v>
      </c>
      <c r="E93" t="s">
        <v>1493</v>
      </c>
      <c r="F93" t="s">
        <v>2003</v>
      </c>
      <c r="G93" t="s">
        <v>1495</v>
      </c>
    </row>
    <row r="94" spans="2:5" ht="12.75">
      <c r="B94" s="118" t="s">
        <v>11993</v>
      </c>
      <c r="C94" t="s">
        <v>1494</v>
      </c>
      <c r="D94" t="s">
        <v>1493</v>
      </c>
      <c r="E94" t="s">
        <v>1495</v>
      </c>
    </row>
    <row r="95" spans="2:4" ht="12.75">
      <c r="B95" s="118" t="s">
        <v>11994</v>
      </c>
      <c r="C95" t="s">
        <v>1494</v>
      </c>
      <c r="D95" t="s">
        <v>1493</v>
      </c>
    </row>
    <row r="96" spans="2:5" ht="12.75">
      <c r="B96" s="118" t="s">
        <v>11995</v>
      </c>
      <c r="C96" t="s">
        <v>1494</v>
      </c>
      <c r="D96" t="s">
        <v>1493</v>
      </c>
      <c r="E96" t="s">
        <v>1495</v>
      </c>
    </row>
    <row r="97" spans="2:5" ht="12.75">
      <c r="B97" s="118" t="s">
        <v>11996</v>
      </c>
      <c r="C97" t="s">
        <v>1494</v>
      </c>
      <c r="D97" t="s">
        <v>1493</v>
      </c>
      <c r="E97" t="s">
        <v>1495</v>
      </c>
    </row>
    <row r="98" spans="2:5" ht="12.75">
      <c r="B98" s="118" t="s">
        <v>11997</v>
      </c>
      <c r="C98" t="s">
        <v>1494</v>
      </c>
      <c r="D98" t="s">
        <v>1493</v>
      </c>
      <c r="E98" t="s">
        <v>1495</v>
      </c>
    </row>
    <row r="99" spans="2:5" ht="12.75">
      <c r="B99" s="118" t="s">
        <v>11998</v>
      </c>
      <c r="C99" t="s">
        <v>1494</v>
      </c>
      <c r="D99" t="s">
        <v>1493</v>
      </c>
      <c r="E99" t="s">
        <v>1495</v>
      </c>
    </row>
    <row r="100" spans="2:5" ht="12.75">
      <c r="B100" s="118" t="s">
        <v>11999</v>
      </c>
      <c r="C100" t="s">
        <v>1494</v>
      </c>
      <c r="D100" t="s">
        <v>1493</v>
      </c>
      <c r="E100" t="s">
        <v>1495</v>
      </c>
    </row>
    <row r="101" spans="2:5" ht="12.75">
      <c r="B101" s="118" t="s">
        <v>12000</v>
      </c>
      <c r="C101" t="s">
        <v>1494</v>
      </c>
      <c r="D101" t="s">
        <v>1493</v>
      </c>
      <c r="E101" t="s">
        <v>1495</v>
      </c>
    </row>
    <row r="102" spans="2:4" ht="12.75">
      <c r="B102" s="118" t="s">
        <v>12001</v>
      </c>
      <c r="C102" t="s">
        <v>1494</v>
      </c>
      <c r="D102" t="s">
        <v>1493</v>
      </c>
    </row>
    <row r="103" spans="2:31" ht="12.75">
      <c r="B103" s="118" t="s">
        <v>12002</v>
      </c>
      <c r="C103" t="s">
        <v>1545</v>
      </c>
      <c r="D103" t="s">
        <v>1769</v>
      </c>
      <c r="E103" t="s">
        <v>1928</v>
      </c>
      <c r="F103" t="s">
        <v>1719</v>
      </c>
      <c r="G103" t="s">
        <v>2225</v>
      </c>
      <c r="H103" t="s">
        <v>1886</v>
      </c>
      <c r="I103" t="s">
        <v>2471</v>
      </c>
      <c r="J103" t="s">
        <v>1888</v>
      </c>
      <c r="K103" t="s">
        <v>2188</v>
      </c>
      <c r="L103" t="s">
        <v>2325</v>
      </c>
      <c r="M103" t="s">
        <v>2443</v>
      </c>
      <c r="N103" t="s">
        <v>2979</v>
      </c>
      <c r="O103" t="s">
        <v>2679</v>
      </c>
      <c r="P103" t="s">
        <v>3144</v>
      </c>
      <c r="Q103" t="s">
        <v>2870</v>
      </c>
      <c r="R103" t="s">
        <v>3297</v>
      </c>
      <c r="S103" t="s">
        <v>3362</v>
      </c>
      <c r="T103" t="s">
        <v>3423</v>
      </c>
      <c r="U103" t="s">
        <v>2962</v>
      </c>
      <c r="V103" t="s">
        <v>3481</v>
      </c>
      <c r="W103" t="s">
        <v>3614</v>
      </c>
      <c r="X103" t="s">
        <v>3674</v>
      </c>
      <c r="Y103" t="s">
        <v>3053</v>
      </c>
      <c r="Z103" t="s">
        <v>3128</v>
      </c>
      <c r="AA103" t="s">
        <v>3210</v>
      </c>
      <c r="AB103" t="s">
        <v>3901</v>
      </c>
      <c r="AC103" t="s">
        <v>3286</v>
      </c>
      <c r="AD103" t="s">
        <v>3351</v>
      </c>
      <c r="AE103" t="s">
        <v>4037</v>
      </c>
    </row>
    <row r="104" spans="2:50" ht="12.75">
      <c r="B104" s="118" t="s">
        <v>352</v>
      </c>
      <c r="C104" t="s">
        <v>1496</v>
      </c>
      <c r="D104" t="s">
        <v>1498</v>
      </c>
      <c r="E104" t="s">
        <v>1845</v>
      </c>
      <c r="F104" t="s">
        <v>2004</v>
      </c>
      <c r="G104" t="s">
        <v>2146</v>
      </c>
      <c r="H104" t="s">
        <v>2283</v>
      </c>
      <c r="I104" t="s">
        <v>2406</v>
      </c>
      <c r="J104" t="s">
        <v>2529</v>
      </c>
      <c r="K104" t="s">
        <v>2641</v>
      </c>
      <c r="L104" t="s">
        <v>2740</v>
      </c>
      <c r="M104" t="s">
        <v>2838</v>
      </c>
      <c r="N104" t="s">
        <v>2932</v>
      </c>
      <c r="O104" t="s">
        <v>3025</v>
      </c>
      <c r="P104" t="s">
        <v>3103</v>
      </c>
      <c r="Q104" t="s">
        <v>3187</v>
      </c>
      <c r="R104" t="s">
        <v>3263</v>
      </c>
      <c r="S104" t="s">
        <v>3327</v>
      </c>
      <c r="T104" t="s">
        <v>3390</v>
      </c>
      <c r="U104" t="s">
        <v>1529</v>
      </c>
      <c r="V104" t="s">
        <v>3520</v>
      </c>
      <c r="W104" t="s">
        <v>3581</v>
      </c>
      <c r="X104" t="s">
        <v>3642</v>
      </c>
      <c r="Y104" t="s">
        <v>3703</v>
      </c>
      <c r="Z104" t="s">
        <v>3759</v>
      </c>
      <c r="AA104" t="s">
        <v>3814</v>
      </c>
      <c r="AB104" t="s">
        <v>3872</v>
      </c>
      <c r="AC104" t="s">
        <v>354</v>
      </c>
      <c r="AD104" t="s">
        <v>3972</v>
      </c>
      <c r="AE104" t="s">
        <v>4014</v>
      </c>
      <c r="AF104" t="s">
        <v>4061</v>
      </c>
      <c r="AG104" t="s">
        <v>4105</v>
      </c>
      <c r="AH104" t="s">
        <v>4144</v>
      </c>
      <c r="AI104" t="s">
        <v>1526</v>
      </c>
      <c r="AJ104" t="s">
        <v>4224</v>
      </c>
      <c r="AK104" t="s">
        <v>4260</v>
      </c>
      <c r="AL104" t="s">
        <v>4292</v>
      </c>
      <c r="AM104" t="s">
        <v>4324</v>
      </c>
      <c r="AN104" t="s">
        <v>4359</v>
      </c>
      <c r="AO104" t="s">
        <v>4387</v>
      </c>
      <c r="AP104" t="s">
        <v>4414</v>
      </c>
      <c r="AQ104" t="s">
        <v>4445</v>
      </c>
      <c r="AR104" t="s">
        <v>1543</v>
      </c>
      <c r="AS104" t="s">
        <v>4504</v>
      </c>
      <c r="AT104" t="s">
        <v>4534</v>
      </c>
      <c r="AU104" t="s">
        <v>4562</v>
      </c>
      <c r="AV104" t="s">
        <v>1504</v>
      </c>
      <c r="AW104" t="s">
        <v>1537</v>
      </c>
      <c r="AX104" t="s">
        <v>1522</v>
      </c>
    </row>
    <row r="105" spans="2:3" ht="12.75">
      <c r="B105" s="118" t="s">
        <v>356</v>
      </c>
      <c r="C105" t="s">
        <v>1543</v>
      </c>
    </row>
    <row r="106" spans="2:5" ht="12.75">
      <c r="B106" s="118" t="s">
        <v>12003</v>
      </c>
      <c r="C106" t="s">
        <v>1544</v>
      </c>
      <c r="D106" t="s">
        <v>1718</v>
      </c>
      <c r="E106" t="s">
        <v>1885</v>
      </c>
    </row>
    <row r="107" spans="2:23" ht="12.75">
      <c r="B107" s="118" t="s">
        <v>12004</v>
      </c>
      <c r="C107" t="s">
        <v>1545</v>
      </c>
      <c r="D107" t="s">
        <v>1719</v>
      </c>
      <c r="E107" t="s">
        <v>1886</v>
      </c>
      <c r="F107" t="s">
        <v>1888</v>
      </c>
      <c r="G107" t="s">
        <v>2188</v>
      </c>
      <c r="H107" t="s">
        <v>2325</v>
      </c>
      <c r="I107" t="s">
        <v>2443</v>
      </c>
      <c r="J107" t="s">
        <v>2567</v>
      </c>
      <c r="K107" t="s">
        <v>2679</v>
      </c>
      <c r="L107" t="s">
        <v>2774</v>
      </c>
      <c r="M107" t="s">
        <v>2870</v>
      </c>
      <c r="N107" t="s">
        <v>2962</v>
      </c>
      <c r="O107" t="s">
        <v>3053</v>
      </c>
      <c r="P107" t="s">
        <v>3128</v>
      </c>
      <c r="Q107" t="s">
        <v>3210</v>
      </c>
      <c r="R107" t="s">
        <v>3286</v>
      </c>
      <c r="S107" t="s">
        <v>3351</v>
      </c>
      <c r="T107" t="s">
        <v>3412</v>
      </c>
      <c r="U107" t="s">
        <v>3480</v>
      </c>
      <c r="V107" t="s">
        <v>3540</v>
      </c>
      <c r="W107" t="s">
        <v>3602</v>
      </c>
    </row>
    <row r="108" spans="2:8" ht="12.75">
      <c r="B108" s="118" t="s">
        <v>12005</v>
      </c>
      <c r="C108" t="s">
        <v>1546</v>
      </c>
      <c r="D108" t="s">
        <v>1720</v>
      </c>
      <c r="E108" t="s">
        <v>1887</v>
      </c>
      <c r="F108" t="s">
        <v>2045</v>
      </c>
      <c r="G108" t="s">
        <v>2189</v>
      </c>
      <c r="H108" t="s">
        <v>2326</v>
      </c>
    </row>
    <row r="109" spans="2:14" ht="12.75">
      <c r="B109" s="118" t="s">
        <v>12006</v>
      </c>
      <c r="C109" t="s">
        <v>1545</v>
      </c>
      <c r="D109" t="s">
        <v>1721</v>
      </c>
      <c r="E109" t="s">
        <v>1888</v>
      </c>
      <c r="F109" t="s">
        <v>2046</v>
      </c>
      <c r="G109" t="s">
        <v>2188</v>
      </c>
      <c r="H109" t="s">
        <v>2327</v>
      </c>
      <c r="I109" t="s">
        <v>2444</v>
      </c>
      <c r="J109" t="s">
        <v>2568</v>
      </c>
      <c r="K109" t="s">
        <v>2680</v>
      </c>
      <c r="L109" t="s">
        <v>2775</v>
      </c>
      <c r="M109" t="s">
        <v>2871</v>
      </c>
      <c r="N109" t="s">
        <v>2963</v>
      </c>
    </row>
    <row r="110" spans="2:28" ht="12.75">
      <c r="B110" s="118" t="s">
        <v>12007</v>
      </c>
      <c r="C110" t="s">
        <v>1547</v>
      </c>
      <c r="D110" t="s">
        <v>1722</v>
      </c>
      <c r="E110" t="s">
        <v>1889</v>
      </c>
      <c r="F110" t="s">
        <v>2047</v>
      </c>
      <c r="G110" t="s">
        <v>2190</v>
      </c>
      <c r="H110" t="s">
        <v>2188</v>
      </c>
      <c r="I110" t="s">
        <v>2445</v>
      </c>
      <c r="J110" t="s">
        <v>2569</v>
      </c>
      <c r="K110" t="s">
        <v>2470</v>
      </c>
      <c r="L110" t="s">
        <v>2776</v>
      </c>
      <c r="M110" t="s">
        <v>2872</v>
      </c>
      <c r="N110" t="s">
        <v>2964</v>
      </c>
      <c r="O110" t="s">
        <v>3054</v>
      </c>
      <c r="P110" t="s">
        <v>3129</v>
      </c>
      <c r="Q110" t="s">
        <v>3211</v>
      </c>
      <c r="R110" t="s">
        <v>3287</v>
      </c>
      <c r="S110" t="s">
        <v>3352</v>
      </c>
      <c r="T110" t="s">
        <v>3413</v>
      </c>
      <c r="U110" t="s">
        <v>3481</v>
      </c>
      <c r="V110" t="s">
        <v>3541</v>
      </c>
      <c r="W110" t="s">
        <v>3603</v>
      </c>
      <c r="X110" t="s">
        <v>3664</v>
      </c>
      <c r="Y110" t="s">
        <v>3725</v>
      </c>
      <c r="Z110" t="s">
        <v>3780</v>
      </c>
      <c r="AA110" t="s">
        <v>3286</v>
      </c>
      <c r="AB110" t="s">
        <v>3892</v>
      </c>
    </row>
    <row r="111" spans="2:5" ht="12.75">
      <c r="B111" s="118" t="s">
        <v>12008</v>
      </c>
      <c r="C111" t="s">
        <v>378</v>
      </c>
      <c r="D111" t="s">
        <v>1723</v>
      </c>
      <c r="E111" t="s">
        <v>1890</v>
      </c>
    </row>
    <row r="112" spans="2:14" ht="12.75">
      <c r="B112" s="118" t="s">
        <v>12009</v>
      </c>
      <c r="C112" t="s">
        <v>1548</v>
      </c>
      <c r="D112" t="s">
        <v>1724</v>
      </c>
      <c r="E112" t="s">
        <v>1891</v>
      </c>
      <c r="F112" t="s">
        <v>2048</v>
      </c>
      <c r="G112" t="s">
        <v>2191</v>
      </c>
      <c r="H112" t="s">
        <v>2328</v>
      </c>
      <c r="I112" t="s">
        <v>2446</v>
      </c>
      <c r="J112" t="s">
        <v>2570</v>
      </c>
      <c r="K112" t="s">
        <v>2681</v>
      </c>
      <c r="L112" t="s">
        <v>2777</v>
      </c>
      <c r="M112" t="s">
        <v>2873</v>
      </c>
      <c r="N112" t="s">
        <v>2965</v>
      </c>
    </row>
    <row r="113" spans="2:5" ht="12.75">
      <c r="B113" s="118" t="s">
        <v>12010</v>
      </c>
      <c r="C113" t="s">
        <v>1549</v>
      </c>
      <c r="D113" t="s">
        <v>1725</v>
      </c>
      <c r="E113" t="s">
        <v>1892</v>
      </c>
    </row>
    <row r="114" spans="2:105" ht="12.75">
      <c r="B114" s="118" t="s">
        <v>12011</v>
      </c>
      <c r="C114" t="s">
        <v>1481</v>
      </c>
      <c r="D114" t="s">
        <v>1726</v>
      </c>
      <c r="E114" t="s">
        <v>1551</v>
      </c>
      <c r="F114" t="s">
        <v>1829</v>
      </c>
      <c r="G114" t="s">
        <v>2192</v>
      </c>
      <c r="H114" t="s">
        <v>1894</v>
      </c>
      <c r="I114" t="s">
        <v>2050</v>
      </c>
      <c r="J114" t="s">
        <v>1604</v>
      </c>
      <c r="K114" t="s">
        <v>2682</v>
      </c>
      <c r="L114" t="s">
        <v>2778</v>
      </c>
      <c r="M114" t="s">
        <v>2330</v>
      </c>
      <c r="N114" t="s">
        <v>2195</v>
      </c>
      <c r="O114" t="s">
        <v>3055</v>
      </c>
      <c r="P114" t="s">
        <v>3130</v>
      </c>
      <c r="Q114" t="s">
        <v>3212</v>
      </c>
      <c r="R114" t="s">
        <v>3288</v>
      </c>
      <c r="S114" t="s">
        <v>3353</v>
      </c>
      <c r="T114" t="s">
        <v>2332</v>
      </c>
      <c r="U114" t="s">
        <v>2447</v>
      </c>
      <c r="V114" t="s">
        <v>2781</v>
      </c>
      <c r="W114" t="s">
        <v>3604</v>
      </c>
      <c r="X114" t="s">
        <v>3665</v>
      </c>
      <c r="Y114" t="s">
        <v>3726</v>
      </c>
      <c r="Z114" t="s">
        <v>3781</v>
      </c>
      <c r="AA114" t="s">
        <v>3833</v>
      </c>
      <c r="AB114" t="s">
        <v>3893</v>
      </c>
      <c r="AC114" t="s">
        <v>3941</v>
      </c>
      <c r="AD114" t="s">
        <v>3131</v>
      </c>
      <c r="AE114" t="s">
        <v>2572</v>
      </c>
      <c r="AF114" t="s">
        <v>2685</v>
      </c>
      <c r="AG114" t="s">
        <v>4122</v>
      </c>
      <c r="AH114" t="s">
        <v>3134</v>
      </c>
      <c r="AI114" t="s">
        <v>3414</v>
      </c>
      <c r="AJ114" t="s">
        <v>2780</v>
      </c>
      <c r="AK114" t="s">
        <v>2598</v>
      </c>
      <c r="AL114" t="s">
        <v>2875</v>
      </c>
      <c r="AM114" t="s">
        <v>4340</v>
      </c>
      <c r="AN114" t="s">
        <v>4373</v>
      </c>
      <c r="AO114" t="s">
        <v>2966</v>
      </c>
      <c r="AP114" t="s">
        <v>4430</v>
      </c>
      <c r="AQ114" t="s">
        <v>3057</v>
      </c>
      <c r="AR114" t="s">
        <v>3416</v>
      </c>
      <c r="AS114" t="s">
        <v>3133</v>
      </c>
      <c r="AT114" t="s">
        <v>3544</v>
      </c>
      <c r="AU114" t="s">
        <v>3967</v>
      </c>
      <c r="AV114" t="s">
        <v>4597</v>
      </c>
      <c r="AW114" t="s">
        <v>3214</v>
      </c>
      <c r="AX114" t="s">
        <v>4637</v>
      </c>
      <c r="AY114" t="s">
        <v>4657</v>
      </c>
      <c r="AZ114" t="s">
        <v>4678</v>
      </c>
      <c r="BA114" t="s">
        <v>3291</v>
      </c>
      <c r="BB114" t="s">
        <v>1727</v>
      </c>
      <c r="BC114" t="s">
        <v>4729</v>
      </c>
      <c r="BD114" t="s">
        <v>4503</v>
      </c>
      <c r="BE114" t="s">
        <v>1893</v>
      </c>
      <c r="BF114" t="s">
        <v>3483</v>
      </c>
      <c r="BG114" t="s">
        <v>4791</v>
      </c>
      <c r="BH114" t="s">
        <v>4807</v>
      </c>
      <c r="BI114" t="s">
        <v>3736</v>
      </c>
      <c r="BJ114" t="s">
        <v>3543</v>
      </c>
      <c r="BK114" t="s">
        <v>4847</v>
      </c>
      <c r="BL114" t="s">
        <v>4862</v>
      </c>
      <c r="BM114" t="s">
        <v>3845</v>
      </c>
      <c r="BN114" t="s">
        <v>4891</v>
      </c>
      <c r="BO114" t="s">
        <v>4124</v>
      </c>
      <c r="BP114" t="s">
        <v>4919</v>
      </c>
      <c r="BQ114" t="s">
        <v>2900</v>
      </c>
      <c r="BR114" t="s">
        <v>3902</v>
      </c>
      <c r="BS114" t="s">
        <v>2489</v>
      </c>
      <c r="BT114" t="s">
        <v>4971</v>
      </c>
      <c r="BU114" t="s">
        <v>4983</v>
      </c>
      <c r="BV114" t="s">
        <v>3728</v>
      </c>
      <c r="BW114" t="s">
        <v>5007</v>
      </c>
      <c r="BX114" t="s">
        <v>4518</v>
      </c>
      <c r="BY114" t="s">
        <v>5029</v>
      </c>
      <c r="BZ114" t="s">
        <v>4343</v>
      </c>
      <c r="CA114" t="s">
        <v>5050</v>
      </c>
      <c r="CB114" t="s">
        <v>4374</v>
      </c>
      <c r="CC114" t="s">
        <v>5070</v>
      </c>
      <c r="CD114" t="s">
        <v>3783</v>
      </c>
      <c r="CE114" t="s">
        <v>1934</v>
      </c>
      <c r="CF114" t="s">
        <v>5101</v>
      </c>
      <c r="CG114" t="s">
        <v>5112</v>
      </c>
      <c r="CH114" t="s">
        <v>4489</v>
      </c>
      <c r="CI114" t="s">
        <v>4519</v>
      </c>
      <c r="CJ114" t="s">
        <v>3836</v>
      </c>
      <c r="CK114" t="s">
        <v>4312</v>
      </c>
      <c r="CL114" t="s">
        <v>5161</v>
      </c>
      <c r="CM114" t="s">
        <v>4926</v>
      </c>
      <c r="CN114" t="s">
        <v>5182</v>
      </c>
      <c r="CO114" t="s">
        <v>5193</v>
      </c>
      <c r="CP114" t="s">
        <v>5202</v>
      </c>
      <c r="CQ114" t="s">
        <v>2329</v>
      </c>
      <c r="CR114" t="s">
        <v>3142</v>
      </c>
      <c r="CS114" t="s">
        <v>3990</v>
      </c>
      <c r="CT114" t="s">
        <v>4033</v>
      </c>
      <c r="CU114" t="s">
        <v>5248</v>
      </c>
      <c r="CV114" t="s">
        <v>4713</v>
      </c>
      <c r="CW114" t="s">
        <v>5266</v>
      </c>
      <c r="CX114" t="s">
        <v>4080</v>
      </c>
      <c r="CY114" t="s">
        <v>2798</v>
      </c>
      <c r="CZ114" t="s">
        <v>4760</v>
      </c>
      <c r="DA114" t="s">
        <v>4162</v>
      </c>
    </row>
    <row r="115" spans="2:8" ht="12.75">
      <c r="B115" s="118" t="s">
        <v>12012</v>
      </c>
      <c r="C115" t="s">
        <v>1550</v>
      </c>
      <c r="D115" t="s">
        <v>1727</v>
      </c>
      <c r="E115" t="s">
        <v>1893</v>
      </c>
      <c r="F115" t="s">
        <v>2049</v>
      </c>
      <c r="G115" t="s">
        <v>2193</v>
      </c>
      <c r="H115" t="s">
        <v>2329</v>
      </c>
    </row>
    <row r="116" spans="2:62" ht="12.75">
      <c r="B116" s="118" t="s">
        <v>12013</v>
      </c>
      <c r="C116" t="s">
        <v>1481</v>
      </c>
      <c r="D116" t="s">
        <v>1728</v>
      </c>
      <c r="E116" t="s">
        <v>1551</v>
      </c>
      <c r="F116" t="s">
        <v>1894</v>
      </c>
      <c r="G116" t="s">
        <v>2050</v>
      </c>
      <c r="H116" t="s">
        <v>2330</v>
      </c>
      <c r="I116" t="s">
        <v>2195</v>
      </c>
      <c r="J116" t="s">
        <v>2571</v>
      </c>
      <c r="K116" t="s">
        <v>2683</v>
      </c>
      <c r="L116" t="s">
        <v>2779</v>
      </c>
      <c r="M116" t="s">
        <v>2874</v>
      </c>
      <c r="N116" t="s">
        <v>2332</v>
      </c>
      <c r="O116" t="s">
        <v>2447</v>
      </c>
      <c r="P116" t="s">
        <v>3131</v>
      </c>
      <c r="Q116" t="s">
        <v>2572</v>
      </c>
      <c r="R116" t="s">
        <v>3289</v>
      </c>
      <c r="S116" t="s">
        <v>3134</v>
      </c>
      <c r="T116" t="s">
        <v>3414</v>
      </c>
      <c r="U116" t="s">
        <v>2780</v>
      </c>
      <c r="V116" t="s">
        <v>2875</v>
      </c>
      <c r="W116" t="s">
        <v>2966</v>
      </c>
      <c r="X116" t="s">
        <v>3666</v>
      </c>
      <c r="Y116" t="s">
        <v>3057</v>
      </c>
      <c r="Z116" t="s">
        <v>3544</v>
      </c>
      <c r="AA116" t="s">
        <v>3834</v>
      </c>
      <c r="AB116" t="s">
        <v>3894</v>
      </c>
      <c r="AC116" t="s">
        <v>3668</v>
      </c>
      <c r="AD116" t="s">
        <v>3729</v>
      </c>
      <c r="AE116" t="s">
        <v>4032</v>
      </c>
      <c r="AF116" t="s">
        <v>1727</v>
      </c>
      <c r="AG116" t="s">
        <v>1893</v>
      </c>
      <c r="AH116" t="s">
        <v>4161</v>
      </c>
      <c r="AI116" t="s">
        <v>3736</v>
      </c>
      <c r="AJ116" t="s">
        <v>3543</v>
      </c>
      <c r="AK116" t="s">
        <v>3606</v>
      </c>
      <c r="AL116" t="s">
        <v>4124</v>
      </c>
      <c r="AM116" t="s">
        <v>4341</v>
      </c>
      <c r="AN116" t="s">
        <v>3902</v>
      </c>
      <c r="AO116" t="s">
        <v>2489</v>
      </c>
      <c r="AP116" t="s">
        <v>4205</v>
      </c>
      <c r="AQ116" t="s">
        <v>3728</v>
      </c>
      <c r="AR116" t="s">
        <v>4275</v>
      </c>
      <c r="AS116" t="s">
        <v>4518</v>
      </c>
      <c r="AT116" t="s">
        <v>4343</v>
      </c>
      <c r="AU116" t="s">
        <v>1934</v>
      </c>
      <c r="AV116" t="s">
        <v>2084</v>
      </c>
      <c r="AW116" t="s">
        <v>4519</v>
      </c>
      <c r="AX116" t="s">
        <v>3836</v>
      </c>
      <c r="AY116" t="s">
        <v>4658</v>
      </c>
      <c r="AZ116" t="s">
        <v>2329</v>
      </c>
      <c r="BA116" t="s">
        <v>4696</v>
      </c>
      <c r="BB116" t="s">
        <v>4638</v>
      </c>
      <c r="BC116" t="s">
        <v>3142</v>
      </c>
      <c r="BD116" t="s">
        <v>3990</v>
      </c>
      <c r="BE116" t="s">
        <v>4033</v>
      </c>
      <c r="BF116" t="s">
        <v>4777</v>
      </c>
      <c r="BG116" t="s">
        <v>4080</v>
      </c>
      <c r="BH116" t="s">
        <v>2798</v>
      </c>
      <c r="BI116" t="s">
        <v>4760</v>
      </c>
      <c r="BJ116" t="s">
        <v>4162</v>
      </c>
    </row>
    <row r="117" spans="2:126" ht="12.75">
      <c r="B117" s="118" t="s">
        <v>12014</v>
      </c>
      <c r="C117" t="s">
        <v>1481</v>
      </c>
      <c r="D117" t="s">
        <v>1728</v>
      </c>
      <c r="E117" t="s">
        <v>1551</v>
      </c>
      <c r="F117" t="s">
        <v>1729</v>
      </c>
      <c r="G117" t="s">
        <v>2194</v>
      </c>
      <c r="H117" t="s">
        <v>2331</v>
      </c>
      <c r="I117" t="s">
        <v>2050</v>
      </c>
      <c r="J117" t="s">
        <v>1604</v>
      </c>
      <c r="K117" t="s">
        <v>2684</v>
      </c>
      <c r="L117" t="s">
        <v>2778</v>
      </c>
      <c r="M117" t="s">
        <v>2330</v>
      </c>
      <c r="N117" t="s">
        <v>2195</v>
      </c>
      <c r="O117" t="s">
        <v>3056</v>
      </c>
      <c r="P117" t="s">
        <v>3132</v>
      </c>
      <c r="Q117" t="s">
        <v>3213</v>
      </c>
      <c r="R117" t="s">
        <v>3290</v>
      </c>
      <c r="S117" t="s">
        <v>3354</v>
      </c>
      <c r="T117" t="s">
        <v>3415</v>
      </c>
      <c r="U117" t="s">
        <v>3482</v>
      </c>
      <c r="V117" t="s">
        <v>3542</v>
      </c>
      <c r="W117" t="s">
        <v>3605</v>
      </c>
      <c r="X117" t="s">
        <v>3667</v>
      </c>
      <c r="Y117" t="s">
        <v>3727</v>
      </c>
      <c r="Z117" t="s">
        <v>3782</v>
      </c>
      <c r="AA117" t="s">
        <v>3835</v>
      </c>
      <c r="AB117" t="s">
        <v>3353</v>
      </c>
      <c r="AC117" t="s">
        <v>3942</v>
      </c>
      <c r="AD117" t="s">
        <v>2332</v>
      </c>
      <c r="AE117" t="s">
        <v>2447</v>
      </c>
      <c r="AF117" t="s">
        <v>4079</v>
      </c>
      <c r="AG117" t="s">
        <v>4123</v>
      </c>
      <c r="AH117" t="s">
        <v>1550</v>
      </c>
      <c r="AI117" t="s">
        <v>4204</v>
      </c>
      <c r="AJ117" t="s">
        <v>4240</v>
      </c>
      <c r="AK117" t="s">
        <v>3893</v>
      </c>
      <c r="AL117" t="s">
        <v>3941</v>
      </c>
      <c r="AM117" t="s">
        <v>4342</v>
      </c>
      <c r="AN117" t="s">
        <v>2572</v>
      </c>
      <c r="AO117" t="s">
        <v>2685</v>
      </c>
      <c r="AP117" t="s">
        <v>4431</v>
      </c>
      <c r="AQ117" t="s">
        <v>3289</v>
      </c>
      <c r="AR117" t="s">
        <v>3414</v>
      </c>
      <c r="AS117" t="s">
        <v>2780</v>
      </c>
      <c r="AT117" t="s">
        <v>4548</v>
      </c>
      <c r="AU117" t="s">
        <v>4573</v>
      </c>
      <c r="AV117" t="s">
        <v>2875</v>
      </c>
      <c r="AW117" t="s">
        <v>4617</v>
      </c>
      <c r="AX117" t="s">
        <v>2966</v>
      </c>
      <c r="AY117" t="s">
        <v>3057</v>
      </c>
      <c r="AZ117" t="s">
        <v>4679</v>
      </c>
      <c r="BA117" t="s">
        <v>3416</v>
      </c>
      <c r="BB117" t="s">
        <v>3133</v>
      </c>
      <c r="BC117" t="s">
        <v>3544</v>
      </c>
      <c r="BD117" t="s">
        <v>3214</v>
      </c>
      <c r="BE117" t="s">
        <v>4759</v>
      </c>
      <c r="BF117" t="s">
        <v>3668</v>
      </c>
      <c r="BG117" t="s">
        <v>3729</v>
      </c>
      <c r="BH117" t="s">
        <v>3291</v>
      </c>
      <c r="BI117" t="s">
        <v>4032</v>
      </c>
      <c r="BJ117" t="s">
        <v>1727</v>
      </c>
      <c r="BK117" t="s">
        <v>3837</v>
      </c>
      <c r="BL117" t="s">
        <v>4503</v>
      </c>
      <c r="BM117" t="s">
        <v>1893</v>
      </c>
      <c r="BN117" t="s">
        <v>4892</v>
      </c>
      <c r="BO117" t="s">
        <v>4906</v>
      </c>
      <c r="BP117" t="s">
        <v>3483</v>
      </c>
      <c r="BQ117" t="s">
        <v>4931</v>
      </c>
      <c r="BR117" t="s">
        <v>4807</v>
      </c>
      <c r="BS117" t="s">
        <v>4957</v>
      </c>
      <c r="BT117" t="s">
        <v>3736</v>
      </c>
      <c r="BU117" t="s">
        <v>3543</v>
      </c>
      <c r="BV117" t="s">
        <v>4995</v>
      </c>
      <c r="BW117" t="s">
        <v>3606</v>
      </c>
      <c r="BX117" t="s">
        <v>5017</v>
      </c>
      <c r="BY117" t="s">
        <v>4124</v>
      </c>
      <c r="BZ117" t="s">
        <v>5039</v>
      </c>
      <c r="CA117" t="s">
        <v>4919</v>
      </c>
      <c r="CB117" t="s">
        <v>4341</v>
      </c>
      <c r="CC117" t="s">
        <v>2900</v>
      </c>
      <c r="CD117" t="s">
        <v>5080</v>
      </c>
      <c r="CE117" t="s">
        <v>2489</v>
      </c>
      <c r="CF117" t="s">
        <v>4983</v>
      </c>
      <c r="CG117" t="s">
        <v>5113</v>
      </c>
      <c r="CH117" t="s">
        <v>5124</v>
      </c>
      <c r="CI117" t="s">
        <v>5132</v>
      </c>
      <c r="CJ117" t="s">
        <v>5142</v>
      </c>
      <c r="CK117" t="s">
        <v>3728</v>
      </c>
      <c r="CL117" t="s">
        <v>5162</v>
      </c>
      <c r="CM117" t="s">
        <v>5007</v>
      </c>
      <c r="CN117" t="s">
        <v>5183</v>
      </c>
      <c r="CO117" t="s">
        <v>5194</v>
      </c>
      <c r="CP117" t="s">
        <v>4518</v>
      </c>
      <c r="CQ117" t="s">
        <v>5029</v>
      </c>
      <c r="CR117" t="s">
        <v>4343</v>
      </c>
      <c r="CS117" t="s">
        <v>5230</v>
      </c>
      <c r="CT117" t="s">
        <v>5239</v>
      </c>
      <c r="CU117" t="s">
        <v>5249</v>
      </c>
      <c r="CV117" t="s">
        <v>5258</v>
      </c>
      <c r="CW117" t="s">
        <v>5267</v>
      </c>
      <c r="CX117" t="s">
        <v>3783</v>
      </c>
      <c r="CY117" t="s">
        <v>1934</v>
      </c>
      <c r="CZ117" t="s">
        <v>2084</v>
      </c>
      <c r="DA117" t="s">
        <v>3490</v>
      </c>
      <c r="DB117" t="s">
        <v>4519</v>
      </c>
      <c r="DC117" t="s">
        <v>3836</v>
      </c>
      <c r="DD117" t="s">
        <v>5317</v>
      </c>
      <c r="DE117" t="s">
        <v>5324</v>
      </c>
      <c r="DF117" t="s">
        <v>4658</v>
      </c>
      <c r="DG117" t="s">
        <v>2329</v>
      </c>
      <c r="DH117" t="s">
        <v>4696</v>
      </c>
      <c r="DI117" t="s">
        <v>5351</v>
      </c>
      <c r="DJ117" t="s">
        <v>3142</v>
      </c>
      <c r="DK117" t="s">
        <v>3990</v>
      </c>
      <c r="DL117" t="s">
        <v>5369</v>
      </c>
      <c r="DM117" t="s">
        <v>5376</v>
      </c>
      <c r="DN117" t="s">
        <v>4033</v>
      </c>
      <c r="DO117" t="s">
        <v>5248</v>
      </c>
      <c r="DP117" t="s">
        <v>5396</v>
      </c>
      <c r="DQ117" t="s">
        <v>5403</v>
      </c>
      <c r="DR117" t="s">
        <v>4080</v>
      </c>
      <c r="DS117" t="s">
        <v>2798</v>
      </c>
      <c r="DT117" t="s">
        <v>4760</v>
      </c>
      <c r="DU117" t="s">
        <v>4162</v>
      </c>
      <c r="DV117" t="s">
        <v>5434</v>
      </c>
    </row>
    <row r="118" spans="2:34" ht="12.75">
      <c r="B118" s="118" t="s">
        <v>12015</v>
      </c>
      <c r="C118" t="s">
        <v>1481</v>
      </c>
      <c r="D118" t="s">
        <v>1728</v>
      </c>
      <c r="E118" t="s">
        <v>1726</v>
      </c>
      <c r="F118" t="s">
        <v>2050</v>
      </c>
      <c r="G118" t="s">
        <v>2195</v>
      </c>
      <c r="H118" t="s">
        <v>2332</v>
      </c>
      <c r="I118" t="s">
        <v>2447</v>
      </c>
      <c r="J118" t="s">
        <v>2572</v>
      </c>
      <c r="K118" t="s">
        <v>2685</v>
      </c>
      <c r="L118" t="s">
        <v>2780</v>
      </c>
      <c r="M118" t="s">
        <v>2875</v>
      </c>
      <c r="N118" t="s">
        <v>2966</v>
      </c>
      <c r="O118" t="s">
        <v>3057</v>
      </c>
      <c r="P118" t="s">
        <v>3133</v>
      </c>
      <c r="Q118" t="s">
        <v>3214</v>
      </c>
      <c r="R118" t="s">
        <v>3291</v>
      </c>
      <c r="S118" t="s">
        <v>1727</v>
      </c>
      <c r="T118" t="s">
        <v>1893</v>
      </c>
      <c r="U118" t="s">
        <v>3483</v>
      </c>
      <c r="V118" t="s">
        <v>3543</v>
      </c>
      <c r="W118" t="s">
        <v>3606</v>
      </c>
      <c r="X118" t="s">
        <v>2489</v>
      </c>
      <c r="Y118" t="s">
        <v>3728</v>
      </c>
      <c r="Z118" t="s">
        <v>3783</v>
      </c>
      <c r="AA118" t="s">
        <v>3836</v>
      </c>
      <c r="AB118" t="s">
        <v>2329</v>
      </c>
      <c r="AC118" t="s">
        <v>3142</v>
      </c>
      <c r="AD118" t="s">
        <v>3990</v>
      </c>
      <c r="AE118" t="s">
        <v>4033</v>
      </c>
      <c r="AF118" t="s">
        <v>4080</v>
      </c>
      <c r="AG118" t="s">
        <v>2798</v>
      </c>
      <c r="AH118" t="s">
        <v>4162</v>
      </c>
    </row>
    <row r="119" spans="2:58" ht="12.75">
      <c r="B119" s="118" t="s">
        <v>12016</v>
      </c>
      <c r="C119" t="s">
        <v>1551</v>
      </c>
      <c r="D119" t="s">
        <v>1729</v>
      </c>
      <c r="E119" t="s">
        <v>1894</v>
      </c>
      <c r="F119" t="s">
        <v>1673</v>
      </c>
      <c r="G119" t="s">
        <v>2050</v>
      </c>
      <c r="H119" t="s">
        <v>2330</v>
      </c>
      <c r="I119" t="s">
        <v>2448</v>
      </c>
      <c r="J119" t="s">
        <v>2332</v>
      </c>
      <c r="K119" t="s">
        <v>2447</v>
      </c>
      <c r="L119" t="s">
        <v>2781</v>
      </c>
      <c r="M119" t="s">
        <v>1550</v>
      </c>
      <c r="N119" t="s">
        <v>2967</v>
      </c>
      <c r="O119" t="s">
        <v>2572</v>
      </c>
      <c r="P119" t="s">
        <v>3134</v>
      </c>
      <c r="Q119" t="s">
        <v>2875</v>
      </c>
      <c r="R119" t="s">
        <v>2966</v>
      </c>
      <c r="S119" t="s">
        <v>3057</v>
      </c>
      <c r="T119" t="s">
        <v>3416</v>
      </c>
      <c r="U119" t="s">
        <v>3133</v>
      </c>
      <c r="V119" t="s">
        <v>3544</v>
      </c>
      <c r="W119" t="s">
        <v>3607</v>
      </c>
      <c r="X119" t="s">
        <v>3668</v>
      </c>
      <c r="Y119" t="s">
        <v>3729</v>
      </c>
      <c r="Z119" t="s">
        <v>1727</v>
      </c>
      <c r="AA119" t="s">
        <v>3837</v>
      </c>
      <c r="AB119" t="s">
        <v>3895</v>
      </c>
      <c r="AC119" t="s">
        <v>1893</v>
      </c>
      <c r="AD119" t="s">
        <v>3736</v>
      </c>
      <c r="AE119" t="s">
        <v>3543</v>
      </c>
      <c r="AF119" t="s">
        <v>3606</v>
      </c>
      <c r="AG119" t="s">
        <v>4124</v>
      </c>
      <c r="AH119" t="s">
        <v>2489</v>
      </c>
      <c r="AI119" t="s">
        <v>4205</v>
      </c>
      <c r="AJ119" t="s">
        <v>3728</v>
      </c>
      <c r="AK119" t="s">
        <v>4275</v>
      </c>
      <c r="AL119" t="s">
        <v>4309</v>
      </c>
      <c r="AM119" t="s">
        <v>4343</v>
      </c>
      <c r="AN119" t="s">
        <v>4374</v>
      </c>
      <c r="AO119" t="s">
        <v>3783</v>
      </c>
      <c r="AP119" t="s">
        <v>1934</v>
      </c>
      <c r="AQ119" t="s">
        <v>2084</v>
      </c>
      <c r="AR119" t="s">
        <v>4489</v>
      </c>
      <c r="AS119" t="s">
        <v>4519</v>
      </c>
      <c r="AT119" t="s">
        <v>3836</v>
      </c>
      <c r="AU119" t="s">
        <v>4574</v>
      </c>
      <c r="AV119" t="s">
        <v>4598</v>
      </c>
      <c r="AW119" t="s">
        <v>2329</v>
      </c>
      <c r="AX119" t="s">
        <v>4638</v>
      </c>
      <c r="AY119" t="s">
        <v>3142</v>
      </c>
      <c r="AZ119" t="s">
        <v>3990</v>
      </c>
      <c r="BA119" t="s">
        <v>4697</v>
      </c>
      <c r="BB119" t="s">
        <v>4713</v>
      </c>
      <c r="BC119" t="s">
        <v>4080</v>
      </c>
      <c r="BD119" t="s">
        <v>2798</v>
      </c>
      <c r="BE119" t="s">
        <v>4760</v>
      </c>
      <c r="BF119" t="s">
        <v>4162</v>
      </c>
    </row>
    <row r="120" spans="2:11" ht="12.75">
      <c r="B120" s="118" t="s">
        <v>12017</v>
      </c>
      <c r="C120" t="s">
        <v>1552</v>
      </c>
      <c r="D120" t="s">
        <v>1553</v>
      </c>
      <c r="E120" t="s">
        <v>1730</v>
      </c>
      <c r="F120" t="s">
        <v>701</v>
      </c>
      <c r="G120" t="s">
        <v>2196</v>
      </c>
      <c r="H120" t="s">
        <v>2333</v>
      </c>
      <c r="I120" t="s">
        <v>2051</v>
      </c>
      <c r="J120" t="s">
        <v>2052</v>
      </c>
      <c r="K120" t="s">
        <v>2334</v>
      </c>
    </row>
    <row r="121" spans="2:8" ht="12.75">
      <c r="B121" s="118" t="s">
        <v>12018</v>
      </c>
      <c r="C121" t="s">
        <v>1553</v>
      </c>
      <c r="D121" t="s">
        <v>1730</v>
      </c>
      <c r="E121" t="s">
        <v>701</v>
      </c>
      <c r="F121" t="s">
        <v>2051</v>
      </c>
      <c r="G121" t="s">
        <v>2052</v>
      </c>
      <c r="H121" t="s">
        <v>2334</v>
      </c>
    </row>
    <row r="122" spans="2:9" ht="12.75">
      <c r="B122" s="118" t="s">
        <v>12019</v>
      </c>
      <c r="C122" t="s">
        <v>1553</v>
      </c>
      <c r="D122" t="s">
        <v>1730</v>
      </c>
      <c r="E122" t="s">
        <v>701</v>
      </c>
      <c r="F122" t="s">
        <v>2051</v>
      </c>
      <c r="G122" t="s">
        <v>2052</v>
      </c>
      <c r="H122" t="s">
        <v>2335</v>
      </c>
      <c r="I122" t="s">
        <v>2334</v>
      </c>
    </row>
    <row r="123" spans="2:9" ht="12.75">
      <c r="B123" s="118" t="s">
        <v>12020</v>
      </c>
      <c r="C123" t="s">
        <v>1553</v>
      </c>
      <c r="D123" t="s">
        <v>1730</v>
      </c>
      <c r="E123" t="s">
        <v>701</v>
      </c>
      <c r="F123" t="s">
        <v>2051</v>
      </c>
      <c r="G123" t="s">
        <v>2052</v>
      </c>
      <c r="H123" t="s">
        <v>2334</v>
      </c>
      <c r="I123" t="s">
        <v>2449</v>
      </c>
    </row>
    <row r="124" spans="2:8" ht="12.75">
      <c r="B124" s="118" t="s">
        <v>12021</v>
      </c>
      <c r="C124" t="s">
        <v>1553</v>
      </c>
      <c r="D124" t="s">
        <v>1730</v>
      </c>
      <c r="E124" t="s">
        <v>701</v>
      </c>
      <c r="F124" t="s">
        <v>2051</v>
      </c>
      <c r="G124" t="s">
        <v>2052</v>
      </c>
      <c r="H124" t="s">
        <v>2334</v>
      </c>
    </row>
    <row r="125" spans="2:8" ht="12.75">
      <c r="B125" s="118" t="s">
        <v>12022</v>
      </c>
      <c r="C125" t="s">
        <v>1553</v>
      </c>
      <c r="D125" t="s">
        <v>1730</v>
      </c>
      <c r="E125" t="s">
        <v>1895</v>
      </c>
      <c r="F125" t="s">
        <v>2052</v>
      </c>
      <c r="G125" t="s">
        <v>2197</v>
      </c>
      <c r="H125" t="s">
        <v>2334</v>
      </c>
    </row>
    <row r="126" spans="2:8" ht="12.75">
      <c r="B126" s="118" t="s">
        <v>12023</v>
      </c>
      <c r="C126" t="s">
        <v>1553</v>
      </c>
      <c r="D126" t="s">
        <v>1730</v>
      </c>
      <c r="E126" t="s">
        <v>701</v>
      </c>
      <c r="F126" t="s">
        <v>2051</v>
      </c>
      <c r="G126" t="s">
        <v>2052</v>
      </c>
      <c r="H126" t="s">
        <v>2334</v>
      </c>
    </row>
    <row r="127" spans="2:16" ht="12.75">
      <c r="B127" s="118" t="s">
        <v>12024</v>
      </c>
      <c r="C127" t="s">
        <v>1554</v>
      </c>
      <c r="D127" t="s">
        <v>1731</v>
      </c>
      <c r="E127" t="s">
        <v>1896</v>
      </c>
      <c r="F127" t="s">
        <v>2053</v>
      </c>
      <c r="G127" t="s">
        <v>2198</v>
      </c>
      <c r="H127" t="s">
        <v>378</v>
      </c>
      <c r="I127" t="s">
        <v>2199</v>
      </c>
      <c r="J127" t="s">
        <v>2573</v>
      </c>
      <c r="K127" t="s">
        <v>2686</v>
      </c>
      <c r="L127" t="s">
        <v>2782</v>
      </c>
      <c r="M127" t="s">
        <v>2574</v>
      </c>
      <c r="N127" t="s">
        <v>2968</v>
      </c>
      <c r="O127" t="s">
        <v>3058</v>
      </c>
      <c r="P127" t="s">
        <v>3135</v>
      </c>
    </row>
    <row r="128" spans="2:14" ht="12.75">
      <c r="B128" s="118" t="s">
        <v>12025</v>
      </c>
      <c r="C128" t="s">
        <v>1555</v>
      </c>
      <c r="D128" t="s">
        <v>1732</v>
      </c>
      <c r="E128" t="s">
        <v>1897</v>
      </c>
      <c r="F128" t="s">
        <v>378</v>
      </c>
      <c r="G128" t="s">
        <v>2199</v>
      </c>
      <c r="H128" t="s">
        <v>1723</v>
      </c>
      <c r="I128" t="s">
        <v>1890</v>
      </c>
      <c r="J128" t="s">
        <v>2574</v>
      </c>
      <c r="K128" t="s">
        <v>2687</v>
      </c>
      <c r="L128" t="s">
        <v>2783</v>
      </c>
      <c r="M128" t="s">
        <v>2876</v>
      </c>
      <c r="N128" t="s">
        <v>2969</v>
      </c>
    </row>
    <row r="129" spans="2:10" ht="12.75">
      <c r="B129" s="118" t="s">
        <v>12026</v>
      </c>
      <c r="C129" t="s">
        <v>1555</v>
      </c>
      <c r="D129" t="s">
        <v>1732</v>
      </c>
      <c r="E129" t="s">
        <v>1897</v>
      </c>
      <c r="F129" t="s">
        <v>378</v>
      </c>
      <c r="G129" t="s">
        <v>1723</v>
      </c>
      <c r="H129" t="s">
        <v>2336</v>
      </c>
      <c r="I129" t="s">
        <v>1890</v>
      </c>
      <c r="J129" t="s">
        <v>2575</v>
      </c>
    </row>
    <row r="130" spans="2:14" ht="12.75">
      <c r="B130" s="118" t="s">
        <v>12027</v>
      </c>
      <c r="C130" t="s">
        <v>1555</v>
      </c>
      <c r="D130" t="s">
        <v>1732</v>
      </c>
      <c r="E130" t="s">
        <v>1897</v>
      </c>
      <c r="F130" t="s">
        <v>378</v>
      </c>
      <c r="G130" t="s">
        <v>2199</v>
      </c>
      <c r="H130" t="s">
        <v>1723</v>
      </c>
      <c r="I130" t="s">
        <v>2450</v>
      </c>
      <c r="J130" t="s">
        <v>1890</v>
      </c>
      <c r="K130" t="s">
        <v>2687</v>
      </c>
      <c r="L130" t="s">
        <v>2783</v>
      </c>
      <c r="M130" t="s">
        <v>2876</v>
      </c>
      <c r="N130" t="s">
        <v>2969</v>
      </c>
    </row>
    <row r="131" spans="2:9" ht="12.75">
      <c r="B131" s="118" t="s">
        <v>390</v>
      </c>
      <c r="C131" t="s">
        <v>1556</v>
      </c>
      <c r="D131" t="s">
        <v>1570</v>
      </c>
      <c r="E131" t="s">
        <v>982</v>
      </c>
      <c r="F131" t="s">
        <v>2054</v>
      </c>
      <c r="G131" t="s">
        <v>2200</v>
      </c>
      <c r="H131" t="s">
        <v>931</v>
      </c>
      <c r="I131" t="s">
        <v>2451</v>
      </c>
    </row>
    <row r="132" spans="2:10" ht="12.75">
      <c r="B132" s="118" t="s">
        <v>12028</v>
      </c>
      <c r="C132" t="s">
        <v>1553</v>
      </c>
      <c r="D132" t="s">
        <v>1760</v>
      </c>
      <c r="E132" t="s">
        <v>1761</v>
      </c>
      <c r="F132" t="s">
        <v>2075</v>
      </c>
      <c r="G132" t="s">
        <v>2216</v>
      </c>
      <c r="H132" t="s">
        <v>2346</v>
      </c>
      <c r="I132" t="s">
        <v>2347</v>
      </c>
      <c r="J132" t="s">
        <v>2586</v>
      </c>
    </row>
    <row r="133" spans="2:8" ht="12.75">
      <c r="B133" s="118" t="s">
        <v>12029</v>
      </c>
      <c r="C133" t="s">
        <v>1553</v>
      </c>
      <c r="D133" t="s">
        <v>1761</v>
      </c>
      <c r="E133" t="s">
        <v>1922</v>
      </c>
      <c r="F133" t="s">
        <v>2076</v>
      </c>
      <c r="G133" t="s">
        <v>2217</v>
      </c>
      <c r="H133" t="s">
        <v>2347</v>
      </c>
    </row>
    <row r="134" spans="2:18" ht="12.75">
      <c r="B134" s="118" t="s">
        <v>12030</v>
      </c>
      <c r="C134" t="s">
        <v>1586</v>
      </c>
      <c r="D134" t="s">
        <v>1762</v>
      </c>
      <c r="E134" t="s">
        <v>1923</v>
      </c>
      <c r="F134" t="s">
        <v>2077</v>
      </c>
      <c r="G134" t="s">
        <v>2218</v>
      </c>
      <c r="H134" t="s">
        <v>2348</v>
      </c>
      <c r="I134" t="s">
        <v>2464</v>
      </c>
      <c r="J134" t="s">
        <v>2587</v>
      </c>
      <c r="K134" t="s">
        <v>2397</v>
      </c>
      <c r="L134" t="s">
        <v>2792</v>
      </c>
      <c r="M134" t="s">
        <v>2885</v>
      </c>
      <c r="N134" t="s">
        <v>2976</v>
      </c>
      <c r="O134" t="s">
        <v>3065</v>
      </c>
      <c r="P134" t="s">
        <v>3141</v>
      </c>
      <c r="Q134" t="s">
        <v>404</v>
      </c>
      <c r="R134" t="s">
        <v>3295</v>
      </c>
    </row>
    <row r="135" spans="2:8" ht="12.75">
      <c r="B135" s="118" t="s">
        <v>12031</v>
      </c>
      <c r="C135" t="s">
        <v>1240</v>
      </c>
      <c r="D135" t="s">
        <v>1763</v>
      </c>
      <c r="E135" t="s">
        <v>1924</v>
      </c>
      <c r="F135" t="s">
        <v>1821</v>
      </c>
      <c r="G135" t="s">
        <v>2219</v>
      </c>
      <c r="H135" t="s">
        <v>2349</v>
      </c>
    </row>
    <row r="136" spans="2:8" ht="12.75">
      <c r="B136" s="118" t="s">
        <v>12032</v>
      </c>
      <c r="C136" t="s">
        <v>1240</v>
      </c>
      <c r="D136" t="s">
        <v>1763</v>
      </c>
      <c r="E136" t="s">
        <v>1924</v>
      </c>
      <c r="F136" t="s">
        <v>2078</v>
      </c>
      <c r="G136" t="s">
        <v>2220</v>
      </c>
      <c r="H136" t="s">
        <v>2349</v>
      </c>
    </row>
    <row r="137" spans="2:9" ht="12.75">
      <c r="B137" s="118" t="s">
        <v>12033</v>
      </c>
      <c r="C137" t="s">
        <v>1240</v>
      </c>
      <c r="D137" t="s">
        <v>1764</v>
      </c>
      <c r="E137" t="s">
        <v>1924</v>
      </c>
      <c r="F137" t="s">
        <v>1197</v>
      </c>
      <c r="G137" t="s">
        <v>2220</v>
      </c>
      <c r="H137" t="s">
        <v>2350</v>
      </c>
      <c r="I137" t="s">
        <v>2465</v>
      </c>
    </row>
    <row r="138" spans="2:8" ht="12.75">
      <c r="B138" s="118" t="s">
        <v>12034</v>
      </c>
      <c r="C138" t="s">
        <v>1240</v>
      </c>
      <c r="D138" t="s">
        <v>1776</v>
      </c>
      <c r="E138" t="s">
        <v>1924</v>
      </c>
      <c r="F138" t="s">
        <v>1197</v>
      </c>
      <c r="G138" t="s">
        <v>1067</v>
      </c>
      <c r="H138" t="s">
        <v>2349</v>
      </c>
    </row>
    <row r="139" spans="2:13" ht="12.75">
      <c r="B139" s="118" t="s">
        <v>12035</v>
      </c>
      <c r="C139" t="s">
        <v>1599</v>
      </c>
      <c r="D139" t="s">
        <v>1240</v>
      </c>
      <c r="E139" t="s">
        <v>1764</v>
      </c>
      <c r="F139" t="s">
        <v>1924</v>
      </c>
      <c r="G139" t="s">
        <v>2230</v>
      </c>
      <c r="H139" t="s">
        <v>2358</v>
      </c>
      <c r="I139" t="s">
        <v>2476</v>
      </c>
      <c r="J139" t="s">
        <v>2220</v>
      </c>
      <c r="K139" t="s">
        <v>2350</v>
      </c>
      <c r="L139" t="s">
        <v>2796</v>
      </c>
      <c r="M139" t="s">
        <v>2893</v>
      </c>
    </row>
    <row r="140" spans="2:9" ht="12.75">
      <c r="B140" s="118" t="s">
        <v>12036</v>
      </c>
      <c r="C140" t="s">
        <v>1240</v>
      </c>
      <c r="D140" t="s">
        <v>1763</v>
      </c>
      <c r="E140" t="s">
        <v>1776</v>
      </c>
      <c r="F140" t="s">
        <v>1764</v>
      </c>
      <c r="G140" t="s">
        <v>1924</v>
      </c>
      <c r="H140" t="s">
        <v>2220</v>
      </c>
      <c r="I140" t="s">
        <v>2349</v>
      </c>
    </row>
    <row r="141" spans="2:3" ht="12.75">
      <c r="B141" s="118" t="s">
        <v>12037</v>
      </c>
      <c r="C141" t="s">
        <v>910</v>
      </c>
    </row>
    <row r="142" spans="2:10" ht="12.75">
      <c r="B142" s="118" t="s">
        <v>12038</v>
      </c>
      <c r="C142" t="s">
        <v>1486</v>
      </c>
      <c r="D142" t="s">
        <v>428</v>
      </c>
      <c r="E142" t="s">
        <v>1925</v>
      </c>
      <c r="F142" t="s">
        <v>2079</v>
      </c>
      <c r="G142" t="s">
        <v>2221</v>
      </c>
      <c r="H142" t="s">
        <v>731</v>
      </c>
      <c r="I142" t="s">
        <v>2466</v>
      </c>
      <c r="J142" t="s">
        <v>2588</v>
      </c>
    </row>
    <row r="143" spans="2:13" ht="12.75">
      <c r="B143" s="118" t="s">
        <v>12039</v>
      </c>
      <c r="C143" t="s">
        <v>1587</v>
      </c>
      <c r="D143" t="s">
        <v>1765</v>
      </c>
      <c r="E143" t="s">
        <v>1926</v>
      </c>
      <c r="F143" t="s">
        <v>2080</v>
      </c>
      <c r="G143" t="s">
        <v>2222</v>
      </c>
      <c r="H143" t="s">
        <v>2351</v>
      </c>
      <c r="I143" t="s">
        <v>2467</v>
      </c>
      <c r="J143" t="s">
        <v>2589</v>
      </c>
      <c r="K143" t="s">
        <v>2697</v>
      </c>
      <c r="L143" t="s">
        <v>2793</v>
      </c>
      <c r="M143" t="s">
        <v>2886</v>
      </c>
    </row>
    <row r="144" spans="2:17" ht="12.75">
      <c r="B144" s="118" t="s">
        <v>12040</v>
      </c>
      <c r="C144" t="s">
        <v>1588</v>
      </c>
      <c r="D144" t="s">
        <v>428</v>
      </c>
      <c r="E144" t="s">
        <v>1768</v>
      </c>
      <c r="F144" t="s">
        <v>1767</v>
      </c>
      <c r="G144" t="s">
        <v>1835</v>
      </c>
      <c r="H144" t="s">
        <v>1785</v>
      </c>
      <c r="I144" t="s">
        <v>2468</v>
      </c>
      <c r="J144" t="s">
        <v>2223</v>
      </c>
      <c r="K144" t="s">
        <v>2353</v>
      </c>
      <c r="L144" t="s">
        <v>2469</v>
      </c>
      <c r="M144" t="s">
        <v>2887</v>
      </c>
      <c r="N144" t="s">
        <v>2977</v>
      </c>
      <c r="O144" t="s">
        <v>3066</v>
      </c>
      <c r="P144" t="s">
        <v>3142</v>
      </c>
      <c r="Q144" t="s">
        <v>2482</v>
      </c>
    </row>
    <row r="145" spans="2:34" ht="12.75">
      <c r="B145" s="118" t="s">
        <v>12041</v>
      </c>
      <c r="C145" t="s">
        <v>1589</v>
      </c>
      <c r="D145" t="s">
        <v>1766</v>
      </c>
      <c r="E145" t="s">
        <v>1927</v>
      </c>
      <c r="F145" t="s">
        <v>2081</v>
      </c>
      <c r="G145" t="s">
        <v>1665</v>
      </c>
      <c r="H145" t="s">
        <v>2352</v>
      </c>
      <c r="I145" t="s">
        <v>2224</v>
      </c>
      <c r="J145" t="s">
        <v>2590</v>
      </c>
      <c r="K145" t="s">
        <v>2698</v>
      </c>
      <c r="L145" t="s">
        <v>2079</v>
      </c>
      <c r="M145" t="s">
        <v>2888</v>
      </c>
      <c r="N145" t="s">
        <v>2223</v>
      </c>
      <c r="O145" t="s">
        <v>3067</v>
      </c>
      <c r="P145" t="s">
        <v>3143</v>
      </c>
      <c r="Q145" t="s">
        <v>3221</v>
      </c>
      <c r="R145" t="s">
        <v>3296</v>
      </c>
      <c r="S145" t="s">
        <v>3360</v>
      </c>
      <c r="T145" t="s">
        <v>2978</v>
      </c>
      <c r="U145" t="s">
        <v>3488</v>
      </c>
      <c r="V145" t="s">
        <v>2516</v>
      </c>
      <c r="W145" t="s">
        <v>3613</v>
      </c>
      <c r="X145" t="s">
        <v>2731</v>
      </c>
      <c r="Y145" t="s">
        <v>3014</v>
      </c>
      <c r="Z145" t="s">
        <v>3186</v>
      </c>
      <c r="AA145" t="s">
        <v>3842</v>
      </c>
      <c r="AB145" t="s">
        <v>3900</v>
      </c>
      <c r="AC145" t="s">
        <v>3947</v>
      </c>
      <c r="AD145" t="s">
        <v>3994</v>
      </c>
      <c r="AE145" t="s">
        <v>3016</v>
      </c>
      <c r="AF145" t="s">
        <v>4084</v>
      </c>
      <c r="AG145" t="s">
        <v>4128</v>
      </c>
      <c r="AH145" t="s">
        <v>2482</v>
      </c>
    </row>
    <row r="146" spans="2:11" ht="12.75">
      <c r="B146" s="118" t="s">
        <v>12042</v>
      </c>
      <c r="C146" t="s">
        <v>428</v>
      </c>
      <c r="D146" t="s">
        <v>1767</v>
      </c>
      <c r="E146" t="s">
        <v>364</v>
      </c>
      <c r="F146" t="s">
        <v>2079</v>
      </c>
      <c r="G146" t="s">
        <v>2223</v>
      </c>
      <c r="H146" t="s">
        <v>2353</v>
      </c>
      <c r="I146" t="s">
        <v>2469</v>
      </c>
      <c r="J146" t="s">
        <v>1725</v>
      </c>
      <c r="K146" t="s">
        <v>731</v>
      </c>
    </row>
    <row r="147" spans="2:19" ht="12.75">
      <c r="B147" s="118" t="s">
        <v>12043</v>
      </c>
      <c r="C147" t="s">
        <v>428</v>
      </c>
      <c r="D147" t="s">
        <v>1768</v>
      </c>
      <c r="E147" t="s">
        <v>1767</v>
      </c>
      <c r="F147" t="s">
        <v>1835</v>
      </c>
      <c r="G147" t="s">
        <v>2224</v>
      </c>
      <c r="H147" t="s">
        <v>2354</v>
      </c>
      <c r="I147" t="s">
        <v>2470</v>
      </c>
      <c r="J147" t="s">
        <v>2591</v>
      </c>
      <c r="K147" t="s">
        <v>2079</v>
      </c>
      <c r="L147" t="s">
        <v>2223</v>
      </c>
      <c r="M147" t="s">
        <v>2889</v>
      </c>
      <c r="N147" t="s">
        <v>2978</v>
      </c>
      <c r="O147" t="s">
        <v>2469</v>
      </c>
      <c r="P147" t="s">
        <v>731</v>
      </c>
      <c r="Q147" t="s">
        <v>3222</v>
      </c>
      <c r="R147" t="s">
        <v>3142</v>
      </c>
      <c r="S147" t="s">
        <v>3361</v>
      </c>
    </row>
    <row r="148" spans="2:8" ht="12.75">
      <c r="B148" s="118" t="s">
        <v>12044</v>
      </c>
      <c r="C148" t="s">
        <v>1590</v>
      </c>
      <c r="D148" t="s">
        <v>1770</v>
      </c>
      <c r="E148" t="s">
        <v>1929</v>
      </c>
      <c r="F148" t="s">
        <v>1641</v>
      </c>
      <c r="G148" t="s">
        <v>1930</v>
      </c>
      <c r="H148" t="s">
        <v>432</v>
      </c>
    </row>
    <row r="149" spans="2:10" ht="12.75">
      <c r="B149" s="118" t="s">
        <v>12045</v>
      </c>
      <c r="C149" t="s">
        <v>1590</v>
      </c>
      <c r="D149" t="s">
        <v>432</v>
      </c>
      <c r="E149" t="s">
        <v>1553</v>
      </c>
      <c r="F149" t="s">
        <v>1591</v>
      </c>
      <c r="G149" t="s">
        <v>1770</v>
      </c>
      <c r="H149" t="s">
        <v>1641</v>
      </c>
      <c r="I149" t="s">
        <v>1929</v>
      </c>
      <c r="J149" t="s">
        <v>1930</v>
      </c>
    </row>
    <row r="150" spans="2:6" ht="12.75">
      <c r="B150" s="118" t="s">
        <v>12046</v>
      </c>
      <c r="C150" t="s">
        <v>1591</v>
      </c>
      <c r="D150" t="s">
        <v>1641</v>
      </c>
      <c r="E150" t="s">
        <v>432</v>
      </c>
      <c r="F150" t="s">
        <v>1930</v>
      </c>
    </row>
    <row r="151" spans="2:6" ht="12.75">
      <c r="B151" s="118" t="s">
        <v>12047</v>
      </c>
      <c r="C151" t="s">
        <v>1591</v>
      </c>
      <c r="D151" t="s">
        <v>432</v>
      </c>
      <c r="E151" t="s">
        <v>1930</v>
      </c>
      <c r="F151" t="s">
        <v>1641</v>
      </c>
    </row>
    <row r="152" spans="2:6" ht="12.75">
      <c r="B152" s="118" t="s">
        <v>12048</v>
      </c>
      <c r="C152" t="s">
        <v>1592</v>
      </c>
      <c r="D152" t="s">
        <v>432</v>
      </c>
      <c r="E152" t="s">
        <v>1591</v>
      </c>
      <c r="F152" t="s">
        <v>1641</v>
      </c>
    </row>
    <row r="153" spans="2:6" ht="12.75">
      <c r="B153" s="118" t="s">
        <v>12049</v>
      </c>
      <c r="C153" t="s">
        <v>1593</v>
      </c>
      <c r="D153" t="s">
        <v>1771</v>
      </c>
      <c r="E153" t="s">
        <v>1931</v>
      </c>
      <c r="F153" t="s">
        <v>2082</v>
      </c>
    </row>
    <row r="154" spans="2:5" ht="12.75">
      <c r="B154" s="118" t="s">
        <v>12050</v>
      </c>
      <c r="C154" t="s">
        <v>1594</v>
      </c>
      <c r="D154" t="s">
        <v>1772</v>
      </c>
      <c r="E154" t="s">
        <v>1932</v>
      </c>
    </row>
    <row r="155" spans="2:5" ht="12.75">
      <c r="B155" s="118" t="s">
        <v>12051</v>
      </c>
      <c r="C155" t="s">
        <v>1594</v>
      </c>
      <c r="D155" t="s">
        <v>1772</v>
      </c>
      <c r="E155" t="s">
        <v>1932</v>
      </c>
    </row>
    <row r="156" spans="2:3" ht="12.75">
      <c r="B156" s="118" t="s">
        <v>12052</v>
      </c>
      <c r="C156" t="s">
        <v>444</v>
      </c>
    </row>
    <row r="157" spans="2:8" ht="12.75">
      <c r="B157" s="118" t="s">
        <v>12053</v>
      </c>
      <c r="C157" t="s">
        <v>1608</v>
      </c>
      <c r="D157" t="s">
        <v>1197</v>
      </c>
      <c r="E157" t="s">
        <v>226</v>
      </c>
      <c r="F157" t="s">
        <v>2094</v>
      </c>
      <c r="G157" t="s">
        <v>2237</v>
      </c>
      <c r="H157" t="s">
        <v>2365</v>
      </c>
    </row>
    <row r="158" spans="2:17" ht="12.75">
      <c r="B158" s="118" t="s">
        <v>12054</v>
      </c>
      <c r="C158" t="s">
        <v>1600</v>
      </c>
      <c r="D158" t="s">
        <v>1777</v>
      </c>
      <c r="E158" t="s">
        <v>1937</v>
      </c>
      <c r="F158" t="s">
        <v>2087</v>
      </c>
      <c r="G158" t="s">
        <v>2231</v>
      </c>
      <c r="H158" t="s">
        <v>910</v>
      </c>
      <c r="I158" t="s">
        <v>2453</v>
      </c>
      <c r="J158" t="s">
        <v>2578</v>
      </c>
      <c r="K158" t="s">
        <v>2689</v>
      </c>
      <c r="L158" t="s">
        <v>2785</v>
      </c>
      <c r="M158" t="s">
        <v>2878</v>
      </c>
      <c r="N158" t="s">
        <v>890</v>
      </c>
      <c r="O158" t="s">
        <v>3060</v>
      </c>
      <c r="P158" t="s">
        <v>3137</v>
      </c>
      <c r="Q158" t="s">
        <v>3216</v>
      </c>
    </row>
    <row r="159" spans="2:5" ht="12.75">
      <c r="B159" s="118" t="s">
        <v>12055</v>
      </c>
      <c r="C159" t="s">
        <v>1601</v>
      </c>
      <c r="D159" t="s">
        <v>1778</v>
      </c>
      <c r="E159" t="s">
        <v>467</v>
      </c>
    </row>
    <row r="160" spans="2:3" ht="12.75">
      <c r="B160" s="118" t="s">
        <v>473</v>
      </c>
      <c r="C160" t="s">
        <v>444</v>
      </c>
    </row>
    <row r="161" spans="2:4" ht="12.75">
      <c r="B161" s="118" t="s">
        <v>12056</v>
      </c>
      <c r="C161" t="s">
        <v>751</v>
      </c>
      <c r="D161" t="s">
        <v>1663</v>
      </c>
    </row>
    <row r="162" spans="2:4" ht="12.75">
      <c r="B162" s="118" t="s">
        <v>12057</v>
      </c>
      <c r="C162" t="s">
        <v>751</v>
      </c>
      <c r="D162" t="s">
        <v>1663</v>
      </c>
    </row>
    <row r="163" spans="2:19" ht="12.75">
      <c r="B163" s="118" t="s">
        <v>12058</v>
      </c>
      <c r="C163" t="s">
        <v>1602</v>
      </c>
      <c r="D163" t="s">
        <v>1674</v>
      </c>
      <c r="E163" t="s">
        <v>1938</v>
      </c>
      <c r="F163" t="s">
        <v>2088</v>
      </c>
      <c r="G163" t="s">
        <v>664</v>
      </c>
      <c r="H163" t="s">
        <v>982</v>
      </c>
      <c r="I163" t="s">
        <v>2477</v>
      </c>
      <c r="J163" t="s">
        <v>2594</v>
      </c>
      <c r="K163" t="s">
        <v>2702</v>
      </c>
      <c r="L163" t="s">
        <v>1570</v>
      </c>
      <c r="M163" t="s">
        <v>1029</v>
      </c>
      <c r="N163" t="s">
        <v>2983</v>
      </c>
      <c r="O163" t="s">
        <v>3071</v>
      </c>
      <c r="P163" t="s">
        <v>3148</v>
      </c>
      <c r="Q163" t="s">
        <v>3224</v>
      </c>
      <c r="R163" t="s">
        <v>3299</v>
      </c>
      <c r="S163" t="s">
        <v>2054</v>
      </c>
    </row>
    <row r="164" spans="2:15" ht="12.75">
      <c r="B164" s="118" t="s">
        <v>12059</v>
      </c>
      <c r="C164" t="s">
        <v>1573</v>
      </c>
      <c r="D164" t="s">
        <v>1747</v>
      </c>
      <c r="E164" t="s">
        <v>1939</v>
      </c>
      <c r="F164" t="s">
        <v>2089</v>
      </c>
      <c r="G164" t="s">
        <v>2232</v>
      </c>
      <c r="H164" t="s">
        <v>1574</v>
      </c>
      <c r="I164" t="s">
        <v>1748</v>
      </c>
      <c r="J164" t="s">
        <v>1910</v>
      </c>
      <c r="K164" t="s">
        <v>2066</v>
      </c>
      <c r="L164" t="s">
        <v>2208</v>
      </c>
      <c r="M164" t="s">
        <v>2582</v>
      </c>
      <c r="N164" t="s">
        <v>2984</v>
      </c>
      <c r="O164" t="s">
        <v>1004</v>
      </c>
    </row>
    <row r="165" spans="2:19" ht="12.75">
      <c r="B165" s="118" t="s">
        <v>12060</v>
      </c>
      <c r="C165" t="s">
        <v>1602</v>
      </c>
      <c r="D165" t="s">
        <v>1674</v>
      </c>
      <c r="E165" t="s">
        <v>1938</v>
      </c>
      <c r="F165" t="s">
        <v>2088</v>
      </c>
      <c r="G165" t="s">
        <v>664</v>
      </c>
      <c r="H165" t="s">
        <v>982</v>
      </c>
      <c r="I165" t="s">
        <v>2477</v>
      </c>
      <c r="J165" t="s">
        <v>2594</v>
      </c>
      <c r="K165" t="s">
        <v>2702</v>
      </c>
      <c r="L165" t="s">
        <v>1570</v>
      </c>
      <c r="M165" t="s">
        <v>1029</v>
      </c>
      <c r="N165" t="s">
        <v>2983</v>
      </c>
      <c r="O165" t="s">
        <v>3071</v>
      </c>
      <c r="P165" t="s">
        <v>3148</v>
      </c>
      <c r="Q165" t="s">
        <v>3224</v>
      </c>
      <c r="R165" t="s">
        <v>3299</v>
      </c>
      <c r="S165" t="s">
        <v>2054</v>
      </c>
    </row>
    <row r="166" spans="2:19" ht="12.75">
      <c r="B166" s="118" t="s">
        <v>12061</v>
      </c>
      <c r="C166" t="s">
        <v>1602</v>
      </c>
      <c r="D166" t="s">
        <v>1674</v>
      </c>
      <c r="E166" t="s">
        <v>1938</v>
      </c>
      <c r="F166" t="s">
        <v>2088</v>
      </c>
      <c r="G166" t="s">
        <v>664</v>
      </c>
      <c r="H166" t="s">
        <v>982</v>
      </c>
      <c r="I166" t="s">
        <v>2477</v>
      </c>
      <c r="J166" t="s">
        <v>2594</v>
      </c>
      <c r="K166" t="s">
        <v>2702</v>
      </c>
      <c r="L166" t="s">
        <v>1570</v>
      </c>
      <c r="M166" t="s">
        <v>1029</v>
      </c>
      <c r="N166" t="s">
        <v>2983</v>
      </c>
      <c r="O166" t="s">
        <v>3071</v>
      </c>
      <c r="P166" t="s">
        <v>3148</v>
      </c>
      <c r="Q166" t="s">
        <v>3224</v>
      </c>
      <c r="R166" t="s">
        <v>3299</v>
      </c>
      <c r="S166" t="s">
        <v>2054</v>
      </c>
    </row>
    <row r="167" spans="2:19" ht="12.75">
      <c r="B167" s="118" t="s">
        <v>12062</v>
      </c>
      <c r="C167" t="s">
        <v>1602</v>
      </c>
      <c r="D167" t="s">
        <v>1674</v>
      </c>
      <c r="E167" t="s">
        <v>1938</v>
      </c>
      <c r="F167" t="s">
        <v>2088</v>
      </c>
      <c r="G167" t="s">
        <v>664</v>
      </c>
      <c r="H167" t="s">
        <v>982</v>
      </c>
      <c r="I167" t="s">
        <v>2477</v>
      </c>
      <c r="J167" t="s">
        <v>2594</v>
      </c>
      <c r="K167" t="s">
        <v>2702</v>
      </c>
      <c r="L167" t="s">
        <v>1570</v>
      </c>
      <c r="M167" t="s">
        <v>1029</v>
      </c>
      <c r="N167" t="s">
        <v>2983</v>
      </c>
      <c r="O167" t="s">
        <v>3071</v>
      </c>
      <c r="P167" t="s">
        <v>3148</v>
      </c>
      <c r="Q167" t="s">
        <v>3224</v>
      </c>
      <c r="R167" t="s">
        <v>3299</v>
      </c>
      <c r="S167" t="s">
        <v>2054</v>
      </c>
    </row>
    <row r="168" spans="2:32" ht="12.75">
      <c r="B168" s="118" t="s">
        <v>12063</v>
      </c>
      <c r="C168" t="s">
        <v>1603</v>
      </c>
      <c r="D168" t="s">
        <v>1779</v>
      </c>
      <c r="E168" t="s">
        <v>1940</v>
      </c>
      <c r="F168" t="s">
        <v>2090</v>
      </c>
      <c r="G168" t="s">
        <v>2233</v>
      </c>
      <c r="H168" t="s">
        <v>2359</v>
      </c>
      <c r="I168" t="s">
        <v>2478</v>
      </c>
      <c r="J168" t="s">
        <v>2595</v>
      </c>
      <c r="K168" t="s">
        <v>2703</v>
      </c>
      <c r="L168" t="s">
        <v>2797</v>
      </c>
      <c r="M168" t="s">
        <v>2894</v>
      </c>
      <c r="N168" t="s">
        <v>2985</v>
      </c>
      <c r="O168" t="s">
        <v>3072</v>
      </c>
      <c r="P168" t="s">
        <v>3149</v>
      </c>
      <c r="Q168" t="s">
        <v>3225</v>
      </c>
      <c r="R168" t="s">
        <v>3300</v>
      </c>
      <c r="S168" t="s">
        <v>3364</v>
      </c>
      <c r="T168" t="s">
        <v>3425</v>
      </c>
      <c r="U168" t="s">
        <v>3490</v>
      </c>
      <c r="V168" t="s">
        <v>3549</v>
      </c>
      <c r="W168" t="s">
        <v>3616</v>
      </c>
      <c r="X168" t="s">
        <v>2920</v>
      </c>
      <c r="Y168" t="s">
        <v>3735</v>
      </c>
      <c r="Z168" t="s">
        <v>3788</v>
      </c>
      <c r="AA168" t="s">
        <v>3844</v>
      </c>
      <c r="AB168" t="s">
        <v>2980</v>
      </c>
      <c r="AC168" t="s">
        <v>3949</v>
      </c>
      <c r="AD168" t="s">
        <v>3068</v>
      </c>
      <c r="AE168" t="s">
        <v>4039</v>
      </c>
      <c r="AF168" t="s">
        <v>4082</v>
      </c>
    </row>
    <row r="169" spans="2:19" ht="12.75">
      <c r="B169" s="118" t="s">
        <v>12064</v>
      </c>
      <c r="C169" t="s">
        <v>1602</v>
      </c>
      <c r="D169" t="s">
        <v>1674</v>
      </c>
      <c r="E169" t="s">
        <v>1938</v>
      </c>
      <c r="F169" t="s">
        <v>2088</v>
      </c>
      <c r="G169" t="s">
        <v>664</v>
      </c>
      <c r="H169" t="s">
        <v>982</v>
      </c>
      <c r="I169" t="s">
        <v>2477</v>
      </c>
      <c r="J169" t="s">
        <v>2594</v>
      </c>
      <c r="K169" t="s">
        <v>2702</v>
      </c>
      <c r="L169" t="s">
        <v>1570</v>
      </c>
      <c r="M169" t="s">
        <v>1029</v>
      </c>
      <c r="N169" t="s">
        <v>2983</v>
      </c>
      <c r="O169" t="s">
        <v>3071</v>
      </c>
      <c r="P169" t="s">
        <v>3148</v>
      </c>
      <c r="Q169" t="s">
        <v>3224</v>
      </c>
      <c r="R169" t="s">
        <v>3299</v>
      </c>
      <c r="S169" t="s">
        <v>2054</v>
      </c>
    </row>
    <row r="170" spans="2:74" ht="12.75">
      <c r="B170" s="118" t="s">
        <v>12065</v>
      </c>
      <c r="C170" t="s">
        <v>1605</v>
      </c>
      <c r="D170" t="s">
        <v>1782</v>
      </c>
      <c r="E170" t="s">
        <v>1942</v>
      </c>
      <c r="F170" t="s">
        <v>2092</v>
      </c>
      <c r="G170" t="s">
        <v>2234</v>
      </c>
      <c r="H170" t="s">
        <v>2362</v>
      </c>
      <c r="I170" t="s">
        <v>1609</v>
      </c>
      <c r="J170" t="s">
        <v>2598</v>
      </c>
      <c r="K170" t="s">
        <v>2706</v>
      </c>
      <c r="L170" t="s">
        <v>2800</v>
      </c>
      <c r="M170" t="s">
        <v>2896</v>
      </c>
      <c r="N170" t="s">
        <v>2987</v>
      </c>
      <c r="O170" t="s">
        <v>3073</v>
      </c>
      <c r="P170" t="s">
        <v>3151</v>
      </c>
      <c r="Q170" t="s">
        <v>3227</v>
      </c>
      <c r="R170" t="s">
        <v>3302</v>
      </c>
      <c r="S170" t="s">
        <v>3366</v>
      </c>
      <c r="T170" t="s">
        <v>3427</v>
      </c>
      <c r="U170" t="s">
        <v>3492</v>
      </c>
      <c r="V170" t="s">
        <v>3551</v>
      </c>
      <c r="W170" t="s">
        <v>3618</v>
      </c>
      <c r="X170" t="s">
        <v>3677</v>
      </c>
      <c r="Y170" t="s">
        <v>3737</v>
      </c>
      <c r="Z170" t="s">
        <v>3790</v>
      </c>
      <c r="AA170" t="s">
        <v>3846</v>
      </c>
      <c r="AB170" t="s">
        <v>3903</v>
      </c>
      <c r="AC170" t="s">
        <v>3951</v>
      </c>
      <c r="AD170" t="s">
        <v>3997</v>
      </c>
      <c r="AE170" t="s">
        <v>4041</v>
      </c>
      <c r="AF170" t="s">
        <v>4087</v>
      </c>
      <c r="AG170" t="s">
        <v>4131</v>
      </c>
      <c r="AH170" t="s">
        <v>4169</v>
      </c>
      <c r="AI170" t="s">
        <v>4210</v>
      </c>
      <c r="AJ170" t="s">
        <v>4243</v>
      </c>
      <c r="AK170" t="s">
        <v>4280</v>
      </c>
      <c r="AL170" t="s">
        <v>4313</v>
      </c>
      <c r="AM170" t="s">
        <v>2801</v>
      </c>
      <c r="AN170" t="s">
        <v>4379</v>
      </c>
      <c r="AO170" t="s">
        <v>4405</v>
      </c>
      <c r="AP170" t="s">
        <v>4435</v>
      </c>
      <c r="AQ170" t="s">
        <v>3845</v>
      </c>
      <c r="AR170" t="s">
        <v>4493</v>
      </c>
      <c r="AS170" t="s">
        <v>4523</v>
      </c>
      <c r="AT170" t="s">
        <v>4552</v>
      </c>
      <c r="AU170" t="s">
        <v>4578</v>
      </c>
      <c r="AV170" t="s">
        <v>4602</v>
      </c>
      <c r="AW170" t="s">
        <v>4622</v>
      </c>
      <c r="AX170" t="s">
        <v>4642</v>
      </c>
      <c r="AY170" t="s">
        <v>4661</v>
      </c>
      <c r="AZ170" t="s">
        <v>4681</v>
      </c>
      <c r="BA170" t="s">
        <v>4701</v>
      </c>
      <c r="BB170" t="s">
        <v>4717</v>
      </c>
      <c r="BC170" t="s">
        <v>4732</v>
      </c>
      <c r="BD170" t="s">
        <v>4746</v>
      </c>
      <c r="BE170" t="s">
        <v>4763</v>
      </c>
      <c r="BF170" t="s">
        <v>4780</v>
      </c>
      <c r="BG170" t="s">
        <v>4795</v>
      </c>
      <c r="BH170" t="s">
        <v>3515</v>
      </c>
      <c r="BI170" t="s">
        <v>4823</v>
      </c>
      <c r="BJ170" t="s">
        <v>4836</v>
      </c>
      <c r="BK170" t="s">
        <v>4850</v>
      </c>
      <c r="BL170" t="s">
        <v>4866</v>
      </c>
      <c r="BM170" t="s">
        <v>4881</v>
      </c>
      <c r="BN170" t="s">
        <v>4895</v>
      </c>
      <c r="BO170" t="s">
        <v>4909</v>
      </c>
      <c r="BP170" t="s">
        <v>4492</v>
      </c>
      <c r="BQ170" t="s">
        <v>4934</v>
      </c>
      <c r="BR170" t="s">
        <v>4949</v>
      </c>
      <c r="BS170" t="s">
        <v>4961</v>
      </c>
      <c r="BT170" t="s">
        <v>4975</v>
      </c>
      <c r="BU170" t="s">
        <v>4986</v>
      </c>
      <c r="BV170" t="s">
        <v>3738</v>
      </c>
    </row>
    <row r="171" spans="2:26" ht="12.75">
      <c r="B171" s="118" t="s">
        <v>12066</v>
      </c>
      <c r="C171" t="s">
        <v>1606</v>
      </c>
      <c r="D171" t="s">
        <v>1783</v>
      </c>
      <c r="E171" t="s">
        <v>1943</v>
      </c>
      <c r="F171" t="s">
        <v>2093</v>
      </c>
      <c r="G171" t="s">
        <v>2235</v>
      </c>
      <c r="H171" t="s">
        <v>2363</v>
      </c>
      <c r="I171" t="s">
        <v>2135</v>
      </c>
      <c r="J171" t="s">
        <v>2599</v>
      </c>
      <c r="K171" t="s">
        <v>2707</v>
      </c>
      <c r="L171" t="s">
        <v>2801</v>
      </c>
      <c r="M171" t="s">
        <v>2897</v>
      </c>
      <c r="N171" t="s">
        <v>2988</v>
      </c>
      <c r="O171" t="s">
        <v>2928</v>
      </c>
      <c r="P171" t="s">
        <v>3152</v>
      </c>
      <c r="Q171" t="s">
        <v>3228</v>
      </c>
      <c r="R171" t="s">
        <v>3303</v>
      </c>
      <c r="S171" t="s">
        <v>3367</v>
      </c>
      <c r="T171" t="s">
        <v>3428</v>
      </c>
      <c r="U171" t="s">
        <v>3493</v>
      </c>
      <c r="V171" t="s">
        <v>3552</v>
      </c>
      <c r="W171" t="s">
        <v>3094</v>
      </c>
      <c r="X171" t="s">
        <v>3678</v>
      </c>
      <c r="Y171" t="s">
        <v>3738</v>
      </c>
      <c r="Z171" t="s">
        <v>3791</v>
      </c>
    </row>
    <row r="172" spans="2:48" ht="12.75">
      <c r="B172" s="118" t="s">
        <v>12067</v>
      </c>
      <c r="C172" t="s">
        <v>1607</v>
      </c>
      <c r="D172" t="s">
        <v>1784</v>
      </c>
      <c r="E172" t="s">
        <v>1473</v>
      </c>
      <c r="F172" t="s">
        <v>1928</v>
      </c>
      <c r="G172" t="s">
        <v>2236</v>
      </c>
      <c r="H172" t="s">
        <v>2364</v>
      </c>
      <c r="I172" t="s">
        <v>2481</v>
      </c>
      <c r="J172" t="s">
        <v>2600</v>
      </c>
      <c r="K172" t="s">
        <v>1949</v>
      </c>
      <c r="L172" t="s">
        <v>2802</v>
      </c>
      <c r="M172" t="s">
        <v>2898</v>
      </c>
      <c r="N172" t="s">
        <v>2989</v>
      </c>
      <c r="O172" t="s">
        <v>1888</v>
      </c>
      <c r="P172" t="s">
        <v>3153</v>
      </c>
      <c r="Q172" t="s">
        <v>3229</v>
      </c>
      <c r="R172" t="s">
        <v>3304</v>
      </c>
      <c r="S172" t="s">
        <v>3368</v>
      </c>
      <c r="T172" t="s">
        <v>3429</v>
      </c>
      <c r="U172" t="s">
        <v>3009</v>
      </c>
      <c r="V172" t="s">
        <v>3553</v>
      </c>
      <c r="W172" t="s">
        <v>3619</v>
      </c>
      <c r="X172" t="s">
        <v>2470</v>
      </c>
      <c r="Y172" t="s">
        <v>3739</v>
      </c>
      <c r="Z172" t="s">
        <v>3792</v>
      </c>
      <c r="AA172" t="s">
        <v>3847</v>
      </c>
      <c r="AB172" t="s">
        <v>3634</v>
      </c>
      <c r="AC172" t="s">
        <v>3952</v>
      </c>
      <c r="AD172" t="s">
        <v>3510</v>
      </c>
      <c r="AE172" t="s">
        <v>3863</v>
      </c>
      <c r="AF172" t="s">
        <v>4088</v>
      </c>
      <c r="AG172" t="s">
        <v>2889</v>
      </c>
      <c r="AH172" t="s">
        <v>4170</v>
      </c>
      <c r="AI172" t="s">
        <v>4211</v>
      </c>
      <c r="AJ172" t="s">
        <v>4244</v>
      </c>
      <c r="AK172" t="s">
        <v>4281</v>
      </c>
      <c r="AL172" t="s">
        <v>3186</v>
      </c>
      <c r="AM172" t="s">
        <v>4054</v>
      </c>
      <c r="AN172" t="s">
        <v>3541</v>
      </c>
      <c r="AO172" t="s">
        <v>446</v>
      </c>
      <c r="AP172" t="s">
        <v>4436</v>
      </c>
      <c r="AQ172" t="s">
        <v>4463</v>
      </c>
      <c r="AR172" t="s">
        <v>4494</v>
      </c>
      <c r="AS172" t="s">
        <v>4524</v>
      </c>
      <c r="AT172" t="s">
        <v>4553</v>
      </c>
      <c r="AU172" t="s">
        <v>4579</v>
      </c>
      <c r="AV172" t="s">
        <v>4603</v>
      </c>
    </row>
    <row r="173" spans="2:10" ht="12.75">
      <c r="B173" s="118" t="s">
        <v>12068</v>
      </c>
      <c r="C173" t="s">
        <v>1609</v>
      </c>
      <c r="D173" t="s">
        <v>1785</v>
      </c>
      <c r="E173" t="s">
        <v>1944</v>
      </c>
      <c r="F173" t="s">
        <v>2095</v>
      </c>
      <c r="G173" t="s">
        <v>2238</v>
      </c>
      <c r="H173" t="s">
        <v>2366</v>
      </c>
      <c r="I173" t="s">
        <v>2482</v>
      </c>
      <c r="J173" t="s">
        <v>2601</v>
      </c>
    </row>
    <row r="174" spans="2:22" ht="12.75">
      <c r="B174" s="118" t="s">
        <v>662</v>
      </c>
      <c r="C174" t="s">
        <v>1568</v>
      </c>
      <c r="D174" t="s">
        <v>1743</v>
      </c>
      <c r="E174" t="s">
        <v>664</v>
      </c>
      <c r="F174" t="s">
        <v>1790</v>
      </c>
      <c r="G174" t="s">
        <v>1748</v>
      </c>
      <c r="H174" t="s">
        <v>1910</v>
      </c>
      <c r="I174" t="s">
        <v>2455</v>
      </c>
      <c r="J174" t="s">
        <v>2242</v>
      </c>
      <c r="K174" t="s">
        <v>2204</v>
      </c>
      <c r="L174" t="s">
        <v>938</v>
      </c>
      <c r="M174" t="s">
        <v>2454</v>
      </c>
      <c r="N174" t="s">
        <v>1029</v>
      </c>
      <c r="O174" t="s">
        <v>2690</v>
      </c>
      <c r="P174" t="s">
        <v>2786</v>
      </c>
      <c r="Q174" t="s">
        <v>2879</v>
      </c>
      <c r="R174" t="s">
        <v>2971</v>
      </c>
      <c r="S174" t="s">
        <v>3061</v>
      </c>
      <c r="T174" t="s">
        <v>1904</v>
      </c>
      <c r="U174" t="s">
        <v>1556</v>
      </c>
      <c r="V174" t="s">
        <v>1599</v>
      </c>
    </row>
    <row r="175" spans="2:9" ht="12.75">
      <c r="B175" s="118" t="s">
        <v>12069</v>
      </c>
      <c r="C175" t="s">
        <v>1610</v>
      </c>
      <c r="D175" t="s">
        <v>1786</v>
      </c>
      <c r="E175" t="s">
        <v>1945</v>
      </c>
      <c r="F175" t="s">
        <v>2096</v>
      </c>
      <c r="G175" t="s">
        <v>738</v>
      </c>
      <c r="H175" t="s">
        <v>331</v>
      </c>
      <c r="I175" t="s">
        <v>2483</v>
      </c>
    </row>
    <row r="176" spans="2:16" ht="12.75">
      <c r="B176" s="118" t="s">
        <v>696</v>
      </c>
      <c r="C176" t="s">
        <v>664</v>
      </c>
      <c r="D176" t="s">
        <v>1790</v>
      </c>
      <c r="E176" t="s">
        <v>1556</v>
      </c>
      <c r="F176" t="s">
        <v>1748</v>
      </c>
      <c r="G176" t="s">
        <v>2242</v>
      </c>
      <c r="H176" t="s">
        <v>2204</v>
      </c>
      <c r="I176" t="s">
        <v>938</v>
      </c>
      <c r="J176" t="s">
        <v>2454</v>
      </c>
      <c r="K176" t="s">
        <v>1029</v>
      </c>
      <c r="L176" t="s">
        <v>931</v>
      </c>
      <c r="M176" t="s">
        <v>2899</v>
      </c>
      <c r="N176" t="s">
        <v>2451</v>
      </c>
      <c r="O176" t="s">
        <v>2054</v>
      </c>
      <c r="P176" t="s">
        <v>3154</v>
      </c>
    </row>
    <row r="177" spans="2:20" ht="12.75">
      <c r="B177" s="118" t="s">
        <v>699</v>
      </c>
      <c r="C177" t="s">
        <v>1553</v>
      </c>
      <c r="D177" t="s">
        <v>1791</v>
      </c>
      <c r="E177" t="s">
        <v>1949</v>
      </c>
      <c r="F177" t="s">
        <v>2100</v>
      </c>
      <c r="G177" t="s">
        <v>2243</v>
      </c>
      <c r="H177" t="s">
        <v>2369</v>
      </c>
      <c r="I177" t="s">
        <v>2486</v>
      </c>
      <c r="J177" t="s">
        <v>2604</v>
      </c>
      <c r="K177" t="s">
        <v>701</v>
      </c>
      <c r="L177" t="s">
        <v>2804</v>
      </c>
      <c r="M177" t="s">
        <v>1923</v>
      </c>
      <c r="N177" t="s">
        <v>2991</v>
      </c>
      <c r="O177" t="s">
        <v>3075</v>
      </c>
      <c r="P177" t="s">
        <v>3155</v>
      </c>
      <c r="Q177" t="s">
        <v>3231</v>
      </c>
      <c r="R177" t="s">
        <v>2334</v>
      </c>
      <c r="S177" t="s">
        <v>3370</v>
      </c>
      <c r="T177" t="s">
        <v>3431</v>
      </c>
    </row>
    <row r="178" spans="2:21" ht="12.75">
      <c r="B178" s="118" t="s">
        <v>12070</v>
      </c>
      <c r="C178" t="s">
        <v>1613</v>
      </c>
      <c r="D178" t="s">
        <v>1615</v>
      </c>
      <c r="E178" t="s">
        <v>1950</v>
      </c>
      <c r="F178" t="s">
        <v>2101</v>
      </c>
      <c r="G178" t="s">
        <v>1952</v>
      </c>
      <c r="H178" t="s">
        <v>2370</v>
      </c>
      <c r="I178" t="s">
        <v>2487</v>
      </c>
      <c r="J178" t="s">
        <v>2245</v>
      </c>
      <c r="K178" t="s">
        <v>2710</v>
      </c>
      <c r="L178" t="s">
        <v>2805</v>
      </c>
      <c r="M178" t="s">
        <v>2900</v>
      </c>
      <c r="N178" t="s">
        <v>2193</v>
      </c>
      <c r="O178" t="s">
        <v>237</v>
      </c>
      <c r="P178" t="s">
        <v>3156</v>
      </c>
      <c r="Q178" t="s">
        <v>3232</v>
      </c>
      <c r="R178" t="s">
        <v>2807</v>
      </c>
      <c r="S178" t="s">
        <v>3371</v>
      </c>
      <c r="T178" t="s">
        <v>3432</v>
      </c>
      <c r="U178" t="s">
        <v>3495</v>
      </c>
    </row>
    <row r="179" spans="2:30" ht="12.75">
      <c r="B179" s="118" t="s">
        <v>12071</v>
      </c>
      <c r="C179" t="s">
        <v>1619</v>
      </c>
      <c r="D179" t="s">
        <v>1797</v>
      </c>
      <c r="E179" t="s">
        <v>1956</v>
      </c>
      <c r="F179" t="s">
        <v>2105</v>
      </c>
      <c r="G179" t="s">
        <v>2247</v>
      </c>
      <c r="H179" t="s">
        <v>2375</v>
      </c>
      <c r="I179" t="s">
        <v>2491</v>
      </c>
      <c r="J179" t="s">
        <v>2608</v>
      </c>
      <c r="K179" t="s">
        <v>2714</v>
      </c>
      <c r="L179" t="s">
        <v>2810</v>
      </c>
      <c r="M179" t="s">
        <v>2905</v>
      </c>
      <c r="N179" t="s">
        <v>2995</v>
      </c>
      <c r="O179" t="s">
        <v>3078</v>
      </c>
      <c r="P179" t="s">
        <v>3160</v>
      </c>
      <c r="Q179" t="s">
        <v>3235</v>
      </c>
      <c r="R179" t="s">
        <v>3308</v>
      </c>
      <c r="S179" t="s">
        <v>3374</v>
      </c>
      <c r="T179" t="s">
        <v>3435</v>
      </c>
      <c r="U179" t="s">
        <v>3497</v>
      </c>
      <c r="V179" t="s">
        <v>3556</v>
      </c>
      <c r="W179" t="s">
        <v>3623</v>
      </c>
      <c r="X179" t="s">
        <v>3682</v>
      </c>
      <c r="Y179" t="s">
        <v>3743</v>
      </c>
      <c r="Z179" t="s">
        <v>3796</v>
      </c>
      <c r="AA179" t="s">
        <v>3851</v>
      </c>
      <c r="AB179" t="s">
        <v>3907</v>
      </c>
      <c r="AC179" t="s">
        <v>3956</v>
      </c>
      <c r="AD179" t="s">
        <v>4001</v>
      </c>
    </row>
    <row r="180" spans="2:9" ht="12.75">
      <c r="B180" s="118" t="s">
        <v>12072</v>
      </c>
      <c r="C180" t="s">
        <v>1570</v>
      </c>
      <c r="D180" t="s">
        <v>982</v>
      </c>
      <c r="E180" t="s">
        <v>1556</v>
      </c>
      <c r="F180" t="s">
        <v>2054</v>
      </c>
      <c r="G180" t="s">
        <v>2200</v>
      </c>
      <c r="H180" t="s">
        <v>931</v>
      </c>
      <c r="I180" t="s">
        <v>2451</v>
      </c>
    </row>
    <row r="181" spans="2:6" ht="12.75">
      <c r="B181" s="118" t="s">
        <v>12073</v>
      </c>
      <c r="C181" t="s">
        <v>1620</v>
      </c>
      <c r="D181" t="s">
        <v>726</v>
      </c>
      <c r="E181" t="s">
        <v>1957</v>
      </c>
      <c r="F181" t="s">
        <v>2106</v>
      </c>
    </row>
    <row r="182" spans="2:28" ht="12.75">
      <c r="B182" s="118" t="s">
        <v>12074</v>
      </c>
      <c r="C182" t="s">
        <v>1621</v>
      </c>
      <c r="D182" t="s">
        <v>1798</v>
      </c>
      <c r="E182" t="s">
        <v>1958</v>
      </c>
      <c r="F182" t="s">
        <v>2107</v>
      </c>
      <c r="G182" t="s">
        <v>2248</v>
      </c>
      <c r="H182" t="s">
        <v>2376</v>
      </c>
      <c r="I182" t="s">
        <v>2492</v>
      </c>
      <c r="J182" t="s">
        <v>2609</v>
      </c>
      <c r="K182" t="s">
        <v>2715</v>
      </c>
      <c r="L182" t="s">
        <v>2811</v>
      </c>
      <c r="M182" t="s">
        <v>2906</v>
      </c>
      <c r="N182" t="s">
        <v>2996</v>
      </c>
      <c r="O182" t="s">
        <v>3079</v>
      </c>
      <c r="P182" t="s">
        <v>3161</v>
      </c>
      <c r="Q182" t="s">
        <v>3236</v>
      </c>
      <c r="R182" t="s">
        <v>3309</v>
      </c>
      <c r="S182" t="s">
        <v>3375</v>
      </c>
      <c r="T182" t="s">
        <v>3436</v>
      </c>
      <c r="U182" t="s">
        <v>3498</v>
      </c>
      <c r="V182" t="s">
        <v>3557</v>
      </c>
      <c r="W182" t="s">
        <v>3624</v>
      </c>
      <c r="X182" t="s">
        <v>731</v>
      </c>
      <c r="Y182" t="s">
        <v>3744</v>
      </c>
      <c r="Z182" t="s">
        <v>3797</v>
      </c>
      <c r="AA182" t="s">
        <v>3852</v>
      </c>
      <c r="AB182" t="s">
        <v>3908</v>
      </c>
    </row>
    <row r="183" spans="2:9" ht="12.75">
      <c r="B183" s="118" t="s">
        <v>12075</v>
      </c>
      <c r="C183" t="s">
        <v>1610</v>
      </c>
      <c r="D183" t="s">
        <v>1786</v>
      </c>
      <c r="E183" t="s">
        <v>1945</v>
      </c>
      <c r="F183" t="s">
        <v>2096</v>
      </c>
      <c r="G183" t="s">
        <v>738</v>
      </c>
      <c r="H183" t="s">
        <v>331</v>
      </c>
      <c r="I183" t="s">
        <v>2483</v>
      </c>
    </row>
    <row r="184" spans="2:4" ht="12.75">
      <c r="B184" s="118" t="s">
        <v>12076</v>
      </c>
      <c r="C184" t="s">
        <v>1627</v>
      </c>
      <c r="D184" t="s">
        <v>1803</v>
      </c>
    </row>
    <row r="185" spans="2:8" ht="12.75">
      <c r="B185" s="118" t="s">
        <v>12077</v>
      </c>
      <c r="C185" t="s">
        <v>1628</v>
      </c>
      <c r="D185" t="s">
        <v>1804</v>
      </c>
      <c r="E185" t="s">
        <v>746</v>
      </c>
      <c r="F185" t="s">
        <v>2109</v>
      </c>
      <c r="G185" t="s">
        <v>2250</v>
      </c>
      <c r="H185" t="s">
        <v>2378</v>
      </c>
    </row>
    <row r="186" spans="1:2" ht="12.75">
      <c r="A186" s="119" t="s">
        <v>747</v>
      </c>
      <c r="B186" s="119"/>
    </row>
    <row r="187" spans="2:4" ht="12.75">
      <c r="B187" s="119" t="s">
        <v>749</v>
      </c>
      <c r="C187" t="s">
        <v>751</v>
      </c>
      <c r="D187" t="s">
        <v>1663</v>
      </c>
    </row>
    <row r="188" spans="2:3" ht="12.75">
      <c r="B188" s="119" t="s">
        <v>753</v>
      </c>
      <c r="C188" t="s">
        <v>755</v>
      </c>
    </row>
    <row r="189" spans="2:79" ht="12.75">
      <c r="B189" s="119" t="s">
        <v>765</v>
      </c>
      <c r="C189" t="s">
        <v>1560</v>
      </c>
      <c r="D189" t="s">
        <v>1735</v>
      </c>
      <c r="E189" t="s">
        <v>1899</v>
      </c>
      <c r="F189" t="s">
        <v>2055</v>
      </c>
      <c r="G189" t="s">
        <v>2201</v>
      </c>
      <c r="H189" t="s">
        <v>2337</v>
      </c>
      <c r="I189" t="s">
        <v>2452</v>
      </c>
      <c r="J189" t="s">
        <v>2576</v>
      </c>
      <c r="K189" t="s">
        <v>2688</v>
      </c>
      <c r="L189" t="s">
        <v>2784</v>
      </c>
      <c r="M189" t="s">
        <v>2877</v>
      </c>
      <c r="N189" t="s">
        <v>2970</v>
      </c>
      <c r="O189" t="s">
        <v>3059</v>
      </c>
      <c r="P189" t="s">
        <v>3136</v>
      </c>
      <c r="Q189" t="s">
        <v>3215</v>
      </c>
      <c r="R189" t="s">
        <v>3292</v>
      </c>
      <c r="S189" t="s">
        <v>3355</v>
      </c>
      <c r="T189" t="s">
        <v>3417</v>
      </c>
      <c r="U189" t="s">
        <v>3484</v>
      </c>
      <c r="V189" t="s">
        <v>3545</v>
      </c>
      <c r="W189" t="s">
        <v>3608</v>
      </c>
      <c r="X189" t="s">
        <v>3669</v>
      </c>
      <c r="Y189" t="s">
        <v>3730</v>
      </c>
      <c r="Z189" t="s">
        <v>3784</v>
      </c>
      <c r="AA189" t="s">
        <v>3838</v>
      </c>
      <c r="AB189" t="s">
        <v>3896</v>
      </c>
      <c r="AC189" t="s">
        <v>3943</v>
      </c>
      <c r="AD189" t="s">
        <v>3991</v>
      </c>
      <c r="AE189" t="s">
        <v>4034</v>
      </c>
      <c r="AF189" t="s">
        <v>4081</v>
      </c>
      <c r="AG189" t="s">
        <v>4125</v>
      </c>
      <c r="AH189" t="s">
        <v>4163</v>
      </c>
      <c r="AI189" t="s">
        <v>4206</v>
      </c>
      <c r="AJ189" t="s">
        <v>4241</v>
      </c>
      <c r="AK189" t="s">
        <v>4276</v>
      </c>
      <c r="AL189" t="s">
        <v>4310</v>
      </c>
      <c r="AM189" t="s">
        <v>4344</v>
      </c>
      <c r="AN189" t="s">
        <v>4375</v>
      </c>
      <c r="AO189" t="s">
        <v>4401</v>
      </c>
      <c r="AP189" t="s">
        <v>4432</v>
      </c>
      <c r="AQ189" t="s">
        <v>4460</v>
      </c>
      <c r="AR189" t="s">
        <v>4490</v>
      </c>
      <c r="AS189" t="s">
        <v>4520</v>
      </c>
      <c r="AT189" t="s">
        <v>4549</v>
      </c>
      <c r="AU189" t="s">
        <v>4575</v>
      </c>
      <c r="AV189" t="s">
        <v>4599</v>
      </c>
      <c r="AW189" t="s">
        <v>4618</v>
      </c>
      <c r="AX189" t="s">
        <v>4639</v>
      </c>
      <c r="AY189" t="s">
        <v>4659</v>
      </c>
      <c r="AZ189" t="s">
        <v>767</v>
      </c>
      <c r="BA189" t="s">
        <v>4698</v>
      </c>
      <c r="BB189" t="s">
        <v>4714</v>
      </c>
      <c r="BC189" t="s">
        <v>4730</v>
      </c>
      <c r="BD189" t="s">
        <v>4744</v>
      </c>
      <c r="BE189" t="s">
        <v>4761</v>
      </c>
      <c r="BF189" t="s">
        <v>4778</v>
      </c>
      <c r="BG189" t="s">
        <v>4792</v>
      </c>
      <c r="BH189" t="s">
        <v>4808</v>
      </c>
      <c r="BI189" t="s">
        <v>4820</v>
      </c>
      <c r="BJ189" t="s">
        <v>4834</v>
      </c>
      <c r="BK189" t="s">
        <v>4848</v>
      </c>
      <c r="BL189" t="s">
        <v>4863</v>
      </c>
      <c r="BM189" t="s">
        <v>4878</v>
      </c>
      <c r="BN189" t="s">
        <v>4893</v>
      </c>
      <c r="BO189" t="s">
        <v>4907</v>
      </c>
      <c r="BP189" t="s">
        <v>4920</v>
      </c>
      <c r="BQ189" t="s">
        <v>4932</v>
      </c>
      <c r="BR189" t="s">
        <v>4946</v>
      </c>
      <c r="BS189" t="s">
        <v>4958</v>
      </c>
      <c r="BT189" t="s">
        <v>4972</v>
      </c>
      <c r="BU189" t="s">
        <v>4984</v>
      </c>
      <c r="BV189" t="s">
        <v>4996</v>
      </c>
      <c r="BW189" t="s">
        <v>5008</v>
      </c>
      <c r="BX189" t="s">
        <v>5018</v>
      </c>
      <c r="BY189" t="s">
        <v>5030</v>
      </c>
      <c r="BZ189" t="s">
        <v>5040</v>
      </c>
      <c r="CA189" t="s">
        <v>5051</v>
      </c>
    </row>
    <row r="190" spans="2:4" ht="12.75">
      <c r="B190" s="119" t="s">
        <v>775</v>
      </c>
      <c r="C190" t="s">
        <v>751</v>
      </c>
      <c r="D190" t="s">
        <v>1663</v>
      </c>
    </row>
    <row r="191" spans="2:4" ht="12.75">
      <c r="B191" s="119" t="s">
        <v>779</v>
      </c>
      <c r="C191" t="s">
        <v>751</v>
      </c>
      <c r="D191" t="s">
        <v>1663</v>
      </c>
    </row>
    <row r="192" spans="2:6" ht="12.75">
      <c r="B192" s="119" t="s">
        <v>792</v>
      </c>
      <c r="C192" t="s">
        <v>794</v>
      </c>
      <c r="D192" t="s">
        <v>1736</v>
      </c>
      <c r="E192" t="s">
        <v>1900</v>
      </c>
      <c r="F192" t="s">
        <v>2056</v>
      </c>
    </row>
    <row r="193" spans="2:8" ht="12.75">
      <c r="B193" s="119" t="s">
        <v>796</v>
      </c>
      <c r="C193" t="s">
        <v>1562</v>
      </c>
      <c r="D193" t="s">
        <v>1737</v>
      </c>
      <c r="E193" t="s">
        <v>1901</v>
      </c>
      <c r="F193" t="s">
        <v>2057</v>
      </c>
      <c r="G193" t="s">
        <v>2202</v>
      </c>
      <c r="H193" t="s">
        <v>2338</v>
      </c>
    </row>
    <row r="194" spans="2:8" ht="12.75">
      <c r="B194" s="119" t="s">
        <v>800</v>
      </c>
      <c r="C194" t="s">
        <v>1563</v>
      </c>
      <c r="D194" t="s">
        <v>1738</v>
      </c>
      <c r="E194" t="s">
        <v>1902</v>
      </c>
      <c r="F194" t="s">
        <v>2058</v>
      </c>
      <c r="G194" t="s">
        <v>802</v>
      </c>
      <c r="H194" t="s">
        <v>1904</v>
      </c>
    </row>
    <row r="195" spans="2:6" ht="12.75">
      <c r="B195" s="119" t="s">
        <v>804</v>
      </c>
      <c r="C195" t="s">
        <v>1564</v>
      </c>
      <c r="D195" t="s">
        <v>1739</v>
      </c>
      <c r="E195" t="s">
        <v>1903</v>
      </c>
      <c r="F195" t="s">
        <v>2059</v>
      </c>
    </row>
    <row r="196" spans="2:5" ht="12.75">
      <c r="B196" s="119" t="s">
        <v>808</v>
      </c>
      <c r="C196" t="s">
        <v>810</v>
      </c>
      <c r="D196" t="s">
        <v>1740</v>
      </c>
      <c r="E196" t="s">
        <v>1904</v>
      </c>
    </row>
    <row r="197" spans="2:7" ht="12.75">
      <c r="B197" s="119" t="s">
        <v>310</v>
      </c>
      <c r="C197" t="s">
        <v>1565</v>
      </c>
      <c r="D197" t="s">
        <v>794</v>
      </c>
      <c r="E197" t="s">
        <v>1900</v>
      </c>
      <c r="F197" t="s">
        <v>2060</v>
      </c>
      <c r="G197" t="s">
        <v>813</v>
      </c>
    </row>
    <row r="198" spans="2:6" ht="12.75">
      <c r="B198" s="119" t="s">
        <v>815</v>
      </c>
      <c r="C198" t="s">
        <v>1566</v>
      </c>
      <c r="D198" t="s">
        <v>1741</v>
      </c>
      <c r="E198" t="s">
        <v>1905</v>
      </c>
      <c r="F198" t="s">
        <v>2061</v>
      </c>
    </row>
    <row r="199" spans="2:10" ht="12.75">
      <c r="B199" s="119" t="s">
        <v>819</v>
      </c>
      <c r="C199" t="s">
        <v>1567</v>
      </c>
      <c r="D199" t="s">
        <v>1742</v>
      </c>
      <c r="E199" t="s">
        <v>1906</v>
      </c>
      <c r="F199" t="s">
        <v>2062</v>
      </c>
      <c r="G199" t="s">
        <v>2203</v>
      </c>
      <c r="H199" t="s">
        <v>2339</v>
      </c>
      <c r="I199" t="s">
        <v>821</v>
      </c>
      <c r="J199" t="s">
        <v>2577</v>
      </c>
    </row>
    <row r="200" spans="2:11" ht="12.75">
      <c r="B200" s="119" t="s">
        <v>12078</v>
      </c>
      <c r="C200" t="s">
        <v>1611</v>
      </c>
      <c r="D200" t="s">
        <v>1787</v>
      </c>
      <c r="E200" t="s">
        <v>1946</v>
      </c>
      <c r="F200" t="s">
        <v>2097</v>
      </c>
      <c r="G200" t="s">
        <v>2239</v>
      </c>
      <c r="H200" t="s">
        <v>2367</v>
      </c>
      <c r="I200" t="s">
        <v>2484</v>
      </c>
      <c r="J200" t="s">
        <v>2602</v>
      </c>
      <c r="K200" t="s">
        <v>2708</v>
      </c>
    </row>
    <row r="201" spans="1:2" ht="12.75">
      <c r="A201" s="120" t="s">
        <v>826</v>
      </c>
      <c r="B201" s="120"/>
    </row>
    <row r="202" spans="2:5" ht="12.75">
      <c r="B202" s="120" t="s">
        <v>828</v>
      </c>
      <c r="C202" t="s">
        <v>1557</v>
      </c>
      <c r="D202" t="s">
        <v>1733</v>
      </c>
      <c r="E202" t="s">
        <v>1898</v>
      </c>
    </row>
    <row r="203" spans="2:4" ht="12.75">
      <c r="B203" s="120" t="s">
        <v>843</v>
      </c>
      <c r="C203" t="s">
        <v>1558</v>
      </c>
      <c r="D203" t="s">
        <v>845</v>
      </c>
    </row>
    <row r="204" spans="2:4" ht="12.75">
      <c r="B204" s="120" t="s">
        <v>851</v>
      </c>
      <c r="C204" t="s">
        <v>1559</v>
      </c>
      <c r="D204" t="s">
        <v>1734</v>
      </c>
    </row>
    <row r="205" spans="2:3" ht="12.75">
      <c r="B205" s="120" t="s">
        <v>880</v>
      </c>
      <c r="C205" t="s">
        <v>1561</v>
      </c>
    </row>
    <row r="206" spans="1:2" ht="12.75">
      <c r="A206" s="121" t="s">
        <v>883</v>
      </c>
      <c r="B206" s="121"/>
    </row>
    <row r="207" spans="2:17" ht="12.75">
      <c r="B207" s="121" t="s">
        <v>888</v>
      </c>
      <c r="C207" t="s">
        <v>910</v>
      </c>
      <c r="D207" t="s">
        <v>1600</v>
      </c>
      <c r="E207" t="s">
        <v>1777</v>
      </c>
      <c r="F207" t="s">
        <v>1937</v>
      </c>
      <c r="G207" t="s">
        <v>2087</v>
      </c>
      <c r="H207" t="s">
        <v>2231</v>
      </c>
      <c r="I207" t="s">
        <v>2453</v>
      </c>
      <c r="J207" t="s">
        <v>2578</v>
      </c>
      <c r="K207" t="s">
        <v>2689</v>
      </c>
      <c r="L207" t="s">
        <v>2785</v>
      </c>
      <c r="M207" t="s">
        <v>2878</v>
      </c>
      <c r="N207" t="s">
        <v>890</v>
      </c>
      <c r="O207" t="s">
        <v>3060</v>
      </c>
      <c r="P207" t="s">
        <v>3137</v>
      </c>
      <c r="Q207" t="s">
        <v>3216</v>
      </c>
    </row>
    <row r="208" spans="2:17" ht="12.75">
      <c r="B208" s="121" t="s">
        <v>895</v>
      </c>
      <c r="C208" t="s">
        <v>910</v>
      </c>
      <c r="D208" t="s">
        <v>1600</v>
      </c>
      <c r="E208" t="s">
        <v>1777</v>
      </c>
      <c r="F208" t="s">
        <v>1937</v>
      </c>
      <c r="G208" t="s">
        <v>2087</v>
      </c>
      <c r="H208" t="s">
        <v>2231</v>
      </c>
      <c r="I208" t="s">
        <v>2453</v>
      </c>
      <c r="J208" t="s">
        <v>2578</v>
      </c>
      <c r="K208" t="s">
        <v>2689</v>
      </c>
      <c r="L208" t="s">
        <v>2785</v>
      </c>
      <c r="M208" t="s">
        <v>2878</v>
      </c>
      <c r="N208" t="s">
        <v>890</v>
      </c>
      <c r="O208" t="s">
        <v>3060</v>
      </c>
      <c r="P208" t="s">
        <v>3137</v>
      </c>
      <c r="Q208" t="s">
        <v>3216</v>
      </c>
    </row>
    <row r="209" spans="2:17" ht="12.75">
      <c r="B209" s="121" t="s">
        <v>901</v>
      </c>
      <c r="C209" t="s">
        <v>910</v>
      </c>
      <c r="D209" t="s">
        <v>1600</v>
      </c>
      <c r="E209" t="s">
        <v>1777</v>
      </c>
      <c r="F209" t="s">
        <v>1937</v>
      </c>
      <c r="G209" t="s">
        <v>2087</v>
      </c>
      <c r="H209" t="s">
        <v>2231</v>
      </c>
      <c r="I209" t="s">
        <v>2453</v>
      </c>
      <c r="J209" t="s">
        <v>2578</v>
      </c>
      <c r="K209" t="s">
        <v>2689</v>
      </c>
      <c r="L209" t="s">
        <v>2785</v>
      </c>
      <c r="M209" t="s">
        <v>2878</v>
      </c>
      <c r="N209" t="s">
        <v>890</v>
      </c>
      <c r="O209" t="s">
        <v>3060</v>
      </c>
      <c r="P209" t="s">
        <v>3137</v>
      </c>
      <c r="Q209" t="s">
        <v>3216</v>
      </c>
    </row>
    <row r="210" spans="2:17" ht="12.75">
      <c r="B210" s="121" t="s">
        <v>908</v>
      </c>
      <c r="C210" t="s">
        <v>910</v>
      </c>
      <c r="D210" t="s">
        <v>1600</v>
      </c>
      <c r="E210" t="s">
        <v>1777</v>
      </c>
      <c r="F210" t="s">
        <v>1937</v>
      </c>
      <c r="G210" t="s">
        <v>2087</v>
      </c>
      <c r="H210" t="s">
        <v>2231</v>
      </c>
      <c r="I210" t="s">
        <v>2453</v>
      </c>
      <c r="J210" t="s">
        <v>2578</v>
      </c>
      <c r="K210" t="s">
        <v>2689</v>
      </c>
      <c r="L210" t="s">
        <v>2785</v>
      </c>
      <c r="M210" t="s">
        <v>2878</v>
      </c>
      <c r="N210" t="s">
        <v>890</v>
      </c>
      <c r="O210" t="s">
        <v>3060</v>
      </c>
      <c r="P210" t="s">
        <v>3137</v>
      </c>
      <c r="Q210" t="s">
        <v>3216</v>
      </c>
    </row>
    <row r="211" spans="2:17" ht="12.75">
      <c r="B211" s="121" t="s">
        <v>916</v>
      </c>
      <c r="C211" t="s">
        <v>910</v>
      </c>
      <c r="D211" t="s">
        <v>1600</v>
      </c>
      <c r="E211" t="s">
        <v>1777</v>
      </c>
      <c r="F211" t="s">
        <v>1937</v>
      </c>
      <c r="G211" t="s">
        <v>2087</v>
      </c>
      <c r="H211" t="s">
        <v>2231</v>
      </c>
      <c r="I211" t="s">
        <v>2453</v>
      </c>
      <c r="J211" t="s">
        <v>2578</v>
      </c>
      <c r="K211" t="s">
        <v>2689</v>
      </c>
      <c r="L211" t="s">
        <v>2785</v>
      </c>
      <c r="M211" t="s">
        <v>2878</v>
      </c>
      <c r="N211" t="s">
        <v>890</v>
      </c>
      <c r="O211" t="s">
        <v>3060</v>
      </c>
      <c r="P211" t="s">
        <v>3137</v>
      </c>
      <c r="Q211" t="s">
        <v>3216</v>
      </c>
    </row>
    <row r="212" spans="2:17" ht="12.75">
      <c r="B212" s="121" t="s">
        <v>922</v>
      </c>
      <c r="C212" t="s">
        <v>910</v>
      </c>
      <c r="D212" t="s">
        <v>1600</v>
      </c>
      <c r="E212" t="s">
        <v>1777</v>
      </c>
      <c r="F212" t="s">
        <v>1937</v>
      </c>
      <c r="G212" t="s">
        <v>2087</v>
      </c>
      <c r="H212" t="s">
        <v>2231</v>
      </c>
      <c r="I212" t="s">
        <v>2453</v>
      </c>
      <c r="J212" t="s">
        <v>2578</v>
      </c>
      <c r="K212" t="s">
        <v>2689</v>
      </c>
      <c r="L212" t="s">
        <v>2785</v>
      </c>
      <c r="M212" t="s">
        <v>2878</v>
      </c>
      <c r="N212" t="s">
        <v>890</v>
      </c>
      <c r="O212" t="s">
        <v>3060</v>
      </c>
      <c r="P212" t="s">
        <v>3137</v>
      </c>
      <c r="Q212" t="s">
        <v>3216</v>
      </c>
    </row>
    <row r="213" spans="2:9" ht="12.75">
      <c r="B213" s="121" t="s">
        <v>929</v>
      </c>
      <c r="C213" t="s">
        <v>1556</v>
      </c>
      <c r="D213" t="s">
        <v>1570</v>
      </c>
      <c r="E213" t="s">
        <v>982</v>
      </c>
      <c r="F213" t="s">
        <v>2054</v>
      </c>
      <c r="G213" t="s">
        <v>2200</v>
      </c>
      <c r="H213" t="s">
        <v>931</v>
      </c>
      <c r="I213" t="s">
        <v>2451</v>
      </c>
    </row>
    <row r="214" spans="2:18" ht="12.75">
      <c r="B214" s="121" t="s">
        <v>12079</v>
      </c>
      <c r="C214" t="s">
        <v>1568</v>
      </c>
      <c r="D214" t="s">
        <v>1743</v>
      </c>
      <c r="E214" t="s">
        <v>664</v>
      </c>
      <c r="F214" t="s">
        <v>1790</v>
      </c>
      <c r="G214" t="s">
        <v>2204</v>
      </c>
      <c r="H214" t="s">
        <v>938</v>
      </c>
      <c r="I214" t="s">
        <v>2454</v>
      </c>
      <c r="J214" t="s">
        <v>1029</v>
      </c>
      <c r="K214" t="s">
        <v>2690</v>
      </c>
      <c r="L214" t="s">
        <v>2786</v>
      </c>
      <c r="M214" t="s">
        <v>2879</v>
      </c>
      <c r="N214" t="s">
        <v>2971</v>
      </c>
      <c r="O214" t="s">
        <v>3061</v>
      </c>
      <c r="P214" t="s">
        <v>1904</v>
      </c>
      <c r="Q214" t="s">
        <v>1556</v>
      </c>
      <c r="R214" t="s">
        <v>1599</v>
      </c>
    </row>
    <row r="215" spans="2:22" ht="12.75">
      <c r="B215" s="121" t="s">
        <v>12080</v>
      </c>
      <c r="C215" t="s">
        <v>1568</v>
      </c>
      <c r="D215" t="s">
        <v>1743</v>
      </c>
      <c r="E215" t="s">
        <v>664</v>
      </c>
      <c r="F215" t="s">
        <v>1790</v>
      </c>
      <c r="G215" t="s">
        <v>1748</v>
      </c>
      <c r="H215" t="s">
        <v>1910</v>
      </c>
      <c r="I215" t="s">
        <v>2455</v>
      </c>
      <c r="J215" t="s">
        <v>2242</v>
      </c>
      <c r="K215" t="s">
        <v>2204</v>
      </c>
      <c r="L215" t="s">
        <v>938</v>
      </c>
      <c r="M215" t="s">
        <v>2454</v>
      </c>
      <c r="N215" t="s">
        <v>1029</v>
      </c>
      <c r="O215" t="s">
        <v>2690</v>
      </c>
      <c r="P215" t="s">
        <v>2786</v>
      </c>
      <c r="Q215" t="s">
        <v>2879</v>
      </c>
      <c r="R215" t="s">
        <v>2971</v>
      </c>
      <c r="S215" t="s">
        <v>3061</v>
      </c>
      <c r="T215" t="s">
        <v>1904</v>
      </c>
      <c r="U215" t="s">
        <v>1556</v>
      </c>
      <c r="V215" t="s">
        <v>1599</v>
      </c>
    </row>
    <row r="216" spans="2:22" ht="12.75">
      <c r="B216" s="121" t="s">
        <v>12081</v>
      </c>
      <c r="C216" t="s">
        <v>1568</v>
      </c>
      <c r="D216" t="s">
        <v>1743</v>
      </c>
      <c r="E216" t="s">
        <v>664</v>
      </c>
      <c r="F216" t="s">
        <v>1790</v>
      </c>
      <c r="G216" t="s">
        <v>1748</v>
      </c>
      <c r="H216" t="s">
        <v>1910</v>
      </c>
      <c r="I216" t="s">
        <v>2455</v>
      </c>
      <c r="J216" t="s">
        <v>2242</v>
      </c>
      <c r="K216" t="s">
        <v>2204</v>
      </c>
      <c r="L216" t="s">
        <v>938</v>
      </c>
      <c r="M216" t="s">
        <v>2454</v>
      </c>
      <c r="N216" t="s">
        <v>1029</v>
      </c>
      <c r="O216" t="s">
        <v>2690</v>
      </c>
      <c r="P216" t="s">
        <v>2786</v>
      </c>
      <c r="Q216" t="s">
        <v>2879</v>
      </c>
      <c r="R216" t="s">
        <v>2971</v>
      </c>
      <c r="S216" t="s">
        <v>3061</v>
      </c>
      <c r="T216" t="s">
        <v>1904</v>
      </c>
      <c r="U216" t="s">
        <v>1556</v>
      </c>
      <c r="V216" t="s">
        <v>1599</v>
      </c>
    </row>
    <row r="217" spans="2:22" ht="12.75">
      <c r="B217" s="121" t="s">
        <v>12082</v>
      </c>
      <c r="C217" t="s">
        <v>1568</v>
      </c>
      <c r="D217" t="s">
        <v>1743</v>
      </c>
      <c r="E217" t="s">
        <v>664</v>
      </c>
      <c r="F217" t="s">
        <v>1790</v>
      </c>
      <c r="G217" t="s">
        <v>1748</v>
      </c>
      <c r="H217" t="s">
        <v>1910</v>
      </c>
      <c r="I217" t="s">
        <v>2455</v>
      </c>
      <c r="J217" t="s">
        <v>2242</v>
      </c>
      <c r="K217" t="s">
        <v>2204</v>
      </c>
      <c r="L217" t="s">
        <v>938</v>
      </c>
      <c r="M217" t="s">
        <v>2454</v>
      </c>
      <c r="N217" t="s">
        <v>1029</v>
      </c>
      <c r="O217" t="s">
        <v>2690</v>
      </c>
      <c r="P217" t="s">
        <v>2786</v>
      </c>
      <c r="Q217" t="s">
        <v>2879</v>
      </c>
      <c r="R217" t="s">
        <v>2971</v>
      </c>
      <c r="S217" t="s">
        <v>3061</v>
      </c>
      <c r="T217" t="s">
        <v>1904</v>
      </c>
      <c r="U217" t="s">
        <v>1556</v>
      </c>
      <c r="V217" t="s">
        <v>1599</v>
      </c>
    </row>
    <row r="218" spans="2:22" ht="12.75">
      <c r="B218" s="121" t="s">
        <v>12083</v>
      </c>
      <c r="C218" t="s">
        <v>1568</v>
      </c>
      <c r="D218" t="s">
        <v>1743</v>
      </c>
      <c r="E218" t="s">
        <v>664</v>
      </c>
      <c r="F218" t="s">
        <v>1790</v>
      </c>
      <c r="G218" t="s">
        <v>1748</v>
      </c>
      <c r="H218" t="s">
        <v>1910</v>
      </c>
      <c r="I218" t="s">
        <v>2455</v>
      </c>
      <c r="J218" t="s">
        <v>2242</v>
      </c>
      <c r="K218" t="s">
        <v>2204</v>
      </c>
      <c r="L218" t="s">
        <v>938</v>
      </c>
      <c r="M218" t="s">
        <v>2454</v>
      </c>
      <c r="N218" t="s">
        <v>1029</v>
      </c>
      <c r="O218" t="s">
        <v>2690</v>
      </c>
      <c r="P218" t="s">
        <v>2786</v>
      </c>
      <c r="Q218" t="s">
        <v>2879</v>
      </c>
      <c r="R218" t="s">
        <v>2971</v>
      </c>
      <c r="S218" t="s">
        <v>3061</v>
      </c>
      <c r="T218" t="s">
        <v>1904</v>
      </c>
      <c r="U218" t="s">
        <v>1556</v>
      </c>
      <c r="V218" t="s">
        <v>1599</v>
      </c>
    </row>
    <row r="219" spans="2:22" ht="12.75">
      <c r="B219" s="121" t="s">
        <v>12084</v>
      </c>
      <c r="C219" t="s">
        <v>1568</v>
      </c>
      <c r="D219" t="s">
        <v>1743</v>
      </c>
      <c r="E219" t="s">
        <v>664</v>
      </c>
      <c r="F219" t="s">
        <v>1790</v>
      </c>
      <c r="G219" t="s">
        <v>1748</v>
      </c>
      <c r="H219" t="s">
        <v>1910</v>
      </c>
      <c r="I219" t="s">
        <v>2455</v>
      </c>
      <c r="J219" t="s">
        <v>2242</v>
      </c>
      <c r="K219" t="s">
        <v>2204</v>
      </c>
      <c r="L219" t="s">
        <v>938</v>
      </c>
      <c r="M219" t="s">
        <v>2454</v>
      </c>
      <c r="N219" t="s">
        <v>1029</v>
      </c>
      <c r="O219" t="s">
        <v>2690</v>
      </c>
      <c r="P219" t="s">
        <v>2786</v>
      </c>
      <c r="Q219" t="s">
        <v>2879</v>
      </c>
      <c r="R219" t="s">
        <v>2971</v>
      </c>
      <c r="S219" t="s">
        <v>3061</v>
      </c>
      <c r="T219" t="s">
        <v>1904</v>
      </c>
      <c r="U219" t="s">
        <v>1556</v>
      </c>
      <c r="V219" t="s">
        <v>1599</v>
      </c>
    </row>
    <row r="220" spans="2:9" ht="12.75">
      <c r="B220" s="121" t="s">
        <v>12085</v>
      </c>
      <c r="C220" t="s">
        <v>1570</v>
      </c>
      <c r="D220" t="s">
        <v>982</v>
      </c>
      <c r="E220" t="s">
        <v>1556</v>
      </c>
      <c r="F220" t="s">
        <v>2054</v>
      </c>
      <c r="G220" t="s">
        <v>2200</v>
      </c>
      <c r="H220" t="s">
        <v>931</v>
      </c>
      <c r="I220" t="s">
        <v>2451</v>
      </c>
    </row>
    <row r="221" spans="1:2" ht="12.75">
      <c r="A221" s="122" t="s">
        <v>953</v>
      </c>
      <c r="B221" s="122"/>
    </row>
    <row r="222" spans="2:270" ht="12.75">
      <c r="B222" s="122" t="s">
        <v>959</v>
      </c>
      <c r="C222" t="s">
        <v>1217</v>
      </c>
      <c r="D222" t="s">
        <v>1519</v>
      </c>
      <c r="E222" t="s">
        <v>1697</v>
      </c>
      <c r="F222" t="s">
        <v>2063</v>
      </c>
      <c r="G222" t="s">
        <v>1864</v>
      </c>
      <c r="H222" t="s">
        <v>2024</v>
      </c>
      <c r="I222" t="s">
        <v>2456</v>
      </c>
      <c r="J222" t="s">
        <v>2167</v>
      </c>
      <c r="K222" t="s">
        <v>2304</v>
      </c>
      <c r="L222" t="s">
        <v>1517</v>
      </c>
      <c r="M222" t="s">
        <v>2880</v>
      </c>
      <c r="N222" t="s">
        <v>2972</v>
      </c>
      <c r="O222" t="s">
        <v>2548</v>
      </c>
      <c r="P222" t="s">
        <v>2660</v>
      </c>
      <c r="Q222" t="s">
        <v>1695</v>
      </c>
      <c r="R222" t="s">
        <v>2853</v>
      </c>
      <c r="S222" t="s">
        <v>2945</v>
      </c>
      <c r="T222" t="s">
        <v>3418</v>
      </c>
      <c r="U222" t="s">
        <v>3038</v>
      </c>
      <c r="V222" t="s">
        <v>3115</v>
      </c>
      <c r="W222" t="s">
        <v>1705</v>
      </c>
      <c r="X222" t="s">
        <v>3274</v>
      </c>
      <c r="Y222" t="s">
        <v>3339</v>
      </c>
      <c r="Z222" t="s">
        <v>1872</v>
      </c>
      <c r="AA222" t="s">
        <v>3469</v>
      </c>
      <c r="AB222" t="s">
        <v>1788</v>
      </c>
      <c r="AC222" t="s">
        <v>3591</v>
      </c>
      <c r="AD222" t="s">
        <v>3653</v>
      </c>
      <c r="AE222" t="s">
        <v>3714</v>
      </c>
      <c r="AF222" t="s">
        <v>3770</v>
      </c>
      <c r="AG222" t="s">
        <v>2165</v>
      </c>
      <c r="AH222" t="s">
        <v>4164</v>
      </c>
      <c r="AI222" t="s">
        <v>3882</v>
      </c>
      <c r="AJ222" t="s">
        <v>3932</v>
      </c>
      <c r="AK222" t="s">
        <v>4277</v>
      </c>
      <c r="AL222" t="s">
        <v>2302</v>
      </c>
      <c r="AM222" t="s">
        <v>4023</v>
      </c>
      <c r="AN222" t="s">
        <v>4376</v>
      </c>
      <c r="AO222" t="s">
        <v>4402</v>
      </c>
      <c r="AP222" t="s">
        <v>1947</v>
      </c>
      <c r="AQ222" t="s">
        <v>4152</v>
      </c>
      <c r="AR222" t="s">
        <v>4195</v>
      </c>
      <c r="AS222" t="s">
        <v>2546</v>
      </c>
      <c r="AT222" t="s">
        <v>2658</v>
      </c>
      <c r="AU222" t="s">
        <v>4332</v>
      </c>
      <c r="AV222" t="s">
        <v>2755</v>
      </c>
      <c r="AW222" t="s">
        <v>4619</v>
      </c>
      <c r="AX222" t="s">
        <v>4640</v>
      </c>
      <c r="AY222" t="s">
        <v>2485</v>
      </c>
      <c r="AZ222" t="s">
        <v>4423</v>
      </c>
      <c r="BA222" t="s">
        <v>4699</v>
      </c>
      <c r="BB222" t="s">
        <v>4715</v>
      </c>
      <c r="BC222" t="s">
        <v>4482</v>
      </c>
      <c r="BD222" t="s">
        <v>4512</v>
      </c>
      <c r="BE222" t="s">
        <v>4543</v>
      </c>
      <c r="BF222" t="s">
        <v>3037</v>
      </c>
      <c r="BG222" t="s">
        <v>4793</v>
      </c>
      <c r="BH222" t="s">
        <v>4594</v>
      </c>
      <c r="BI222" t="s">
        <v>4821</v>
      </c>
      <c r="BJ222" t="s">
        <v>4634</v>
      </c>
      <c r="BK222" t="s">
        <v>2603</v>
      </c>
      <c r="BL222" t="s">
        <v>4864</v>
      </c>
      <c r="BM222" t="s">
        <v>4879</v>
      </c>
      <c r="BN222" t="s">
        <v>4675</v>
      </c>
      <c r="BO222" t="s">
        <v>2709</v>
      </c>
      <c r="BP222" t="s">
        <v>4710</v>
      </c>
      <c r="BQ222" t="s">
        <v>2803</v>
      </c>
      <c r="BR222" t="s">
        <v>4947</v>
      </c>
      <c r="BS222" t="s">
        <v>4959</v>
      </c>
      <c r="BT222" t="s">
        <v>4973</v>
      </c>
      <c r="BU222" t="s">
        <v>4742</v>
      </c>
      <c r="BV222" t="s">
        <v>4757</v>
      </c>
      <c r="BW222" t="s">
        <v>4775</v>
      </c>
      <c r="BX222" t="s">
        <v>3338</v>
      </c>
      <c r="BY222" t="s">
        <v>5031</v>
      </c>
      <c r="BZ222" t="s">
        <v>4805</v>
      </c>
      <c r="CA222" t="s">
        <v>2990</v>
      </c>
      <c r="CB222" t="s">
        <v>5060</v>
      </c>
      <c r="CC222" t="s">
        <v>4832</v>
      </c>
      <c r="CD222" t="s">
        <v>5081</v>
      </c>
      <c r="CE222" t="s">
        <v>4845</v>
      </c>
      <c r="CF222" t="s">
        <v>4860</v>
      </c>
      <c r="CG222" t="s">
        <v>5114</v>
      </c>
      <c r="CH222" t="s">
        <v>4876</v>
      </c>
      <c r="CI222" t="s">
        <v>4889</v>
      </c>
      <c r="CJ222" t="s">
        <v>4904</v>
      </c>
      <c r="CK222" t="s">
        <v>4917</v>
      </c>
      <c r="CL222" t="s">
        <v>5163</v>
      </c>
      <c r="CM222" t="s">
        <v>5173</v>
      </c>
      <c r="CN222" t="s">
        <v>4929</v>
      </c>
      <c r="CO222" t="s">
        <v>4944</v>
      </c>
      <c r="CP222" t="s">
        <v>2175</v>
      </c>
      <c r="CQ222" t="s">
        <v>4969</v>
      </c>
      <c r="CR222" t="s">
        <v>5220</v>
      </c>
      <c r="CS222" t="s">
        <v>3468</v>
      </c>
      <c r="CT222" t="s">
        <v>2312</v>
      </c>
      <c r="CU222" t="s">
        <v>3998</v>
      </c>
      <c r="CV222" t="s">
        <v>5027</v>
      </c>
      <c r="CW222" t="s">
        <v>3230</v>
      </c>
      <c r="CX222" t="s">
        <v>3652</v>
      </c>
      <c r="CY222" t="s">
        <v>3713</v>
      </c>
      <c r="CZ222" t="s">
        <v>5068</v>
      </c>
      <c r="DA222" t="s">
        <v>5297</v>
      </c>
      <c r="DB222" t="s">
        <v>5078</v>
      </c>
      <c r="DC222" t="s">
        <v>3769</v>
      </c>
      <c r="DD222" t="s">
        <v>5099</v>
      </c>
      <c r="DE222" t="s">
        <v>5110</v>
      </c>
      <c r="DF222" t="s">
        <v>3823</v>
      </c>
      <c r="DG222" t="s">
        <v>3881</v>
      </c>
      <c r="DH222" t="s">
        <v>5140</v>
      </c>
      <c r="DI222" t="s">
        <v>5150</v>
      </c>
      <c r="DJ222" t="s">
        <v>3931</v>
      </c>
      <c r="DK222" t="s">
        <v>5171</v>
      </c>
      <c r="DL222" t="s">
        <v>5180</v>
      </c>
      <c r="DM222" t="s">
        <v>5191</v>
      </c>
      <c r="DN222" t="s">
        <v>5384</v>
      </c>
      <c r="DO222" t="s">
        <v>5390</v>
      </c>
      <c r="DP222" t="s">
        <v>3981</v>
      </c>
      <c r="DQ222" t="s">
        <v>5209</v>
      </c>
      <c r="DR222" t="s">
        <v>5218</v>
      </c>
      <c r="DS222" t="s">
        <v>2098</v>
      </c>
      <c r="DT222" t="s">
        <v>5246</v>
      </c>
      <c r="DU222" t="s">
        <v>5427</v>
      </c>
      <c r="DV222" t="s">
        <v>5264</v>
      </c>
      <c r="DW222" t="s">
        <v>3305</v>
      </c>
      <c r="DX222" t="s">
        <v>5281</v>
      </c>
      <c r="DY222" t="s">
        <v>5288</v>
      </c>
      <c r="DZ222" t="s">
        <v>5295</v>
      </c>
      <c r="EA222" t="s">
        <v>5304</v>
      </c>
      <c r="EB222" t="s">
        <v>3369</v>
      </c>
      <c r="EC222" t="s">
        <v>3430</v>
      </c>
      <c r="ED222" t="s">
        <v>5480</v>
      </c>
      <c r="EE222" t="s">
        <v>5322</v>
      </c>
      <c r="EF222" t="s">
        <v>5329</v>
      </c>
      <c r="EG222" t="s">
        <v>5336</v>
      </c>
      <c r="EH222" t="s">
        <v>5343</v>
      </c>
      <c r="EI222" t="s">
        <v>5349</v>
      </c>
      <c r="EJ222" t="s">
        <v>3494</v>
      </c>
      <c r="EK222" t="s">
        <v>4069</v>
      </c>
      <c r="EL222" t="s">
        <v>5367</v>
      </c>
      <c r="EM222" t="s">
        <v>5532</v>
      </c>
      <c r="EN222" t="s">
        <v>5374</v>
      </c>
      <c r="EO222" t="s">
        <v>5382</v>
      </c>
      <c r="EP222" t="s">
        <v>5550</v>
      </c>
      <c r="EQ222" t="s">
        <v>4113</v>
      </c>
      <c r="ER222" t="s">
        <v>3594</v>
      </c>
      <c r="ES222" t="s">
        <v>5413</v>
      </c>
      <c r="ET222" t="s">
        <v>5419</v>
      </c>
      <c r="EU222" t="s">
        <v>5579</v>
      </c>
      <c r="EV222" t="s">
        <v>5425</v>
      </c>
      <c r="EW222" t="s">
        <v>5432</v>
      </c>
      <c r="EX222" t="s">
        <v>5439</v>
      </c>
      <c r="EY222" t="s">
        <v>5445</v>
      </c>
      <c r="EZ222" t="s">
        <v>5451</v>
      </c>
      <c r="FA222" t="s">
        <v>5613</v>
      </c>
      <c r="FB222" t="s">
        <v>2432</v>
      </c>
      <c r="FC222" t="s">
        <v>5462</v>
      </c>
      <c r="FD222" t="s">
        <v>3554</v>
      </c>
      <c r="FE222" t="s">
        <v>5635</v>
      </c>
      <c r="FF222" t="s">
        <v>5473</v>
      </c>
      <c r="FG222" t="s">
        <v>4194</v>
      </c>
      <c r="FH222" t="s">
        <v>5651</v>
      </c>
      <c r="FI222" t="s">
        <v>5657</v>
      </c>
      <c r="FJ222" t="s">
        <v>5663</v>
      </c>
      <c r="FK222" t="s">
        <v>4042</v>
      </c>
      <c r="FL222" t="s">
        <v>5502</v>
      </c>
      <c r="FM222" t="s">
        <v>1612</v>
      </c>
      <c r="FN222" t="s">
        <v>5513</v>
      </c>
      <c r="FO222" t="s">
        <v>2556</v>
      </c>
      <c r="FP222" t="s">
        <v>5690</v>
      </c>
      <c r="FQ222" t="s">
        <v>5530</v>
      </c>
      <c r="FR222" t="s">
        <v>5537</v>
      </c>
      <c r="FS222" t="s">
        <v>5543</v>
      </c>
      <c r="FT222" t="s">
        <v>4300</v>
      </c>
      <c r="FU222" t="s">
        <v>5555</v>
      </c>
      <c r="FV222" t="s">
        <v>5561</v>
      </c>
      <c r="FW222" t="s">
        <v>5723</v>
      </c>
      <c r="FX222" t="s">
        <v>3620</v>
      </c>
      <c r="FY222" t="s">
        <v>3679</v>
      </c>
      <c r="FZ222" t="s">
        <v>5577</v>
      </c>
      <c r="GA222" t="s">
        <v>5740</v>
      </c>
      <c r="GB222" t="s">
        <v>5745</v>
      </c>
      <c r="GC222" t="s">
        <v>5750</v>
      </c>
      <c r="GD222" t="s">
        <v>5755</v>
      </c>
      <c r="GE222" t="s">
        <v>5584</v>
      </c>
      <c r="GF222" t="s">
        <v>3740</v>
      </c>
      <c r="GG222" t="s">
        <v>4422</v>
      </c>
      <c r="GH222" t="s">
        <v>5599</v>
      </c>
      <c r="GI222" t="s">
        <v>5605</v>
      </c>
      <c r="GJ222" t="s">
        <v>5611</v>
      </c>
      <c r="GK222" t="s">
        <v>5618</v>
      </c>
      <c r="GL222" t="s">
        <v>5623</v>
      </c>
      <c r="GM222" t="s">
        <v>4453</v>
      </c>
      <c r="GN222" t="s">
        <v>3953</v>
      </c>
      <c r="GO222" t="s">
        <v>4542</v>
      </c>
      <c r="GP222" t="s">
        <v>4569</v>
      </c>
      <c r="GQ222" t="s">
        <v>5649</v>
      </c>
      <c r="GR222" t="s">
        <v>4593</v>
      </c>
      <c r="GS222" t="s">
        <v>5655</v>
      </c>
      <c r="GT222" t="s">
        <v>5661</v>
      </c>
      <c r="GU222" t="s">
        <v>2668</v>
      </c>
      <c r="GV222" t="s">
        <v>5671</v>
      </c>
      <c r="GW222" t="s">
        <v>3793</v>
      </c>
      <c r="GX222" t="s">
        <v>3848</v>
      </c>
      <c r="GY222" t="s">
        <v>5684</v>
      </c>
      <c r="GZ222" t="s">
        <v>3904</v>
      </c>
      <c r="HA222" t="s">
        <v>2764</v>
      </c>
      <c r="HB222" t="s">
        <v>5840</v>
      </c>
      <c r="HC222" t="s">
        <v>5844</v>
      </c>
      <c r="HD222" t="s">
        <v>5698</v>
      </c>
      <c r="HE222" t="s">
        <v>5703</v>
      </c>
      <c r="HF222" t="s">
        <v>5854</v>
      </c>
      <c r="HG222" t="s">
        <v>5858</v>
      </c>
      <c r="HH222" t="s">
        <v>5862</v>
      </c>
      <c r="HI222" t="s">
        <v>5708</v>
      </c>
      <c r="HJ222" t="s">
        <v>2861</v>
      </c>
      <c r="HK222" t="s">
        <v>5717</v>
      </c>
      <c r="HL222" t="s">
        <v>5875</v>
      </c>
      <c r="HM222" t="s">
        <v>5727</v>
      </c>
      <c r="HN222" t="s">
        <v>5731</v>
      </c>
      <c r="HO222" t="s">
        <v>5885</v>
      </c>
      <c r="HP222" t="s">
        <v>5735</v>
      </c>
      <c r="HQ222" t="s">
        <v>5739</v>
      </c>
      <c r="HR222" t="s">
        <v>5744</v>
      </c>
      <c r="HS222" t="s">
        <v>5898</v>
      </c>
      <c r="HT222" t="s">
        <v>5754</v>
      </c>
      <c r="HU222" t="s">
        <v>5905</v>
      </c>
      <c r="HV222" t="s">
        <v>4693</v>
      </c>
      <c r="HW222" t="s">
        <v>5912</v>
      </c>
      <c r="HX222" t="s">
        <v>5762</v>
      </c>
      <c r="HY222" t="s">
        <v>4709</v>
      </c>
      <c r="HZ222" t="s">
        <v>5922</v>
      </c>
      <c r="IA222" t="s">
        <v>5772</v>
      </c>
      <c r="IB222" t="s">
        <v>2368</v>
      </c>
      <c r="IC222" t="s">
        <v>4756</v>
      </c>
      <c r="ID222" t="s">
        <v>5935</v>
      </c>
      <c r="IE222" t="s">
        <v>5782</v>
      </c>
      <c r="IF222" t="s">
        <v>5942</v>
      </c>
      <c r="IG222" t="s">
        <v>5786</v>
      </c>
      <c r="IH222" t="s">
        <v>5790</v>
      </c>
      <c r="II222" t="s">
        <v>4774</v>
      </c>
      <c r="IJ222" t="s">
        <v>3074</v>
      </c>
      <c r="IK222" t="s">
        <v>4789</v>
      </c>
      <c r="IL222" t="s">
        <v>5807</v>
      </c>
      <c r="IM222" t="s">
        <v>5811</v>
      </c>
      <c r="IN222" t="s">
        <v>4804</v>
      </c>
      <c r="IO222" t="s">
        <v>5818</v>
      </c>
      <c r="IP222" t="s">
        <v>5973</v>
      </c>
      <c r="IQ222" t="s">
        <v>4818</v>
      </c>
      <c r="IR222" t="s">
        <v>5980</v>
      </c>
      <c r="IS222" t="s">
        <v>5825</v>
      </c>
      <c r="IT222" t="s">
        <v>5987</v>
      </c>
      <c r="IU222" t="s">
        <v>5991</v>
      </c>
      <c r="IV222" t="s">
        <v>5829</v>
      </c>
      <c r="IW222" t="s">
        <v>5998</v>
      </c>
      <c r="IX222" t="s">
        <v>5833</v>
      </c>
      <c r="IY222" t="s">
        <v>6005</v>
      </c>
      <c r="IZ222" t="s">
        <v>2240</v>
      </c>
      <c r="JA222" t="s">
        <v>1904</v>
      </c>
      <c r="JB222" t="s">
        <v>6014</v>
      </c>
      <c r="JC222" t="s">
        <v>6018</v>
      </c>
      <c r="JD222" t="s">
        <v>6022</v>
      </c>
      <c r="JE222" t="s">
        <v>6026</v>
      </c>
      <c r="JF222" t="s">
        <v>6030</v>
      </c>
      <c r="JG222" t="s">
        <v>6034</v>
      </c>
      <c r="JH222" t="s">
        <v>6038</v>
      </c>
      <c r="JI222" t="s">
        <v>6042</v>
      </c>
      <c r="JJ222" t="s">
        <v>6046</v>
      </c>
    </row>
    <row r="223" spans="2:4" ht="12.75">
      <c r="B223" s="122" t="s">
        <v>963</v>
      </c>
      <c r="C223" t="s">
        <v>751</v>
      </c>
      <c r="D223" t="s">
        <v>1663</v>
      </c>
    </row>
    <row r="224" spans="2:4" ht="12.75">
      <c r="B224" s="122" t="s">
        <v>966</v>
      </c>
      <c r="C224" t="s">
        <v>751</v>
      </c>
      <c r="D224" t="s">
        <v>1663</v>
      </c>
    </row>
    <row r="225" spans="2:38" ht="12.75">
      <c r="B225" s="122" t="s">
        <v>12086</v>
      </c>
      <c r="C225" t="s">
        <v>1569</v>
      </c>
      <c r="D225" t="s">
        <v>1744</v>
      </c>
      <c r="E225" t="s">
        <v>1907</v>
      </c>
      <c r="F225" t="s">
        <v>1745</v>
      </c>
      <c r="G225" t="s">
        <v>2205</v>
      </c>
      <c r="H225" t="s">
        <v>2340</v>
      </c>
      <c r="I225" t="s">
        <v>2457</v>
      </c>
      <c r="J225" t="s">
        <v>1908</v>
      </c>
      <c r="K225" t="s">
        <v>2691</v>
      </c>
      <c r="L225" t="s">
        <v>2787</v>
      </c>
      <c r="M225" t="s">
        <v>2881</v>
      </c>
      <c r="N225" t="s">
        <v>2064</v>
      </c>
      <c r="O225" t="s">
        <v>3062</v>
      </c>
      <c r="P225" t="s">
        <v>3138</v>
      </c>
      <c r="Q225" t="s">
        <v>3217</v>
      </c>
      <c r="R225" t="s">
        <v>2206</v>
      </c>
      <c r="S225" t="s">
        <v>3356</v>
      </c>
      <c r="T225" t="s">
        <v>3419</v>
      </c>
      <c r="U225" t="s">
        <v>3072</v>
      </c>
      <c r="V225" t="s">
        <v>2341</v>
      </c>
      <c r="W225" t="s">
        <v>3609</v>
      </c>
      <c r="X225" t="s">
        <v>3670</v>
      </c>
      <c r="Y225" t="s">
        <v>3731</v>
      </c>
      <c r="Z225" t="s">
        <v>2458</v>
      </c>
      <c r="AA225" t="s">
        <v>3839</v>
      </c>
      <c r="AB225" t="s">
        <v>3897</v>
      </c>
      <c r="AC225" t="s">
        <v>3944</v>
      </c>
      <c r="AD225" t="s">
        <v>3992</v>
      </c>
      <c r="AE225" t="s">
        <v>4035</v>
      </c>
      <c r="AF225" t="s">
        <v>4082</v>
      </c>
      <c r="AG225" t="s">
        <v>4126</v>
      </c>
      <c r="AH225" t="s">
        <v>4165</v>
      </c>
      <c r="AI225" t="s">
        <v>4207</v>
      </c>
      <c r="AJ225" t="s">
        <v>2579</v>
      </c>
      <c r="AK225" t="s">
        <v>2692</v>
      </c>
      <c r="AL225" t="s">
        <v>2788</v>
      </c>
    </row>
    <row r="226" spans="2:38" ht="12.75">
      <c r="B226" s="122" t="s">
        <v>12087</v>
      </c>
      <c r="C226" t="s">
        <v>1569</v>
      </c>
      <c r="D226" t="s">
        <v>1744</v>
      </c>
      <c r="E226" t="s">
        <v>1907</v>
      </c>
      <c r="F226" t="s">
        <v>1745</v>
      </c>
      <c r="G226" t="s">
        <v>2205</v>
      </c>
      <c r="H226" t="s">
        <v>2340</v>
      </c>
      <c r="I226" t="s">
        <v>2457</v>
      </c>
      <c r="J226" t="s">
        <v>1908</v>
      </c>
      <c r="K226" t="s">
        <v>2691</v>
      </c>
      <c r="L226" t="s">
        <v>2787</v>
      </c>
      <c r="M226" t="s">
        <v>2881</v>
      </c>
      <c r="N226" t="s">
        <v>2064</v>
      </c>
      <c r="O226" t="s">
        <v>3062</v>
      </c>
      <c r="P226" t="s">
        <v>3138</v>
      </c>
      <c r="Q226" t="s">
        <v>3217</v>
      </c>
      <c r="R226" t="s">
        <v>2206</v>
      </c>
      <c r="S226" t="s">
        <v>3356</v>
      </c>
      <c r="T226" t="s">
        <v>3419</v>
      </c>
      <c r="U226" t="s">
        <v>3072</v>
      </c>
      <c r="V226" t="s">
        <v>2341</v>
      </c>
      <c r="W226" t="s">
        <v>3609</v>
      </c>
      <c r="X226" t="s">
        <v>3670</v>
      </c>
      <c r="Y226" t="s">
        <v>3731</v>
      </c>
      <c r="Z226" t="s">
        <v>2458</v>
      </c>
      <c r="AA226" t="s">
        <v>3839</v>
      </c>
      <c r="AB226" t="s">
        <v>3897</v>
      </c>
      <c r="AC226" t="s">
        <v>3944</v>
      </c>
      <c r="AD226" t="s">
        <v>3992</v>
      </c>
      <c r="AE226" t="s">
        <v>4035</v>
      </c>
      <c r="AF226" t="s">
        <v>4082</v>
      </c>
      <c r="AG226" t="s">
        <v>4126</v>
      </c>
      <c r="AH226" t="s">
        <v>4165</v>
      </c>
      <c r="AI226" t="s">
        <v>4207</v>
      </c>
      <c r="AJ226" t="s">
        <v>2579</v>
      </c>
      <c r="AK226" t="s">
        <v>2692</v>
      </c>
      <c r="AL226" t="s">
        <v>2788</v>
      </c>
    </row>
    <row r="227" spans="2:38" ht="12.75">
      <c r="B227" s="122" t="s">
        <v>12088</v>
      </c>
      <c r="C227" t="s">
        <v>1569</v>
      </c>
      <c r="D227" t="s">
        <v>1744</v>
      </c>
      <c r="E227" t="s">
        <v>1907</v>
      </c>
      <c r="F227" t="s">
        <v>1745</v>
      </c>
      <c r="G227" t="s">
        <v>2205</v>
      </c>
      <c r="H227" t="s">
        <v>2340</v>
      </c>
      <c r="I227" t="s">
        <v>2457</v>
      </c>
      <c r="J227" t="s">
        <v>1908</v>
      </c>
      <c r="K227" t="s">
        <v>2691</v>
      </c>
      <c r="L227" t="s">
        <v>2787</v>
      </c>
      <c r="M227" t="s">
        <v>2881</v>
      </c>
      <c r="N227" t="s">
        <v>2064</v>
      </c>
      <c r="O227" t="s">
        <v>3062</v>
      </c>
      <c r="P227" t="s">
        <v>3138</v>
      </c>
      <c r="Q227" t="s">
        <v>3217</v>
      </c>
      <c r="R227" t="s">
        <v>2206</v>
      </c>
      <c r="S227" t="s">
        <v>3356</v>
      </c>
      <c r="T227" t="s">
        <v>3419</v>
      </c>
      <c r="U227" t="s">
        <v>3072</v>
      </c>
      <c r="V227" t="s">
        <v>2341</v>
      </c>
      <c r="W227" t="s">
        <v>3609</v>
      </c>
      <c r="X227" t="s">
        <v>3670</v>
      </c>
      <c r="Y227" t="s">
        <v>3731</v>
      </c>
      <c r="Z227" t="s">
        <v>2458</v>
      </c>
      <c r="AA227" t="s">
        <v>3839</v>
      </c>
      <c r="AB227" t="s">
        <v>3897</v>
      </c>
      <c r="AC227" t="s">
        <v>3944</v>
      </c>
      <c r="AD227" t="s">
        <v>3992</v>
      </c>
      <c r="AE227" t="s">
        <v>4035</v>
      </c>
      <c r="AF227" t="s">
        <v>4082</v>
      </c>
      <c r="AG227" t="s">
        <v>4126</v>
      </c>
      <c r="AH227" t="s">
        <v>4165</v>
      </c>
      <c r="AI227" t="s">
        <v>4207</v>
      </c>
      <c r="AJ227" t="s">
        <v>2579</v>
      </c>
      <c r="AK227" t="s">
        <v>2692</v>
      </c>
      <c r="AL227" t="s">
        <v>2788</v>
      </c>
    </row>
    <row r="228" spans="2:38" ht="12.75">
      <c r="B228" s="122" t="s">
        <v>12089</v>
      </c>
      <c r="C228" t="s">
        <v>1569</v>
      </c>
      <c r="D228" t="s">
        <v>1744</v>
      </c>
      <c r="E228" t="s">
        <v>1907</v>
      </c>
      <c r="F228" t="s">
        <v>1745</v>
      </c>
      <c r="G228" t="s">
        <v>2205</v>
      </c>
      <c r="H228" t="s">
        <v>2340</v>
      </c>
      <c r="I228" t="s">
        <v>2457</v>
      </c>
      <c r="J228" t="s">
        <v>1908</v>
      </c>
      <c r="K228" t="s">
        <v>2691</v>
      </c>
      <c r="L228" t="s">
        <v>2787</v>
      </c>
      <c r="M228" t="s">
        <v>2881</v>
      </c>
      <c r="N228" t="s">
        <v>2064</v>
      </c>
      <c r="O228" t="s">
        <v>3062</v>
      </c>
      <c r="P228" t="s">
        <v>3138</v>
      </c>
      <c r="Q228" t="s">
        <v>3217</v>
      </c>
      <c r="R228" t="s">
        <v>2206</v>
      </c>
      <c r="S228" t="s">
        <v>3356</v>
      </c>
      <c r="T228" t="s">
        <v>3419</v>
      </c>
      <c r="U228" t="s">
        <v>3072</v>
      </c>
      <c r="V228" t="s">
        <v>2341</v>
      </c>
      <c r="W228" t="s">
        <v>3609</v>
      </c>
      <c r="X228" t="s">
        <v>3670</v>
      </c>
      <c r="Y228" t="s">
        <v>3731</v>
      </c>
      <c r="Z228" t="s">
        <v>2458</v>
      </c>
      <c r="AA228" t="s">
        <v>3839</v>
      </c>
      <c r="AB228" t="s">
        <v>3897</v>
      </c>
      <c r="AC228" t="s">
        <v>3944</v>
      </c>
      <c r="AD228" t="s">
        <v>3992</v>
      </c>
      <c r="AE228" t="s">
        <v>4035</v>
      </c>
      <c r="AF228" t="s">
        <v>4082</v>
      </c>
      <c r="AG228" t="s">
        <v>4126</v>
      </c>
      <c r="AH228" t="s">
        <v>4165</v>
      </c>
      <c r="AI228" t="s">
        <v>4207</v>
      </c>
      <c r="AJ228" t="s">
        <v>2579</v>
      </c>
      <c r="AK228" t="s">
        <v>2692</v>
      </c>
      <c r="AL228" t="s">
        <v>2788</v>
      </c>
    </row>
    <row r="229" spans="2:38" ht="12.75">
      <c r="B229" s="122" t="s">
        <v>12090</v>
      </c>
      <c r="C229" t="s">
        <v>1569</v>
      </c>
      <c r="D229" t="s">
        <v>1744</v>
      </c>
      <c r="E229" t="s">
        <v>1907</v>
      </c>
      <c r="F229" t="s">
        <v>1745</v>
      </c>
      <c r="G229" t="s">
        <v>2205</v>
      </c>
      <c r="H229" t="s">
        <v>2340</v>
      </c>
      <c r="I229" t="s">
        <v>2457</v>
      </c>
      <c r="J229" t="s">
        <v>1908</v>
      </c>
      <c r="K229" t="s">
        <v>2691</v>
      </c>
      <c r="L229" t="s">
        <v>2787</v>
      </c>
      <c r="M229" t="s">
        <v>2881</v>
      </c>
      <c r="N229" t="s">
        <v>2064</v>
      </c>
      <c r="O229" t="s">
        <v>3062</v>
      </c>
      <c r="P229" t="s">
        <v>3138</v>
      </c>
      <c r="Q229" t="s">
        <v>3217</v>
      </c>
      <c r="R229" t="s">
        <v>2206</v>
      </c>
      <c r="S229" t="s">
        <v>3356</v>
      </c>
      <c r="T229" t="s">
        <v>3419</v>
      </c>
      <c r="U229" t="s">
        <v>3072</v>
      </c>
      <c r="V229" t="s">
        <v>2341</v>
      </c>
      <c r="W229" t="s">
        <v>3609</v>
      </c>
      <c r="X229" t="s">
        <v>3670</v>
      </c>
      <c r="Y229" t="s">
        <v>3731</v>
      </c>
      <c r="Z229" t="s">
        <v>2458</v>
      </c>
      <c r="AA229" t="s">
        <v>3839</v>
      </c>
      <c r="AB229" t="s">
        <v>3897</v>
      </c>
      <c r="AC229" t="s">
        <v>3944</v>
      </c>
      <c r="AD229" t="s">
        <v>3992</v>
      </c>
      <c r="AE229" t="s">
        <v>4035</v>
      </c>
      <c r="AF229" t="s">
        <v>4082</v>
      </c>
      <c r="AG229" t="s">
        <v>4126</v>
      </c>
      <c r="AH229" t="s">
        <v>4165</v>
      </c>
      <c r="AI229" t="s">
        <v>4207</v>
      </c>
      <c r="AJ229" t="s">
        <v>2579</v>
      </c>
      <c r="AK229" t="s">
        <v>2692</v>
      </c>
      <c r="AL229" t="s">
        <v>2788</v>
      </c>
    </row>
    <row r="230" spans="2:38" ht="12.75">
      <c r="B230" s="122" t="s">
        <v>12091</v>
      </c>
      <c r="C230" t="s">
        <v>1569</v>
      </c>
      <c r="D230" t="s">
        <v>1744</v>
      </c>
      <c r="E230" t="s">
        <v>1907</v>
      </c>
      <c r="F230" t="s">
        <v>1745</v>
      </c>
      <c r="G230" t="s">
        <v>2205</v>
      </c>
      <c r="H230" t="s">
        <v>2340</v>
      </c>
      <c r="I230" t="s">
        <v>2457</v>
      </c>
      <c r="J230" t="s">
        <v>1908</v>
      </c>
      <c r="K230" t="s">
        <v>2691</v>
      </c>
      <c r="L230" t="s">
        <v>2787</v>
      </c>
      <c r="M230" t="s">
        <v>2881</v>
      </c>
      <c r="N230" t="s">
        <v>2064</v>
      </c>
      <c r="O230" t="s">
        <v>3062</v>
      </c>
      <c r="P230" t="s">
        <v>3138</v>
      </c>
      <c r="Q230" t="s">
        <v>3217</v>
      </c>
      <c r="R230" t="s">
        <v>2206</v>
      </c>
      <c r="S230" t="s">
        <v>3356</v>
      </c>
      <c r="T230" t="s">
        <v>3419</v>
      </c>
      <c r="U230" t="s">
        <v>3072</v>
      </c>
      <c r="V230" t="s">
        <v>2341</v>
      </c>
      <c r="W230" t="s">
        <v>3609</v>
      </c>
      <c r="X230" t="s">
        <v>3670</v>
      </c>
      <c r="Y230" t="s">
        <v>3731</v>
      </c>
      <c r="Z230" t="s">
        <v>2458</v>
      </c>
      <c r="AA230" t="s">
        <v>3839</v>
      </c>
      <c r="AB230" t="s">
        <v>3897</v>
      </c>
      <c r="AC230" t="s">
        <v>3944</v>
      </c>
      <c r="AD230" t="s">
        <v>3992</v>
      </c>
      <c r="AE230" t="s">
        <v>4035</v>
      </c>
      <c r="AF230" t="s">
        <v>4082</v>
      </c>
      <c r="AG230" t="s">
        <v>4126</v>
      </c>
      <c r="AH230" t="s">
        <v>4165</v>
      </c>
      <c r="AI230" t="s">
        <v>4207</v>
      </c>
      <c r="AJ230" t="s">
        <v>2579</v>
      </c>
      <c r="AK230" t="s">
        <v>2692</v>
      </c>
      <c r="AL230" t="s">
        <v>2788</v>
      </c>
    </row>
    <row r="231" spans="2:12" ht="12.75">
      <c r="B231" s="122" t="s">
        <v>12092</v>
      </c>
      <c r="C231" t="s">
        <v>1569</v>
      </c>
      <c r="D231" t="s">
        <v>1745</v>
      </c>
      <c r="E231" t="s">
        <v>1908</v>
      </c>
      <c r="F231" t="s">
        <v>2064</v>
      </c>
      <c r="G231" t="s">
        <v>2206</v>
      </c>
      <c r="H231" t="s">
        <v>2341</v>
      </c>
      <c r="I231" t="s">
        <v>2458</v>
      </c>
      <c r="J231" t="s">
        <v>2579</v>
      </c>
      <c r="K231" t="s">
        <v>2692</v>
      </c>
      <c r="L231" t="s">
        <v>2788</v>
      </c>
    </row>
    <row r="232" spans="2:38" ht="12.75">
      <c r="B232" s="122" t="s">
        <v>12093</v>
      </c>
      <c r="C232" t="s">
        <v>1569</v>
      </c>
      <c r="D232" t="s">
        <v>1744</v>
      </c>
      <c r="E232" t="s">
        <v>1907</v>
      </c>
      <c r="F232" t="s">
        <v>1745</v>
      </c>
      <c r="G232" t="s">
        <v>2205</v>
      </c>
      <c r="H232" t="s">
        <v>2340</v>
      </c>
      <c r="I232" t="s">
        <v>2457</v>
      </c>
      <c r="J232" t="s">
        <v>1908</v>
      </c>
      <c r="K232" t="s">
        <v>2691</v>
      </c>
      <c r="L232" t="s">
        <v>2787</v>
      </c>
      <c r="M232" t="s">
        <v>2881</v>
      </c>
      <c r="N232" t="s">
        <v>2064</v>
      </c>
      <c r="O232" t="s">
        <v>3062</v>
      </c>
      <c r="P232" t="s">
        <v>3138</v>
      </c>
      <c r="Q232" t="s">
        <v>3217</v>
      </c>
      <c r="R232" t="s">
        <v>2206</v>
      </c>
      <c r="S232" t="s">
        <v>3356</v>
      </c>
      <c r="T232" t="s">
        <v>3419</v>
      </c>
      <c r="U232" t="s">
        <v>3072</v>
      </c>
      <c r="V232" t="s">
        <v>2341</v>
      </c>
      <c r="W232" t="s">
        <v>3609</v>
      </c>
      <c r="X232" t="s">
        <v>3670</v>
      </c>
      <c r="Y232" t="s">
        <v>3731</v>
      </c>
      <c r="Z232" t="s">
        <v>2458</v>
      </c>
      <c r="AA232" t="s">
        <v>3839</v>
      </c>
      <c r="AB232" t="s">
        <v>3897</v>
      </c>
      <c r="AC232" t="s">
        <v>3944</v>
      </c>
      <c r="AD232" t="s">
        <v>3992</v>
      </c>
      <c r="AE232" t="s">
        <v>4035</v>
      </c>
      <c r="AF232" t="s">
        <v>4082</v>
      </c>
      <c r="AG232" t="s">
        <v>4126</v>
      </c>
      <c r="AH232" t="s">
        <v>4165</v>
      </c>
      <c r="AI232" t="s">
        <v>4207</v>
      </c>
      <c r="AJ232" t="s">
        <v>2579</v>
      </c>
      <c r="AK232" t="s">
        <v>2692</v>
      </c>
      <c r="AL232" t="s">
        <v>2788</v>
      </c>
    </row>
    <row r="233" spans="2:38" ht="12.75">
      <c r="B233" s="122" t="s">
        <v>12094</v>
      </c>
      <c r="C233" t="s">
        <v>1569</v>
      </c>
      <c r="D233" t="s">
        <v>1744</v>
      </c>
      <c r="E233" t="s">
        <v>1907</v>
      </c>
      <c r="F233" t="s">
        <v>1745</v>
      </c>
      <c r="G233" t="s">
        <v>2205</v>
      </c>
      <c r="H233" t="s">
        <v>2340</v>
      </c>
      <c r="I233" t="s">
        <v>2457</v>
      </c>
      <c r="J233" t="s">
        <v>1908</v>
      </c>
      <c r="K233" t="s">
        <v>2691</v>
      </c>
      <c r="L233" t="s">
        <v>2787</v>
      </c>
      <c r="M233" t="s">
        <v>2881</v>
      </c>
      <c r="N233" t="s">
        <v>2064</v>
      </c>
      <c r="O233" t="s">
        <v>3062</v>
      </c>
      <c r="P233" t="s">
        <v>3138</v>
      </c>
      <c r="Q233" t="s">
        <v>3217</v>
      </c>
      <c r="R233" t="s">
        <v>2206</v>
      </c>
      <c r="S233" t="s">
        <v>3356</v>
      </c>
      <c r="T233" t="s">
        <v>3419</v>
      </c>
      <c r="U233" t="s">
        <v>3072</v>
      </c>
      <c r="V233" t="s">
        <v>2341</v>
      </c>
      <c r="W233" t="s">
        <v>3609</v>
      </c>
      <c r="X233" t="s">
        <v>3670</v>
      </c>
      <c r="Y233" t="s">
        <v>3731</v>
      </c>
      <c r="Z233" t="s">
        <v>2458</v>
      </c>
      <c r="AA233" t="s">
        <v>3839</v>
      </c>
      <c r="AB233" t="s">
        <v>3897</v>
      </c>
      <c r="AC233" t="s">
        <v>3944</v>
      </c>
      <c r="AD233" t="s">
        <v>3992</v>
      </c>
      <c r="AE233" t="s">
        <v>4035</v>
      </c>
      <c r="AF233" t="s">
        <v>4082</v>
      </c>
      <c r="AG233" t="s">
        <v>4126</v>
      </c>
      <c r="AH233" t="s">
        <v>4165</v>
      </c>
      <c r="AI233" t="s">
        <v>4207</v>
      </c>
      <c r="AJ233" t="s">
        <v>2579</v>
      </c>
      <c r="AK233" t="s">
        <v>2692</v>
      </c>
      <c r="AL233" t="s">
        <v>2788</v>
      </c>
    </row>
    <row r="234" spans="2:38" ht="12.75">
      <c r="B234" s="122" t="s">
        <v>12095</v>
      </c>
      <c r="C234" t="s">
        <v>1569</v>
      </c>
      <c r="D234" t="s">
        <v>1744</v>
      </c>
      <c r="E234" t="s">
        <v>1907</v>
      </c>
      <c r="F234" t="s">
        <v>1745</v>
      </c>
      <c r="G234" t="s">
        <v>2205</v>
      </c>
      <c r="H234" t="s">
        <v>2340</v>
      </c>
      <c r="I234" t="s">
        <v>2457</v>
      </c>
      <c r="J234" t="s">
        <v>1908</v>
      </c>
      <c r="K234" t="s">
        <v>2691</v>
      </c>
      <c r="L234" t="s">
        <v>2787</v>
      </c>
      <c r="M234" t="s">
        <v>2881</v>
      </c>
      <c r="N234" t="s">
        <v>2064</v>
      </c>
      <c r="O234" t="s">
        <v>3062</v>
      </c>
      <c r="P234" t="s">
        <v>3138</v>
      </c>
      <c r="Q234" t="s">
        <v>3217</v>
      </c>
      <c r="R234" t="s">
        <v>2206</v>
      </c>
      <c r="S234" t="s">
        <v>3356</v>
      </c>
      <c r="T234" t="s">
        <v>3419</v>
      </c>
      <c r="U234" t="s">
        <v>3072</v>
      </c>
      <c r="V234" t="s">
        <v>2341</v>
      </c>
      <c r="W234" t="s">
        <v>3609</v>
      </c>
      <c r="X234" t="s">
        <v>3670</v>
      </c>
      <c r="Y234" t="s">
        <v>3731</v>
      </c>
      <c r="Z234" t="s">
        <v>2458</v>
      </c>
      <c r="AA234" t="s">
        <v>3839</v>
      </c>
      <c r="AB234" t="s">
        <v>3897</v>
      </c>
      <c r="AC234" t="s">
        <v>3944</v>
      </c>
      <c r="AD234" t="s">
        <v>3992</v>
      </c>
      <c r="AE234" t="s">
        <v>4035</v>
      </c>
      <c r="AF234" t="s">
        <v>4082</v>
      </c>
      <c r="AG234" t="s">
        <v>4126</v>
      </c>
      <c r="AH234" t="s">
        <v>4165</v>
      </c>
      <c r="AI234" t="s">
        <v>4207</v>
      </c>
      <c r="AJ234" t="s">
        <v>2579</v>
      </c>
      <c r="AK234" t="s">
        <v>2692</v>
      </c>
      <c r="AL234" t="s">
        <v>2788</v>
      </c>
    </row>
    <row r="235" spans="2:9" ht="12.75">
      <c r="B235" s="122" t="s">
        <v>12096</v>
      </c>
      <c r="C235" t="s">
        <v>1570</v>
      </c>
      <c r="D235" t="s">
        <v>982</v>
      </c>
      <c r="E235" t="s">
        <v>1556</v>
      </c>
      <c r="F235" t="s">
        <v>2054</v>
      </c>
      <c r="G235" t="s">
        <v>2200</v>
      </c>
      <c r="H235" t="s">
        <v>931</v>
      </c>
      <c r="I235" t="s">
        <v>2451</v>
      </c>
    </row>
    <row r="236" spans="2:9" ht="12.75">
      <c r="B236" s="122" t="s">
        <v>12097</v>
      </c>
      <c r="C236" t="s">
        <v>1570</v>
      </c>
      <c r="D236" t="s">
        <v>982</v>
      </c>
      <c r="E236" t="s">
        <v>1556</v>
      </c>
      <c r="F236" t="s">
        <v>2054</v>
      </c>
      <c r="G236" t="s">
        <v>2200</v>
      </c>
      <c r="H236" t="s">
        <v>931</v>
      </c>
      <c r="I236" t="s">
        <v>2451</v>
      </c>
    </row>
    <row r="237" spans="2:9" ht="12.75">
      <c r="B237" s="122" t="s">
        <v>12098</v>
      </c>
      <c r="C237" t="s">
        <v>1570</v>
      </c>
      <c r="D237" t="s">
        <v>982</v>
      </c>
      <c r="E237" t="s">
        <v>1556</v>
      </c>
      <c r="F237" t="s">
        <v>2054</v>
      </c>
      <c r="G237" t="s">
        <v>2200</v>
      </c>
      <c r="H237" t="s">
        <v>931</v>
      </c>
      <c r="I237" t="s">
        <v>2451</v>
      </c>
    </row>
    <row r="238" spans="2:9" ht="12.75">
      <c r="B238" s="122" t="s">
        <v>12099</v>
      </c>
      <c r="C238" t="s">
        <v>1570</v>
      </c>
      <c r="D238" t="s">
        <v>982</v>
      </c>
      <c r="E238" t="s">
        <v>1556</v>
      </c>
      <c r="F238" t="s">
        <v>2054</v>
      </c>
      <c r="G238" t="s">
        <v>2200</v>
      </c>
      <c r="H238" t="s">
        <v>931</v>
      </c>
      <c r="I238" t="s">
        <v>2451</v>
      </c>
    </row>
    <row r="239" spans="2:9" ht="12.75">
      <c r="B239" s="122" t="s">
        <v>12100</v>
      </c>
      <c r="C239" t="s">
        <v>1570</v>
      </c>
      <c r="D239" t="s">
        <v>982</v>
      </c>
      <c r="E239" t="s">
        <v>1556</v>
      </c>
      <c r="F239" t="s">
        <v>2054</v>
      </c>
      <c r="G239" t="s">
        <v>2200</v>
      </c>
      <c r="H239" t="s">
        <v>931</v>
      </c>
      <c r="I239" t="s">
        <v>2451</v>
      </c>
    </row>
    <row r="240" spans="2:9" ht="12.75">
      <c r="B240" s="122" t="s">
        <v>12101</v>
      </c>
      <c r="C240" t="s">
        <v>1570</v>
      </c>
      <c r="D240" t="s">
        <v>982</v>
      </c>
      <c r="E240" t="s">
        <v>1556</v>
      </c>
      <c r="F240" t="s">
        <v>2054</v>
      </c>
      <c r="G240" t="s">
        <v>2200</v>
      </c>
      <c r="H240" t="s">
        <v>931</v>
      </c>
      <c r="I240" t="s">
        <v>2451</v>
      </c>
    </row>
    <row r="241" spans="2:7" ht="12.75">
      <c r="B241" s="122" t="s">
        <v>12102</v>
      </c>
      <c r="C241" t="s">
        <v>982</v>
      </c>
      <c r="D241" t="s">
        <v>1556</v>
      </c>
      <c r="E241" t="s">
        <v>1570</v>
      </c>
      <c r="F241" t="s">
        <v>931</v>
      </c>
      <c r="G241" t="s">
        <v>2054</v>
      </c>
    </row>
    <row r="242" spans="2:9" ht="12.75">
      <c r="B242" s="122" t="s">
        <v>12103</v>
      </c>
      <c r="C242" t="s">
        <v>1570</v>
      </c>
      <c r="D242" t="s">
        <v>982</v>
      </c>
      <c r="E242" t="s">
        <v>1556</v>
      </c>
      <c r="F242" t="s">
        <v>2054</v>
      </c>
      <c r="G242" t="s">
        <v>2200</v>
      </c>
      <c r="H242" t="s">
        <v>931</v>
      </c>
      <c r="I242" t="s">
        <v>2451</v>
      </c>
    </row>
    <row r="243" spans="2:9" ht="12.75">
      <c r="B243" s="122" t="s">
        <v>12104</v>
      </c>
      <c r="C243" t="s">
        <v>1570</v>
      </c>
      <c r="D243" t="s">
        <v>982</v>
      </c>
      <c r="E243" t="s">
        <v>1556</v>
      </c>
      <c r="F243" t="s">
        <v>2054</v>
      </c>
      <c r="G243" t="s">
        <v>2200</v>
      </c>
      <c r="H243" t="s">
        <v>931</v>
      </c>
      <c r="I243" t="s">
        <v>2451</v>
      </c>
    </row>
    <row r="244" spans="2:9" ht="12.75">
      <c r="B244" s="122" t="s">
        <v>12105</v>
      </c>
      <c r="C244" t="s">
        <v>1570</v>
      </c>
      <c r="D244" t="s">
        <v>982</v>
      </c>
      <c r="E244" t="s">
        <v>1556</v>
      </c>
      <c r="F244" t="s">
        <v>2054</v>
      </c>
      <c r="G244" t="s">
        <v>2200</v>
      </c>
      <c r="H244" t="s">
        <v>931</v>
      </c>
      <c r="I244" t="s">
        <v>2451</v>
      </c>
    </row>
    <row r="245" spans="2:25" ht="12.75">
      <c r="B245" s="122" t="s">
        <v>12106</v>
      </c>
      <c r="C245" t="s">
        <v>1571</v>
      </c>
      <c r="D245" t="s">
        <v>990</v>
      </c>
      <c r="E245" t="s">
        <v>1909</v>
      </c>
      <c r="F245" t="s">
        <v>2065</v>
      </c>
      <c r="G245" t="s">
        <v>2207</v>
      </c>
      <c r="H245" t="s">
        <v>2342</v>
      </c>
      <c r="I245" t="s">
        <v>2459</v>
      </c>
      <c r="J245" t="s">
        <v>2580</v>
      </c>
      <c r="K245" t="s">
        <v>2693</v>
      </c>
      <c r="L245" t="s">
        <v>2789</v>
      </c>
      <c r="M245" t="s">
        <v>2882</v>
      </c>
      <c r="N245" t="s">
        <v>2973</v>
      </c>
      <c r="O245" t="s">
        <v>2581</v>
      </c>
      <c r="P245" t="s">
        <v>1908</v>
      </c>
      <c r="Q245" t="s">
        <v>3218</v>
      </c>
      <c r="R245" t="s">
        <v>2206</v>
      </c>
      <c r="S245" t="s">
        <v>3357</v>
      </c>
      <c r="T245" t="s">
        <v>3420</v>
      </c>
      <c r="U245" t="s">
        <v>3485</v>
      </c>
      <c r="V245" t="s">
        <v>2694</v>
      </c>
      <c r="W245" t="s">
        <v>3610</v>
      </c>
      <c r="X245" t="s">
        <v>3671</v>
      </c>
      <c r="Y245" t="s">
        <v>1904</v>
      </c>
    </row>
    <row r="246" spans="2:25" ht="12.75">
      <c r="B246" s="122" t="s">
        <v>12107</v>
      </c>
      <c r="C246" t="s">
        <v>1571</v>
      </c>
      <c r="D246" t="s">
        <v>990</v>
      </c>
      <c r="E246" t="s">
        <v>1909</v>
      </c>
      <c r="F246" t="s">
        <v>2065</v>
      </c>
      <c r="G246" t="s">
        <v>2207</v>
      </c>
      <c r="H246" t="s">
        <v>2342</v>
      </c>
      <c r="I246" t="s">
        <v>2459</v>
      </c>
      <c r="J246" t="s">
        <v>2580</v>
      </c>
      <c r="K246" t="s">
        <v>2693</v>
      </c>
      <c r="L246" t="s">
        <v>2789</v>
      </c>
      <c r="M246" t="s">
        <v>2882</v>
      </c>
      <c r="N246" t="s">
        <v>2973</v>
      </c>
      <c r="O246" t="s">
        <v>2581</v>
      </c>
      <c r="P246" t="s">
        <v>1908</v>
      </c>
      <c r="Q246" t="s">
        <v>3218</v>
      </c>
      <c r="R246" t="s">
        <v>2206</v>
      </c>
      <c r="S246" t="s">
        <v>3357</v>
      </c>
      <c r="T246" t="s">
        <v>3420</v>
      </c>
      <c r="U246" t="s">
        <v>3485</v>
      </c>
      <c r="V246" t="s">
        <v>2694</v>
      </c>
      <c r="W246" t="s">
        <v>3610</v>
      </c>
      <c r="X246" t="s">
        <v>3671</v>
      </c>
      <c r="Y246" t="s">
        <v>1904</v>
      </c>
    </row>
    <row r="247" spans="2:25" ht="12.75">
      <c r="B247" s="122" t="s">
        <v>12108</v>
      </c>
      <c r="C247" t="s">
        <v>1571</v>
      </c>
      <c r="D247" t="s">
        <v>990</v>
      </c>
      <c r="E247" t="s">
        <v>1909</v>
      </c>
      <c r="F247" t="s">
        <v>2065</v>
      </c>
      <c r="G247" t="s">
        <v>2207</v>
      </c>
      <c r="H247" t="s">
        <v>2342</v>
      </c>
      <c r="I247" t="s">
        <v>2459</v>
      </c>
      <c r="J247" t="s">
        <v>2580</v>
      </c>
      <c r="K247" t="s">
        <v>2693</v>
      </c>
      <c r="L247" t="s">
        <v>2789</v>
      </c>
      <c r="M247" t="s">
        <v>2882</v>
      </c>
      <c r="N247" t="s">
        <v>2973</v>
      </c>
      <c r="O247" t="s">
        <v>2581</v>
      </c>
      <c r="P247" t="s">
        <v>1908</v>
      </c>
      <c r="Q247" t="s">
        <v>3218</v>
      </c>
      <c r="R247" t="s">
        <v>2206</v>
      </c>
      <c r="S247" t="s">
        <v>3357</v>
      </c>
      <c r="T247" t="s">
        <v>3420</v>
      </c>
      <c r="U247" t="s">
        <v>3485</v>
      </c>
      <c r="V247" t="s">
        <v>2694</v>
      </c>
      <c r="W247" t="s">
        <v>3610</v>
      </c>
      <c r="X247" t="s">
        <v>3671</v>
      </c>
      <c r="Y247" t="s">
        <v>1904</v>
      </c>
    </row>
    <row r="248" spans="2:25" ht="12.75">
      <c r="B248" s="122" t="s">
        <v>12109</v>
      </c>
      <c r="C248" t="s">
        <v>1571</v>
      </c>
      <c r="D248" t="s">
        <v>990</v>
      </c>
      <c r="E248" t="s">
        <v>1909</v>
      </c>
      <c r="F248" t="s">
        <v>2065</v>
      </c>
      <c r="G248" t="s">
        <v>2207</v>
      </c>
      <c r="H248" t="s">
        <v>2342</v>
      </c>
      <c r="I248" t="s">
        <v>2459</v>
      </c>
      <c r="J248" t="s">
        <v>2580</v>
      </c>
      <c r="K248" t="s">
        <v>2693</v>
      </c>
      <c r="L248" t="s">
        <v>2789</v>
      </c>
      <c r="M248" t="s">
        <v>2882</v>
      </c>
      <c r="N248" t="s">
        <v>2973</v>
      </c>
      <c r="O248" t="s">
        <v>2581</v>
      </c>
      <c r="P248" t="s">
        <v>1908</v>
      </c>
      <c r="Q248" t="s">
        <v>3218</v>
      </c>
      <c r="R248" t="s">
        <v>2206</v>
      </c>
      <c r="S248" t="s">
        <v>3357</v>
      </c>
      <c r="T248" t="s">
        <v>3420</v>
      </c>
      <c r="U248" t="s">
        <v>3485</v>
      </c>
      <c r="V248" t="s">
        <v>2694</v>
      </c>
      <c r="W248" t="s">
        <v>3610</v>
      </c>
      <c r="X248" t="s">
        <v>3671</v>
      </c>
      <c r="Y248" t="s">
        <v>1904</v>
      </c>
    </row>
    <row r="249" spans="2:25" ht="12.75">
      <c r="B249" s="122" t="s">
        <v>12110</v>
      </c>
      <c r="C249" t="s">
        <v>1571</v>
      </c>
      <c r="D249" t="s">
        <v>990</v>
      </c>
      <c r="E249" t="s">
        <v>1909</v>
      </c>
      <c r="F249" t="s">
        <v>2065</v>
      </c>
      <c r="G249" t="s">
        <v>2207</v>
      </c>
      <c r="H249" t="s">
        <v>2342</v>
      </c>
      <c r="I249" t="s">
        <v>2459</v>
      </c>
      <c r="J249" t="s">
        <v>2580</v>
      </c>
      <c r="K249" t="s">
        <v>2693</v>
      </c>
      <c r="L249" t="s">
        <v>2789</v>
      </c>
      <c r="M249" t="s">
        <v>2882</v>
      </c>
      <c r="N249" t="s">
        <v>2973</v>
      </c>
      <c r="O249" t="s">
        <v>2581</v>
      </c>
      <c r="P249" t="s">
        <v>1908</v>
      </c>
      <c r="Q249" t="s">
        <v>3218</v>
      </c>
      <c r="R249" t="s">
        <v>2206</v>
      </c>
      <c r="S249" t="s">
        <v>3357</v>
      </c>
      <c r="T249" t="s">
        <v>3420</v>
      </c>
      <c r="U249" t="s">
        <v>3485</v>
      </c>
      <c r="V249" t="s">
        <v>2694</v>
      </c>
      <c r="W249" t="s">
        <v>3610</v>
      </c>
      <c r="X249" t="s">
        <v>3671</v>
      </c>
      <c r="Y249" t="s">
        <v>1904</v>
      </c>
    </row>
    <row r="250" spans="2:25" ht="12.75">
      <c r="B250" s="122" t="s">
        <v>12111</v>
      </c>
      <c r="C250" t="s">
        <v>1571</v>
      </c>
      <c r="D250" t="s">
        <v>990</v>
      </c>
      <c r="E250" t="s">
        <v>1909</v>
      </c>
      <c r="F250" t="s">
        <v>2065</v>
      </c>
      <c r="G250" t="s">
        <v>2207</v>
      </c>
      <c r="H250" t="s">
        <v>2342</v>
      </c>
      <c r="I250" t="s">
        <v>2459</v>
      </c>
      <c r="J250" t="s">
        <v>2580</v>
      </c>
      <c r="K250" t="s">
        <v>2693</v>
      </c>
      <c r="L250" t="s">
        <v>2789</v>
      </c>
      <c r="M250" t="s">
        <v>2882</v>
      </c>
      <c r="N250" t="s">
        <v>2973</v>
      </c>
      <c r="O250" t="s">
        <v>2581</v>
      </c>
      <c r="P250" t="s">
        <v>1908</v>
      </c>
      <c r="Q250" t="s">
        <v>3218</v>
      </c>
      <c r="R250" t="s">
        <v>2206</v>
      </c>
      <c r="S250" t="s">
        <v>3357</v>
      </c>
      <c r="T250" t="s">
        <v>3420</v>
      </c>
      <c r="U250" t="s">
        <v>3485</v>
      </c>
      <c r="V250" t="s">
        <v>2694</v>
      </c>
      <c r="W250" t="s">
        <v>3610</v>
      </c>
      <c r="X250" t="s">
        <v>3671</v>
      </c>
      <c r="Y250" t="s">
        <v>1904</v>
      </c>
    </row>
    <row r="251" spans="2:11" ht="12.75">
      <c r="B251" s="122" t="s">
        <v>12112</v>
      </c>
      <c r="C251" t="s">
        <v>1572</v>
      </c>
      <c r="D251" t="s">
        <v>1746</v>
      </c>
      <c r="E251" t="s">
        <v>1909</v>
      </c>
      <c r="F251" t="s">
        <v>2065</v>
      </c>
      <c r="G251" t="s">
        <v>2207</v>
      </c>
      <c r="H251" t="s">
        <v>2342</v>
      </c>
      <c r="I251" t="s">
        <v>2459</v>
      </c>
      <c r="J251" t="s">
        <v>2581</v>
      </c>
      <c r="K251" t="s">
        <v>2694</v>
      </c>
    </row>
    <row r="252" spans="2:25" ht="12.75">
      <c r="B252" s="122" t="s">
        <v>12113</v>
      </c>
      <c r="C252" t="s">
        <v>1571</v>
      </c>
      <c r="D252" t="s">
        <v>990</v>
      </c>
      <c r="E252" t="s">
        <v>1909</v>
      </c>
      <c r="F252" t="s">
        <v>2065</v>
      </c>
      <c r="G252" t="s">
        <v>2207</v>
      </c>
      <c r="H252" t="s">
        <v>2342</v>
      </c>
      <c r="I252" t="s">
        <v>2459</v>
      </c>
      <c r="J252" t="s">
        <v>2580</v>
      </c>
      <c r="K252" t="s">
        <v>2693</v>
      </c>
      <c r="L252" t="s">
        <v>2789</v>
      </c>
      <c r="M252" t="s">
        <v>2882</v>
      </c>
      <c r="N252" t="s">
        <v>2973</v>
      </c>
      <c r="O252" t="s">
        <v>2581</v>
      </c>
      <c r="P252" t="s">
        <v>1908</v>
      </c>
      <c r="Q252" t="s">
        <v>3218</v>
      </c>
      <c r="R252" t="s">
        <v>2206</v>
      </c>
      <c r="S252" t="s">
        <v>3357</v>
      </c>
      <c r="T252" t="s">
        <v>3420</v>
      </c>
      <c r="U252" t="s">
        <v>3485</v>
      </c>
      <c r="V252" t="s">
        <v>2694</v>
      </c>
      <c r="W252" t="s">
        <v>3610</v>
      </c>
      <c r="X252" t="s">
        <v>3671</v>
      </c>
      <c r="Y252" t="s">
        <v>1904</v>
      </c>
    </row>
    <row r="253" spans="2:25" ht="12.75">
      <c r="B253" s="122" t="s">
        <v>12114</v>
      </c>
      <c r="C253" t="s">
        <v>1571</v>
      </c>
      <c r="D253" t="s">
        <v>990</v>
      </c>
      <c r="E253" t="s">
        <v>1909</v>
      </c>
      <c r="F253" t="s">
        <v>2065</v>
      </c>
      <c r="G253" t="s">
        <v>2207</v>
      </c>
      <c r="H253" t="s">
        <v>2342</v>
      </c>
      <c r="I253" t="s">
        <v>2459</v>
      </c>
      <c r="J253" t="s">
        <v>2580</v>
      </c>
      <c r="K253" t="s">
        <v>2693</v>
      </c>
      <c r="L253" t="s">
        <v>2789</v>
      </c>
      <c r="M253" t="s">
        <v>2882</v>
      </c>
      <c r="N253" t="s">
        <v>2973</v>
      </c>
      <c r="O253" t="s">
        <v>2581</v>
      </c>
      <c r="P253" t="s">
        <v>1908</v>
      </c>
      <c r="Q253" t="s">
        <v>3218</v>
      </c>
      <c r="R253" t="s">
        <v>2206</v>
      </c>
      <c r="S253" t="s">
        <v>3357</v>
      </c>
      <c r="T253" t="s">
        <v>3420</v>
      </c>
      <c r="U253" t="s">
        <v>3485</v>
      </c>
      <c r="V253" t="s">
        <v>2694</v>
      </c>
      <c r="W253" t="s">
        <v>3610</v>
      </c>
      <c r="X253" t="s">
        <v>3671</v>
      </c>
      <c r="Y253" t="s">
        <v>1904</v>
      </c>
    </row>
    <row r="254" spans="2:25" ht="12.75">
      <c r="B254" s="122" t="s">
        <v>12115</v>
      </c>
      <c r="C254" t="s">
        <v>1571</v>
      </c>
      <c r="D254" t="s">
        <v>990</v>
      </c>
      <c r="E254" t="s">
        <v>1909</v>
      </c>
      <c r="F254" t="s">
        <v>2065</v>
      </c>
      <c r="G254" t="s">
        <v>2207</v>
      </c>
      <c r="H254" t="s">
        <v>2342</v>
      </c>
      <c r="I254" t="s">
        <v>2459</v>
      </c>
      <c r="J254" t="s">
        <v>2580</v>
      </c>
      <c r="K254" t="s">
        <v>2693</v>
      </c>
      <c r="L254" t="s">
        <v>2789</v>
      </c>
      <c r="M254" t="s">
        <v>2882</v>
      </c>
      <c r="N254" t="s">
        <v>2973</v>
      </c>
      <c r="O254" t="s">
        <v>2581</v>
      </c>
      <c r="P254" t="s">
        <v>1908</v>
      </c>
      <c r="Q254" t="s">
        <v>3218</v>
      </c>
      <c r="R254" t="s">
        <v>2206</v>
      </c>
      <c r="S254" t="s">
        <v>3357</v>
      </c>
      <c r="T254" t="s">
        <v>3420</v>
      </c>
      <c r="U254" t="s">
        <v>3485</v>
      </c>
      <c r="V254" t="s">
        <v>2694</v>
      </c>
      <c r="W254" t="s">
        <v>3610</v>
      </c>
      <c r="X254" t="s">
        <v>3671</v>
      </c>
      <c r="Y254" t="s">
        <v>1904</v>
      </c>
    </row>
    <row r="255" spans="2:11" ht="12.75">
      <c r="B255" s="122" t="s">
        <v>12116</v>
      </c>
      <c r="C255" t="s">
        <v>1573</v>
      </c>
      <c r="D255" t="s">
        <v>1747</v>
      </c>
      <c r="E255" t="s">
        <v>1574</v>
      </c>
      <c r="F255" t="s">
        <v>1748</v>
      </c>
      <c r="G255" t="s">
        <v>1910</v>
      </c>
      <c r="H255" t="s">
        <v>2066</v>
      </c>
      <c r="I255" t="s">
        <v>2208</v>
      </c>
      <c r="J255" t="s">
        <v>2582</v>
      </c>
      <c r="K255" t="s">
        <v>1004</v>
      </c>
    </row>
    <row r="256" spans="2:11" ht="12.75">
      <c r="B256" s="122" t="s">
        <v>12117</v>
      </c>
      <c r="C256" t="s">
        <v>1573</v>
      </c>
      <c r="D256" t="s">
        <v>1747</v>
      </c>
      <c r="E256" t="s">
        <v>1574</v>
      </c>
      <c r="F256" t="s">
        <v>1748</v>
      </c>
      <c r="G256" t="s">
        <v>1910</v>
      </c>
      <c r="H256" t="s">
        <v>2066</v>
      </c>
      <c r="I256" t="s">
        <v>2208</v>
      </c>
      <c r="J256" t="s">
        <v>2582</v>
      </c>
      <c r="K256" t="s">
        <v>1004</v>
      </c>
    </row>
    <row r="257" spans="2:11" ht="12.75">
      <c r="B257" s="122" t="s">
        <v>12118</v>
      </c>
      <c r="C257" t="s">
        <v>1573</v>
      </c>
      <c r="D257" t="s">
        <v>1747</v>
      </c>
      <c r="E257" t="s">
        <v>1574</v>
      </c>
      <c r="F257" t="s">
        <v>1748</v>
      </c>
      <c r="G257" t="s">
        <v>1910</v>
      </c>
      <c r="H257" t="s">
        <v>2066</v>
      </c>
      <c r="I257" t="s">
        <v>2208</v>
      </c>
      <c r="J257" t="s">
        <v>2582</v>
      </c>
      <c r="K257" t="s">
        <v>1004</v>
      </c>
    </row>
    <row r="258" spans="2:11" ht="12.75">
      <c r="B258" s="122" t="s">
        <v>12119</v>
      </c>
      <c r="C258" t="s">
        <v>1573</v>
      </c>
      <c r="D258" t="s">
        <v>1747</v>
      </c>
      <c r="E258" t="s">
        <v>1574</v>
      </c>
      <c r="F258" t="s">
        <v>1748</v>
      </c>
      <c r="G258" t="s">
        <v>1910</v>
      </c>
      <c r="H258" t="s">
        <v>2066</v>
      </c>
      <c r="I258" t="s">
        <v>2208</v>
      </c>
      <c r="J258" t="s">
        <v>2582</v>
      </c>
      <c r="K258" t="s">
        <v>1004</v>
      </c>
    </row>
    <row r="259" spans="2:11" ht="12.75">
      <c r="B259" s="122" t="s">
        <v>12120</v>
      </c>
      <c r="C259" t="s">
        <v>1573</v>
      </c>
      <c r="D259" t="s">
        <v>1747</v>
      </c>
      <c r="E259" t="s">
        <v>1574</v>
      </c>
      <c r="F259" t="s">
        <v>1748</v>
      </c>
      <c r="G259" t="s">
        <v>1910</v>
      </c>
      <c r="H259" t="s">
        <v>2066</v>
      </c>
      <c r="I259" t="s">
        <v>2208</v>
      </c>
      <c r="J259" t="s">
        <v>2582</v>
      </c>
      <c r="K259" t="s">
        <v>1004</v>
      </c>
    </row>
    <row r="260" spans="2:11" ht="12.75">
      <c r="B260" s="122" t="s">
        <v>12121</v>
      </c>
      <c r="C260" t="s">
        <v>1573</v>
      </c>
      <c r="D260" t="s">
        <v>1747</v>
      </c>
      <c r="E260" t="s">
        <v>1574</v>
      </c>
      <c r="F260" t="s">
        <v>1748</v>
      </c>
      <c r="G260" t="s">
        <v>1910</v>
      </c>
      <c r="H260" t="s">
        <v>2066</v>
      </c>
      <c r="I260" t="s">
        <v>2208</v>
      </c>
      <c r="J260" t="s">
        <v>2582</v>
      </c>
      <c r="K260" t="s">
        <v>1004</v>
      </c>
    </row>
    <row r="261" spans="2:8" ht="12.75">
      <c r="B261" s="122" t="s">
        <v>12122</v>
      </c>
      <c r="C261" t="s">
        <v>1574</v>
      </c>
      <c r="D261" t="s">
        <v>1748</v>
      </c>
      <c r="E261" t="s">
        <v>1910</v>
      </c>
      <c r="F261" t="s">
        <v>2066</v>
      </c>
      <c r="G261" t="s">
        <v>2208</v>
      </c>
      <c r="H261" t="s">
        <v>1004</v>
      </c>
    </row>
    <row r="262" spans="2:11" ht="12.75">
      <c r="B262" s="122" t="s">
        <v>12123</v>
      </c>
      <c r="C262" t="s">
        <v>1573</v>
      </c>
      <c r="D262" t="s">
        <v>1747</v>
      </c>
      <c r="E262" t="s">
        <v>1574</v>
      </c>
      <c r="F262" t="s">
        <v>1748</v>
      </c>
      <c r="G262" t="s">
        <v>1910</v>
      </c>
      <c r="H262" t="s">
        <v>2066</v>
      </c>
      <c r="I262" t="s">
        <v>2208</v>
      </c>
      <c r="J262" t="s">
        <v>2582</v>
      </c>
      <c r="K262" t="s">
        <v>1004</v>
      </c>
    </row>
    <row r="263" spans="2:11" ht="12.75">
      <c r="B263" s="122" t="s">
        <v>12124</v>
      </c>
      <c r="C263" t="s">
        <v>1573</v>
      </c>
      <c r="D263" t="s">
        <v>1747</v>
      </c>
      <c r="E263" t="s">
        <v>1574</v>
      </c>
      <c r="F263" t="s">
        <v>1748</v>
      </c>
      <c r="G263" t="s">
        <v>1910</v>
      </c>
      <c r="H263" t="s">
        <v>2066</v>
      </c>
      <c r="I263" t="s">
        <v>2208</v>
      </c>
      <c r="J263" t="s">
        <v>2582</v>
      </c>
      <c r="K263" t="s">
        <v>1004</v>
      </c>
    </row>
    <row r="264" spans="2:11" ht="12.75">
      <c r="B264" s="122" t="s">
        <v>12125</v>
      </c>
      <c r="C264" t="s">
        <v>1573</v>
      </c>
      <c r="D264" t="s">
        <v>1747</v>
      </c>
      <c r="E264" t="s">
        <v>1574</v>
      </c>
      <c r="F264" t="s">
        <v>1748</v>
      </c>
      <c r="G264" t="s">
        <v>1910</v>
      </c>
      <c r="H264" t="s">
        <v>2066</v>
      </c>
      <c r="I264" t="s">
        <v>2208</v>
      </c>
      <c r="J264" t="s">
        <v>2582</v>
      </c>
      <c r="K264" t="s">
        <v>1004</v>
      </c>
    </row>
    <row r="265" spans="2:5" ht="12.75">
      <c r="B265" s="122" t="s">
        <v>1006</v>
      </c>
      <c r="C265" t="s">
        <v>1575</v>
      </c>
      <c r="D265" t="s">
        <v>1749</v>
      </c>
      <c r="E265" t="s">
        <v>1911</v>
      </c>
    </row>
    <row r="266" spans="2:7" ht="12.75">
      <c r="B266" s="122" t="s">
        <v>1014</v>
      </c>
      <c r="C266" t="s">
        <v>982</v>
      </c>
      <c r="D266" t="s">
        <v>1556</v>
      </c>
      <c r="E266" t="s">
        <v>1570</v>
      </c>
      <c r="F266" t="s">
        <v>931</v>
      </c>
      <c r="G266" t="s">
        <v>2054</v>
      </c>
    </row>
    <row r="267" spans="2:9" ht="12.75">
      <c r="B267" s="122" t="s">
        <v>1017</v>
      </c>
      <c r="C267" t="s">
        <v>1576</v>
      </c>
      <c r="D267" t="s">
        <v>1750</v>
      </c>
      <c r="E267" t="s">
        <v>1912</v>
      </c>
      <c r="F267" t="s">
        <v>2067</v>
      </c>
      <c r="G267" t="s">
        <v>2209</v>
      </c>
      <c r="H267" t="s">
        <v>1900</v>
      </c>
      <c r="I267" t="s">
        <v>1904</v>
      </c>
    </row>
    <row r="268" spans="2:4" ht="12.75">
      <c r="B268" s="122" t="s">
        <v>1021</v>
      </c>
      <c r="C268" t="s">
        <v>751</v>
      </c>
      <c r="D268" t="s">
        <v>1663</v>
      </c>
    </row>
    <row r="269" spans="2:18" ht="12.75">
      <c r="B269" s="122" t="s">
        <v>12126</v>
      </c>
      <c r="C269" t="s">
        <v>1568</v>
      </c>
      <c r="D269" t="s">
        <v>1743</v>
      </c>
      <c r="E269" t="s">
        <v>664</v>
      </c>
      <c r="F269" t="s">
        <v>1790</v>
      </c>
      <c r="G269" t="s">
        <v>2204</v>
      </c>
      <c r="H269" t="s">
        <v>938</v>
      </c>
      <c r="I269" t="s">
        <v>2454</v>
      </c>
      <c r="J269" t="s">
        <v>1029</v>
      </c>
      <c r="K269" t="s">
        <v>2690</v>
      </c>
      <c r="L269" t="s">
        <v>2786</v>
      </c>
      <c r="M269" t="s">
        <v>2879</v>
      </c>
      <c r="N269" t="s">
        <v>2971</v>
      </c>
      <c r="O269" t="s">
        <v>3061</v>
      </c>
      <c r="P269" t="s">
        <v>1904</v>
      </c>
      <c r="Q269" t="s">
        <v>1556</v>
      </c>
      <c r="R269" t="s">
        <v>1599</v>
      </c>
    </row>
    <row r="270" spans="2:22" ht="12.75">
      <c r="B270" s="122" t="s">
        <v>12127</v>
      </c>
      <c r="C270" t="s">
        <v>1568</v>
      </c>
      <c r="D270" t="s">
        <v>1743</v>
      </c>
      <c r="E270" t="s">
        <v>664</v>
      </c>
      <c r="F270" t="s">
        <v>1790</v>
      </c>
      <c r="G270" t="s">
        <v>1748</v>
      </c>
      <c r="H270" t="s">
        <v>1910</v>
      </c>
      <c r="I270" t="s">
        <v>2455</v>
      </c>
      <c r="J270" t="s">
        <v>2242</v>
      </c>
      <c r="K270" t="s">
        <v>2204</v>
      </c>
      <c r="L270" t="s">
        <v>938</v>
      </c>
      <c r="M270" t="s">
        <v>2454</v>
      </c>
      <c r="N270" t="s">
        <v>1029</v>
      </c>
      <c r="O270" t="s">
        <v>2690</v>
      </c>
      <c r="P270" t="s">
        <v>2786</v>
      </c>
      <c r="Q270" t="s">
        <v>2879</v>
      </c>
      <c r="R270" t="s">
        <v>2971</v>
      </c>
      <c r="S270" t="s">
        <v>3061</v>
      </c>
      <c r="T270" t="s">
        <v>1904</v>
      </c>
      <c r="U270" t="s">
        <v>1556</v>
      </c>
      <c r="V270" t="s">
        <v>1599</v>
      </c>
    </row>
    <row r="271" spans="2:22" ht="12.75">
      <c r="B271" s="122" t="s">
        <v>12128</v>
      </c>
      <c r="C271" t="s">
        <v>1568</v>
      </c>
      <c r="D271" t="s">
        <v>1743</v>
      </c>
      <c r="E271" t="s">
        <v>664</v>
      </c>
      <c r="F271" t="s">
        <v>1790</v>
      </c>
      <c r="G271" t="s">
        <v>1748</v>
      </c>
      <c r="H271" t="s">
        <v>1910</v>
      </c>
      <c r="I271" t="s">
        <v>2455</v>
      </c>
      <c r="J271" t="s">
        <v>2242</v>
      </c>
      <c r="K271" t="s">
        <v>2204</v>
      </c>
      <c r="L271" t="s">
        <v>938</v>
      </c>
      <c r="M271" t="s">
        <v>2454</v>
      </c>
      <c r="N271" t="s">
        <v>1029</v>
      </c>
      <c r="O271" t="s">
        <v>2690</v>
      </c>
      <c r="P271" t="s">
        <v>2786</v>
      </c>
      <c r="Q271" t="s">
        <v>2879</v>
      </c>
      <c r="R271" t="s">
        <v>2971</v>
      </c>
      <c r="S271" t="s">
        <v>3061</v>
      </c>
      <c r="T271" t="s">
        <v>1904</v>
      </c>
      <c r="U271" t="s">
        <v>1556</v>
      </c>
      <c r="V271" t="s">
        <v>1599</v>
      </c>
    </row>
    <row r="272" spans="2:22" ht="12.75">
      <c r="B272" s="122" t="s">
        <v>12129</v>
      </c>
      <c r="C272" t="s">
        <v>1568</v>
      </c>
      <c r="D272" t="s">
        <v>1743</v>
      </c>
      <c r="E272" t="s">
        <v>664</v>
      </c>
      <c r="F272" t="s">
        <v>1790</v>
      </c>
      <c r="G272" t="s">
        <v>1748</v>
      </c>
      <c r="H272" t="s">
        <v>1910</v>
      </c>
      <c r="I272" t="s">
        <v>2455</v>
      </c>
      <c r="J272" t="s">
        <v>2242</v>
      </c>
      <c r="K272" t="s">
        <v>2204</v>
      </c>
      <c r="L272" t="s">
        <v>938</v>
      </c>
      <c r="M272" t="s">
        <v>2454</v>
      </c>
      <c r="N272" t="s">
        <v>1029</v>
      </c>
      <c r="O272" t="s">
        <v>2690</v>
      </c>
      <c r="P272" t="s">
        <v>2786</v>
      </c>
      <c r="Q272" t="s">
        <v>2879</v>
      </c>
      <c r="R272" t="s">
        <v>2971</v>
      </c>
      <c r="S272" t="s">
        <v>3061</v>
      </c>
      <c r="T272" t="s">
        <v>1904</v>
      </c>
      <c r="U272" t="s">
        <v>1556</v>
      </c>
      <c r="V272" t="s">
        <v>1599</v>
      </c>
    </row>
    <row r="273" spans="2:22" ht="12.75">
      <c r="B273" s="122" t="s">
        <v>12130</v>
      </c>
      <c r="C273" t="s">
        <v>1568</v>
      </c>
      <c r="D273" t="s">
        <v>1743</v>
      </c>
      <c r="E273" t="s">
        <v>664</v>
      </c>
      <c r="F273" t="s">
        <v>1790</v>
      </c>
      <c r="G273" t="s">
        <v>1748</v>
      </c>
      <c r="H273" t="s">
        <v>1910</v>
      </c>
      <c r="I273" t="s">
        <v>2455</v>
      </c>
      <c r="J273" t="s">
        <v>2242</v>
      </c>
      <c r="K273" t="s">
        <v>2204</v>
      </c>
      <c r="L273" t="s">
        <v>938</v>
      </c>
      <c r="M273" t="s">
        <v>2454</v>
      </c>
      <c r="N273" t="s">
        <v>1029</v>
      </c>
      <c r="O273" t="s">
        <v>2690</v>
      </c>
      <c r="P273" t="s">
        <v>2786</v>
      </c>
      <c r="Q273" t="s">
        <v>2879</v>
      </c>
      <c r="R273" t="s">
        <v>2971</v>
      </c>
      <c r="S273" t="s">
        <v>3061</v>
      </c>
      <c r="T273" t="s">
        <v>1904</v>
      </c>
      <c r="U273" t="s">
        <v>1556</v>
      </c>
      <c r="V273" t="s">
        <v>1599</v>
      </c>
    </row>
    <row r="274" spans="2:22" ht="12.75">
      <c r="B274" s="122" t="s">
        <v>12131</v>
      </c>
      <c r="C274" t="s">
        <v>1568</v>
      </c>
      <c r="D274" t="s">
        <v>1743</v>
      </c>
      <c r="E274" t="s">
        <v>664</v>
      </c>
      <c r="F274" t="s">
        <v>1790</v>
      </c>
      <c r="G274" t="s">
        <v>1748</v>
      </c>
      <c r="H274" t="s">
        <v>1910</v>
      </c>
      <c r="I274" t="s">
        <v>2455</v>
      </c>
      <c r="J274" t="s">
        <v>2242</v>
      </c>
      <c r="K274" t="s">
        <v>2204</v>
      </c>
      <c r="L274" t="s">
        <v>938</v>
      </c>
      <c r="M274" t="s">
        <v>2454</v>
      </c>
      <c r="N274" t="s">
        <v>1029</v>
      </c>
      <c r="O274" t="s">
        <v>2690</v>
      </c>
      <c r="P274" t="s">
        <v>2786</v>
      </c>
      <c r="Q274" t="s">
        <v>2879</v>
      </c>
      <c r="R274" t="s">
        <v>2971</v>
      </c>
      <c r="S274" t="s">
        <v>3061</v>
      </c>
      <c r="T274" t="s">
        <v>1904</v>
      </c>
      <c r="U274" t="s">
        <v>1556</v>
      </c>
      <c r="V274" t="s">
        <v>1599</v>
      </c>
    </row>
    <row r="275" spans="2:22" ht="12.75">
      <c r="B275" s="122" t="s">
        <v>12132</v>
      </c>
      <c r="C275" t="s">
        <v>1568</v>
      </c>
      <c r="D275" t="s">
        <v>1743</v>
      </c>
      <c r="E275" t="s">
        <v>664</v>
      </c>
      <c r="F275" t="s">
        <v>1790</v>
      </c>
      <c r="G275" t="s">
        <v>1748</v>
      </c>
      <c r="H275" t="s">
        <v>1910</v>
      </c>
      <c r="I275" t="s">
        <v>2455</v>
      </c>
      <c r="J275" t="s">
        <v>2242</v>
      </c>
      <c r="K275" t="s">
        <v>2204</v>
      </c>
      <c r="L275" t="s">
        <v>938</v>
      </c>
      <c r="M275" t="s">
        <v>2454</v>
      </c>
      <c r="N275" t="s">
        <v>1029</v>
      </c>
      <c r="O275" t="s">
        <v>2690</v>
      </c>
      <c r="P275" t="s">
        <v>2786</v>
      </c>
      <c r="Q275" t="s">
        <v>2879</v>
      </c>
      <c r="R275" t="s">
        <v>2971</v>
      </c>
      <c r="S275" t="s">
        <v>3061</v>
      </c>
      <c r="T275" t="s">
        <v>1904</v>
      </c>
      <c r="U275" t="s">
        <v>1556</v>
      </c>
      <c r="V275" t="s">
        <v>1599</v>
      </c>
    </row>
    <row r="276" spans="2:22" ht="12.75">
      <c r="B276" s="122" t="s">
        <v>12133</v>
      </c>
      <c r="C276" t="s">
        <v>1568</v>
      </c>
      <c r="D276" t="s">
        <v>1743</v>
      </c>
      <c r="E276" t="s">
        <v>664</v>
      </c>
      <c r="F276" t="s">
        <v>1790</v>
      </c>
      <c r="G276" t="s">
        <v>1748</v>
      </c>
      <c r="H276" t="s">
        <v>1910</v>
      </c>
      <c r="I276" t="s">
        <v>2455</v>
      </c>
      <c r="J276" t="s">
        <v>2242</v>
      </c>
      <c r="K276" t="s">
        <v>2204</v>
      </c>
      <c r="L276" t="s">
        <v>938</v>
      </c>
      <c r="M276" t="s">
        <v>2454</v>
      </c>
      <c r="N276" t="s">
        <v>1029</v>
      </c>
      <c r="O276" t="s">
        <v>2690</v>
      </c>
      <c r="P276" t="s">
        <v>2786</v>
      </c>
      <c r="Q276" t="s">
        <v>2879</v>
      </c>
      <c r="R276" t="s">
        <v>2971</v>
      </c>
      <c r="S276" t="s">
        <v>3061</v>
      </c>
      <c r="T276" t="s">
        <v>1904</v>
      </c>
      <c r="U276" t="s">
        <v>1556</v>
      </c>
      <c r="V276" t="s">
        <v>1599</v>
      </c>
    </row>
    <row r="277" spans="2:22" ht="12.75">
      <c r="B277" s="122" t="s">
        <v>12134</v>
      </c>
      <c r="C277" t="s">
        <v>1568</v>
      </c>
      <c r="D277" t="s">
        <v>1743</v>
      </c>
      <c r="E277" t="s">
        <v>664</v>
      </c>
      <c r="F277" t="s">
        <v>1790</v>
      </c>
      <c r="G277" t="s">
        <v>1748</v>
      </c>
      <c r="H277" t="s">
        <v>1910</v>
      </c>
      <c r="I277" t="s">
        <v>2455</v>
      </c>
      <c r="J277" t="s">
        <v>2242</v>
      </c>
      <c r="K277" t="s">
        <v>2204</v>
      </c>
      <c r="L277" t="s">
        <v>938</v>
      </c>
      <c r="M277" t="s">
        <v>2454</v>
      </c>
      <c r="N277" t="s">
        <v>1029</v>
      </c>
      <c r="O277" t="s">
        <v>2690</v>
      </c>
      <c r="P277" t="s">
        <v>2786</v>
      </c>
      <c r="Q277" t="s">
        <v>2879</v>
      </c>
      <c r="R277" t="s">
        <v>2971</v>
      </c>
      <c r="S277" t="s">
        <v>3061</v>
      </c>
      <c r="T277" t="s">
        <v>1904</v>
      </c>
      <c r="U277" t="s">
        <v>1556</v>
      </c>
      <c r="V277" t="s">
        <v>1599</v>
      </c>
    </row>
    <row r="278" spans="2:22" ht="12.75">
      <c r="B278" s="122" t="s">
        <v>12135</v>
      </c>
      <c r="C278" t="s">
        <v>1568</v>
      </c>
      <c r="D278" t="s">
        <v>1743</v>
      </c>
      <c r="E278" t="s">
        <v>664</v>
      </c>
      <c r="F278" t="s">
        <v>1790</v>
      </c>
      <c r="G278" t="s">
        <v>1748</v>
      </c>
      <c r="H278" t="s">
        <v>1910</v>
      </c>
      <c r="I278" t="s">
        <v>2455</v>
      </c>
      <c r="J278" t="s">
        <v>2242</v>
      </c>
      <c r="K278" t="s">
        <v>2204</v>
      </c>
      <c r="L278" t="s">
        <v>938</v>
      </c>
      <c r="M278" t="s">
        <v>2454</v>
      </c>
      <c r="N278" t="s">
        <v>1029</v>
      </c>
      <c r="O278" t="s">
        <v>2690</v>
      </c>
      <c r="P278" t="s">
        <v>2786</v>
      </c>
      <c r="Q278" t="s">
        <v>2879</v>
      </c>
      <c r="R278" t="s">
        <v>2971</v>
      </c>
      <c r="S278" t="s">
        <v>3061</v>
      </c>
      <c r="T278" t="s">
        <v>1904</v>
      </c>
      <c r="U278" t="s">
        <v>1556</v>
      </c>
      <c r="V278" t="s">
        <v>1599</v>
      </c>
    </row>
    <row r="279" spans="2:22" ht="12.75">
      <c r="B279" s="122" t="s">
        <v>12136</v>
      </c>
      <c r="C279" t="s">
        <v>1568</v>
      </c>
      <c r="D279" t="s">
        <v>1743</v>
      </c>
      <c r="E279" t="s">
        <v>664</v>
      </c>
      <c r="F279" t="s">
        <v>1790</v>
      </c>
      <c r="G279" t="s">
        <v>1748</v>
      </c>
      <c r="H279" t="s">
        <v>1910</v>
      </c>
      <c r="I279" t="s">
        <v>2455</v>
      </c>
      <c r="J279" t="s">
        <v>2242</v>
      </c>
      <c r="K279" t="s">
        <v>2204</v>
      </c>
      <c r="L279" t="s">
        <v>938</v>
      </c>
      <c r="M279" t="s">
        <v>2454</v>
      </c>
      <c r="N279" t="s">
        <v>1029</v>
      </c>
      <c r="O279" t="s">
        <v>2690</v>
      </c>
      <c r="P279" t="s">
        <v>2786</v>
      </c>
      <c r="Q279" t="s">
        <v>2879</v>
      </c>
      <c r="R279" t="s">
        <v>2971</v>
      </c>
      <c r="S279" t="s">
        <v>3061</v>
      </c>
      <c r="T279" t="s">
        <v>1904</v>
      </c>
      <c r="U279" t="s">
        <v>1556</v>
      </c>
      <c r="V279" t="s">
        <v>1599</v>
      </c>
    </row>
    <row r="280" spans="2:3" ht="12.75">
      <c r="B280" s="122" t="s">
        <v>1031</v>
      </c>
      <c r="C280" t="s">
        <v>1033</v>
      </c>
    </row>
    <row r="281" spans="2:4" ht="12.75">
      <c r="B281" s="122" t="s">
        <v>1043</v>
      </c>
      <c r="C281" t="s">
        <v>751</v>
      </c>
      <c r="D281" t="s">
        <v>1663</v>
      </c>
    </row>
    <row r="282" spans="2:4" ht="12.75">
      <c r="B282" s="122" t="s">
        <v>1054</v>
      </c>
      <c r="C282" t="s">
        <v>751</v>
      </c>
      <c r="D282" t="s">
        <v>1663</v>
      </c>
    </row>
    <row r="283" spans="2:10" ht="12.75">
      <c r="B283" s="122" t="s">
        <v>1057</v>
      </c>
      <c r="C283" t="s">
        <v>1577</v>
      </c>
      <c r="D283" t="s">
        <v>1059</v>
      </c>
      <c r="E283" t="s">
        <v>1913</v>
      </c>
      <c r="F283" t="s">
        <v>2068</v>
      </c>
      <c r="G283" t="s">
        <v>2210</v>
      </c>
      <c r="H283" t="s">
        <v>2343</v>
      </c>
      <c r="I283" t="s">
        <v>2460</v>
      </c>
      <c r="J283" t="s">
        <v>2583</v>
      </c>
    </row>
    <row r="284" spans="2:9" ht="12.75">
      <c r="B284" s="122" t="s">
        <v>1061</v>
      </c>
      <c r="C284" t="s">
        <v>1197</v>
      </c>
      <c r="D284" t="s">
        <v>1751</v>
      </c>
      <c r="E284" t="s">
        <v>1914</v>
      </c>
      <c r="F284" t="s">
        <v>226</v>
      </c>
      <c r="G284" t="s">
        <v>2094</v>
      </c>
      <c r="H284" t="s">
        <v>1063</v>
      </c>
      <c r="I284" t="s">
        <v>2461</v>
      </c>
    </row>
    <row r="285" spans="2:7" ht="12.75">
      <c r="B285" s="122" t="s">
        <v>1065</v>
      </c>
      <c r="C285" t="s">
        <v>1584</v>
      </c>
      <c r="D285" t="s">
        <v>1758</v>
      </c>
      <c r="E285" t="s">
        <v>1920</v>
      </c>
      <c r="F285" t="s">
        <v>2073</v>
      </c>
      <c r="G285" t="s">
        <v>2214</v>
      </c>
    </row>
    <row r="286" spans="2:9" ht="12.75">
      <c r="B286" s="122" t="s">
        <v>1073</v>
      </c>
      <c r="C286" t="s">
        <v>1570</v>
      </c>
      <c r="D286" t="s">
        <v>982</v>
      </c>
      <c r="E286" t="s">
        <v>1556</v>
      </c>
      <c r="F286" t="s">
        <v>2054</v>
      </c>
      <c r="G286" t="s">
        <v>2200</v>
      </c>
      <c r="H286" t="s">
        <v>931</v>
      </c>
      <c r="I286" t="s">
        <v>2451</v>
      </c>
    </row>
    <row r="287" spans="2:4" ht="12.75">
      <c r="B287" s="122" t="s">
        <v>1159</v>
      </c>
      <c r="C287" t="s">
        <v>751</v>
      </c>
      <c r="D287" t="s">
        <v>1663</v>
      </c>
    </row>
    <row r="288" spans="2:4" ht="12.75">
      <c r="B288" s="122" t="s">
        <v>1166</v>
      </c>
      <c r="C288" t="s">
        <v>751</v>
      </c>
      <c r="D288" t="s">
        <v>1663</v>
      </c>
    </row>
    <row r="289" spans="2:4" ht="12.75">
      <c r="B289" s="122" t="s">
        <v>1169</v>
      </c>
      <c r="C289" t="s">
        <v>751</v>
      </c>
      <c r="D289" t="s">
        <v>1663</v>
      </c>
    </row>
    <row r="290" spans="2:102" ht="12.75">
      <c r="B290" s="122" t="s">
        <v>1172</v>
      </c>
      <c r="C290" t="s">
        <v>1585</v>
      </c>
      <c r="D290" t="s">
        <v>1759</v>
      </c>
      <c r="E290" t="s">
        <v>1921</v>
      </c>
      <c r="F290" t="s">
        <v>2074</v>
      </c>
      <c r="G290" t="s">
        <v>2215</v>
      </c>
      <c r="H290" t="s">
        <v>2345</v>
      </c>
      <c r="I290" t="s">
        <v>2463</v>
      </c>
      <c r="J290" t="s">
        <v>2585</v>
      </c>
      <c r="K290" t="s">
        <v>2696</v>
      </c>
      <c r="L290" t="s">
        <v>2791</v>
      </c>
      <c r="M290" t="s">
        <v>2884</v>
      </c>
      <c r="N290" t="s">
        <v>2975</v>
      </c>
      <c r="O290" t="s">
        <v>3064</v>
      </c>
      <c r="P290" t="s">
        <v>3140</v>
      </c>
      <c r="Q290" t="s">
        <v>3220</v>
      </c>
      <c r="R290" t="s">
        <v>3294</v>
      </c>
      <c r="S290" t="s">
        <v>3359</v>
      </c>
      <c r="T290" t="s">
        <v>3422</v>
      </c>
      <c r="U290" t="s">
        <v>3487</v>
      </c>
      <c r="V290" t="s">
        <v>3547</v>
      </c>
      <c r="W290" t="s">
        <v>3612</v>
      </c>
      <c r="X290" t="s">
        <v>3673</v>
      </c>
      <c r="Y290" t="s">
        <v>3733</v>
      </c>
      <c r="Z290" t="s">
        <v>3786</v>
      </c>
      <c r="AA290" t="s">
        <v>3841</v>
      </c>
      <c r="AB290" t="s">
        <v>3899</v>
      </c>
      <c r="AC290" t="s">
        <v>3946</v>
      </c>
      <c r="AD290" t="s">
        <v>3993</v>
      </c>
      <c r="AE290" t="s">
        <v>4036</v>
      </c>
      <c r="AF290" t="s">
        <v>4083</v>
      </c>
      <c r="AG290" t="s">
        <v>4127</v>
      </c>
      <c r="AH290" t="s">
        <v>4166</v>
      </c>
      <c r="AI290" t="s">
        <v>4208</v>
      </c>
      <c r="AJ290" t="s">
        <v>1174</v>
      </c>
      <c r="AK290" t="s">
        <v>4278</v>
      </c>
      <c r="AL290" t="s">
        <v>4311</v>
      </c>
      <c r="AM290" t="s">
        <v>4345</v>
      </c>
      <c r="AN290" t="s">
        <v>4377</v>
      </c>
      <c r="AO290" t="s">
        <v>4403</v>
      </c>
      <c r="AP290" t="s">
        <v>4433</v>
      </c>
      <c r="AQ290" t="s">
        <v>4461</v>
      </c>
      <c r="AR290" t="s">
        <v>4491</v>
      </c>
      <c r="AS290" t="s">
        <v>4521</v>
      </c>
      <c r="AT290" t="s">
        <v>4550</v>
      </c>
      <c r="AU290" t="s">
        <v>4576</v>
      </c>
      <c r="AV290" t="s">
        <v>4600</v>
      </c>
      <c r="AW290" t="s">
        <v>4620</v>
      </c>
      <c r="AX290" t="s">
        <v>4641</v>
      </c>
      <c r="AY290" t="s">
        <v>4660</v>
      </c>
      <c r="AZ290" t="s">
        <v>4680</v>
      </c>
      <c r="BA290" t="s">
        <v>4700</v>
      </c>
      <c r="BB290" t="s">
        <v>4716</v>
      </c>
      <c r="BC290" t="s">
        <v>4731</v>
      </c>
      <c r="BD290" t="s">
        <v>4745</v>
      </c>
      <c r="BE290" t="s">
        <v>4762</v>
      </c>
      <c r="BF290" t="s">
        <v>4779</v>
      </c>
      <c r="BG290" t="s">
        <v>4794</v>
      </c>
      <c r="BH290" t="s">
        <v>4809</v>
      </c>
      <c r="BI290" t="s">
        <v>4822</v>
      </c>
      <c r="BJ290" t="s">
        <v>4835</v>
      </c>
      <c r="BK290" t="s">
        <v>4849</v>
      </c>
      <c r="BL290" t="s">
        <v>4865</v>
      </c>
      <c r="BM290" t="s">
        <v>4880</v>
      </c>
      <c r="BN290" t="s">
        <v>4894</v>
      </c>
      <c r="BO290" t="s">
        <v>4908</v>
      </c>
      <c r="BP290" t="s">
        <v>4921</v>
      </c>
      <c r="BQ290" t="s">
        <v>4933</v>
      </c>
      <c r="BR290" t="s">
        <v>4948</v>
      </c>
      <c r="BS290" t="s">
        <v>4960</v>
      </c>
      <c r="BT290" t="s">
        <v>4974</v>
      </c>
      <c r="BU290" t="s">
        <v>4985</v>
      </c>
      <c r="BV290" t="s">
        <v>4997</v>
      </c>
      <c r="BW290" t="s">
        <v>5009</v>
      </c>
      <c r="BX290" t="s">
        <v>5019</v>
      </c>
      <c r="BY290" t="s">
        <v>5032</v>
      </c>
      <c r="BZ290" t="s">
        <v>5041</v>
      </c>
      <c r="CA290" t="s">
        <v>5052</v>
      </c>
      <c r="CB290" t="s">
        <v>5061</v>
      </c>
      <c r="CC290" t="s">
        <v>5071</v>
      </c>
      <c r="CD290" t="s">
        <v>5082</v>
      </c>
      <c r="CE290" t="s">
        <v>5091</v>
      </c>
      <c r="CF290" t="s">
        <v>5102</v>
      </c>
      <c r="CG290" t="s">
        <v>5115</v>
      </c>
      <c r="CH290" t="s">
        <v>5125</v>
      </c>
      <c r="CI290" t="s">
        <v>5133</v>
      </c>
      <c r="CJ290" t="s">
        <v>5143</v>
      </c>
      <c r="CK290" t="s">
        <v>5152</v>
      </c>
      <c r="CL290" t="s">
        <v>5164</v>
      </c>
      <c r="CM290" t="s">
        <v>5174</v>
      </c>
      <c r="CN290" t="s">
        <v>5184</v>
      </c>
      <c r="CO290" t="s">
        <v>5195</v>
      </c>
      <c r="CP290" t="s">
        <v>5203</v>
      </c>
      <c r="CQ290" t="s">
        <v>5211</v>
      </c>
      <c r="CR290" t="s">
        <v>5221</v>
      </c>
      <c r="CS290" t="s">
        <v>5231</v>
      </c>
      <c r="CT290" t="s">
        <v>5240</v>
      </c>
      <c r="CU290" t="s">
        <v>5250</v>
      </c>
      <c r="CV290" t="s">
        <v>5259</v>
      </c>
      <c r="CW290" t="s">
        <v>5268</v>
      </c>
      <c r="CX290" t="s">
        <v>5276</v>
      </c>
    </row>
    <row r="291" spans="2:3" ht="12.75">
      <c r="B291" s="122" t="s">
        <v>1176</v>
      </c>
      <c r="C291" t="s">
        <v>1178</v>
      </c>
    </row>
    <row r="292" spans="2:270" ht="12.75">
      <c r="B292" s="122" t="s">
        <v>1183</v>
      </c>
      <c r="C292" t="s">
        <v>1217</v>
      </c>
      <c r="D292" t="s">
        <v>1519</v>
      </c>
      <c r="E292" t="s">
        <v>1697</v>
      </c>
      <c r="F292" t="s">
        <v>2063</v>
      </c>
      <c r="G292" t="s">
        <v>1864</v>
      </c>
      <c r="H292" t="s">
        <v>2024</v>
      </c>
      <c r="I292" t="s">
        <v>2456</v>
      </c>
      <c r="J292" t="s">
        <v>2167</v>
      </c>
      <c r="K292" t="s">
        <v>2304</v>
      </c>
      <c r="L292" t="s">
        <v>1517</v>
      </c>
      <c r="M292" t="s">
        <v>2880</v>
      </c>
      <c r="N292" t="s">
        <v>2972</v>
      </c>
      <c r="O292" t="s">
        <v>2548</v>
      </c>
      <c r="P292" t="s">
        <v>2660</v>
      </c>
      <c r="Q292" t="s">
        <v>1695</v>
      </c>
      <c r="R292" t="s">
        <v>2853</v>
      </c>
      <c r="S292" t="s">
        <v>2945</v>
      </c>
      <c r="T292" t="s">
        <v>3418</v>
      </c>
      <c r="U292" t="s">
        <v>3038</v>
      </c>
      <c r="V292" t="s">
        <v>3115</v>
      </c>
      <c r="W292" t="s">
        <v>1705</v>
      </c>
      <c r="X292" t="s">
        <v>3274</v>
      </c>
      <c r="Y292" t="s">
        <v>3339</v>
      </c>
      <c r="Z292" t="s">
        <v>1872</v>
      </c>
      <c r="AA292" t="s">
        <v>3469</v>
      </c>
      <c r="AB292" t="s">
        <v>1788</v>
      </c>
      <c r="AC292" t="s">
        <v>3591</v>
      </c>
      <c r="AD292" t="s">
        <v>3653</v>
      </c>
      <c r="AE292" t="s">
        <v>3714</v>
      </c>
      <c r="AF292" t="s">
        <v>3770</v>
      </c>
      <c r="AG292" t="s">
        <v>2165</v>
      </c>
      <c r="AH292" t="s">
        <v>4164</v>
      </c>
      <c r="AI292" t="s">
        <v>3882</v>
      </c>
      <c r="AJ292" t="s">
        <v>3932</v>
      </c>
      <c r="AK292" t="s">
        <v>4277</v>
      </c>
      <c r="AL292" t="s">
        <v>2302</v>
      </c>
      <c r="AM292" t="s">
        <v>4023</v>
      </c>
      <c r="AN292" t="s">
        <v>4376</v>
      </c>
      <c r="AO292" t="s">
        <v>4402</v>
      </c>
      <c r="AP292" t="s">
        <v>1947</v>
      </c>
      <c r="AQ292" t="s">
        <v>4152</v>
      </c>
      <c r="AR292" t="s">
        <v>4195</v>
      </c>
      <c r="AS292" t="s">
        <v>2546</v>
      </c>
      <c r="AT292" t="s">
        <v>2658</v>
      </c>
      <c r="AU292" t="s">
        <v>4332</v>
      </c>
      <c r="AV292" t="s">
        <v>2755</v>
      </c>
      <c r="AW292" t="s">
        <v>4619</v>
      </c>
      <c r="AX292" t="s">
        <v>4640</v>
      </c>
      <c r="AY292" t="s">
        <v>2485</v>
      </c>
      <c r="AZ292" t="s">
        <v>4423</v>
      </c>
      <c r="BA292" t="s">
        <v>4699</v>
      </c>
      <c r="BB292" t="s">
        <v>4715</v>
      </c>
      <c r="BC292" t="s">
        <v>4482</v>
      </c>
      <c r="BD292" t="s">
        <v>4512</v>
      </c>
      <c r="BE292" t="s">
        <v>4543</v>
      </c>
      <c r="BF292" t="s">
        <v>3037</v>
      </c>
      <c r="BG292" t="s">
        <v>4793</v>
      </c>
      <c r="BH292" t="s">
        <v>4594</v>
      </c>
      <c r="BI292" t="s">
        <v>4821</v>
      </c>
      <c r="BJ292" t="s">
        <v>4634</v>
      </c>
      <c r="BK292" t="s">
        <v>2603</v>
      </c>
      <c r="BL292" t="s">
        <v>4864</v>
      </c>
      <c r="BM292" t="s">
        <v>4879</v>
      </c>
      <c r="BN292" t="s">
        <v>4675</v>
      </c>
      <c r="BO292" t="s">
        <v>2709</v>
      </c>
      <c r="BP292" t="s">
        <v>4710</v>
      </c>
      <c r="BQ292" t="s">
        <v>2803</v>
      </c>
      <c r="BR292" t="s">
        <v>4947</v>
      </c>
      <c r="BS292" t="s">
        <v>4959</v>
      </c>
      <c r="BT292" t="s">
        <v>4973</v>
      </c>
      <c r="BU292" t="s">
        <v>4742</v>
      </c>
      <c r="BV292" t="s">
        <v>4757</v>
      </c>
      <c r="BW292" t="s">
        <v>4775</v>
      </c>
      <c r="BX292" t="s">
        <v>3338</v>
      </c>
      <c r="BY292" t="s">
        <v>5031</v>
      </c>
      <c r="BZ292" t="s">
        <v>4805</v>
      </c>
      <c r="CA292" t="s">
        <v>2990</v>
      </c>
      <c r="CB292" t="s">
        <v>5060</v>
      </c>
      <c r="CC292" t="s">
        <v>4832</v>
      </c>
      <c r="CD292" t="s">
        <v>5081</v>
      </c>
      <c r="CE292" t="s">
        <v>4845</v>
      </c>
      <c r="CF292" t="s">
        <v>4860</v>
      </c>
      <c r="CG292" t="s">
        <v>5114</v>
      </c>
      <c r="CH292" t="s">
        <v>4876</v>
      </c>
      <c r="CI292" t="s">
        <v>4889</v>
      </c>
      <c r="CJ292" t="s">
        <v>4904</v>
      </c>
      <c r="CK292" t="s">
        <v>4917</v>
      </c>
      <c r="CL292" t="s">
        <v>5163</v>
      </c>
      <c r="CM292" t="s">
        <v>5173</v>
      </c>
      <c r="CN292" t="s">
        <v>4929</v>
      </c>
      <c r="CO292" t="s">
        <v>4944</v>
      </c>
      <c r="CP292" t="s">
        <v>2175</v>
      </c>
      <c r="CQ292" t="s">
        <v>4969</v>
      </c>
      <c r="CR292" t="s">
        <v>5220</v>
      </c>
      <c r="CS292" t="s">
        <v>3468</v>
      </c>
      <c r="CT292" t="s">
        <v>2312</v>
      </c>
      <c r="CU292" t="s">
        <v>3998</v>
      </c>
      <c r="CV292" t="s">
        <v>5027</v>
      </c>
      <c r="CW292" t="s">
        <v>3230</v>
      </c>
      <c r="CX292" t="s">
        <v>3652</v>
      </c>
      <c r="CY292" t="s">
        <v>3713</v>
      </c>
      <c r="CZ292" t="s">
        <v>5068</v>
      </c>
      <c r="DA292" t="s">
        <v>5297</v>
      </c>
      <c r="DB292" t="s">
        <v>5078</v>
      </c>
      <c r="DC292" t="s">
        <v>3769</v>
      </c>
      <c r="DD292" t="s">
        <v>5099</v>
      </c>
      <c r="DE292" t="s">
        <v>5110</v>
      </c>
      <c r="DF292" t="s">
        <v>3823</v>
      </c>
      <c r="DG292" t="s">
        <v>3881</v>
      </c>
      <c r="DH292" t="s">
        <v>5140</v>
      </c>
      <c r="DI292" t="s">
        <v>5150</v>
      </c>
      <c r="DJ292" t="s">
        <v>3931</v>
      </c>
      <c r="DK292" t="s">
        <v>5171</v>
      </c>
      <c r="DL292" t="s">
        <v>5180</v>
      </c>
      <c r="DM292" t="s">
        <v>5191</v>
      </c>
      <c r="DN292" t="s">
        <v>5384</v>
      </c>
      <c r="DO292" t="s">
        <v>5390</v>
      </c>
      <c r="DP292" t="s">
        <v>3981</v>
      </c>
      <c r="DQ292" t="s">
        <v>5209</v>
      </c>
      <c r="DR292" t="s">
        <v>5218</v>
      </c>
      <c r="DS292" t="s">
        <v>2098</v>
      </c>
      <c r="DT292" t="s">
        <v>5246</v>
      </c>
      <c r="DU292" t="s">
        <v>5427</v>
      </c>
      <c r="DV292" t="s">
        <v>5264</v>
      </c>
      <c r="DW292" t="s">
        <v>3305</v>
      </c>
      <c r="DX292" t="s">
        <v>5281</v>
      </c>
      <c r="DY292" t="s">
        <v>5288</v>
      </c>
      <c r="DZ292" t="s">
        <v>5295</v>
      </c>
      <c r="EA292" t="s">
        <v>5304</v>
      </c>
      <c r="EB292" t="s">
        <v>3369</v>
      </c>
      <c r="EC292" t="s">
        <v>3430</v>
      </c>
      <c r="ED292" t="s">
        <v>5480</v>
      </c>
      <c r="EE292" t="s">
        <v>5322</v>
      </c>
      <c r="EF292" t="s">
        <v>5329</v>
      </c>
      <c r="EG292" t="s">
        <v>5336</v>
      </c>
      <c r="EH292" t="s">
        <v>5343</v>
      </c>
      <c r="EI292" t="s">
        <v>5349</v>
      </c>
      <c r="EJ292" t="s">
        <v>3494</v>
      </c>
      <c r="EK292" t="s">
        <v>4069</v>
      </c>
      <c r="EL292" t="s">
        <v>5367</v>
      </c>
      <c r="EM292" t="s">
        <v>5532</v>
      </c>
      <c r="EN292" t="s">
        <v>5374</v>
      </c>
      <c r="EO292" t="s">
        <v>5382</v>
      </c>
      <c r="EP292" t="s">
        <v>5550</v>
      </c>
      <c r="EQ292" t="s">
        <v>4113</v>
      </c>
      <c r="ER292" t="s">
        <v>3594</v>
      </c>
      <c r="ES292" t="s">
        <v>5413</v>
      </c>
      <c r="ET292" t="s">
        <v>5419</v>
      </c>
      <c r="EU292" t="s">
        <v>5579</v>
      </c>
      <c r="EV292" t="s">
        <v>5425</v>
      </c>
      <c r="EW292" t="s">
        <v>5432</v>
      </c>
      <c r="EX292" t="s">
        <v>5439</v>
      </c>
      <c r="EY292" t="s">
        <v>5445</v>
      </c>
      <c r="EZ292" t="s">
        <v>5451</v>
      </c>
      <c r="FA292" t="s">
        <v>5613</v>
      </c>
      <c r="FB292" t="s">
        <v>2432</v>
      </c>
      <c r="FC292" t="s">
        <v>5462</v>
      </c>
      <c r="FD292" t="s">
        <v>3554</v>
      </c>
      <c r="FE292" t="s">
        <v>5635</v>
      </c>
      <c r="FF292" t="s">
        <v>5473</v>
      </c>
      <c r="FG292" t="s">
        <v>4194</v>
      </c>
      <c r="FH292" t="s">
        <v>5651</v>
      </c>
      <c r="FI292" t="s">
        <v>5657</v>
      </c>
      <c r="FJ292" t="s">
        <v>5663</v>
      </c>
      <c r="FK292" t="s">
        <v>4042</v>
      </c>
      <c r="FL292" t="s">
        <v>5502</v>
      </c>
      <c r="FM292" t="s">
        <v>1612</v>
      </c>
      <c r="FN292" t="s">
        <v>5513</v>
      </c>
      <c r="FO292" t="s">
        <v>2556</v>
      </c>
      <c r="FP292" t="s">
        <v>5690</v>
      </c>
      <c r="FQ292" t="s">
        <v>5530</v>
      </c>
      <c r="FR292" t="s">
        <v>5537</v>
      </c>
      <c r="FS292" t="s">
        <v>5543</v>
      </c>
      <c r="FT292" t="s">
        <v>4300</v>
      </c>
      <c r="FU292" t="s">
        <v>5555</v>
      </c>
      <c r="FV292" t="s">
        <v>5561</v>
      </c>
      <c r="FW292" t="s">
        <v>5723</v>
      </c>
      <c r="FX292" t="s">
        <v>3620</v>
      </c>
      <c r="FY292" t="s">
        <v>3679</v>
      </c>
      <c r="FZ292" t="s">
        <v>5577</v>
      </c>
      <c r="GA292" t="s">
        <v>5740</v>
      </c>
      <c r="GB292" t="s">
        <v>5745</v>
      </c>
      <c r="GC292" t="s">
        <v>5750</v>
      </c>
      <c r="GD292" t="s">
        <v>5755</v>
      </c>
      <c r="GE292" t="s">
        <v>5584</v>
      </c>
      <c r="GF292" t="s">
        <v>3740</v>
      </c>
      <c r="GG292" t="s">
        <v>4422</v>
      </c>
      <c r="GH292" t="s">
        <v>5599</v>
      </c>
      <c r="GI292" t="s">
        <v>5605</v>
      </c>
      <c r="GJ292" t="s">
        <v>5611</v>
      </c>
      <c r="GK292" t="s">
        <v>5618</v>
      </c>
      <c r="GL292" t="s">
        <v>5623</v>
      </c>
      <c r="GM292" t="s">
        <v>4453</v>
      </c>
      <c r="GN292" t="s">
        <v>3953</v>
      </c>
      <c r="GO292" t="s">
        <v>4542</v>
      </c>
      <c r="GP292" t="s">
        <v>4569</v>
      </c>
      <c r="GQ292" t="s">
        <v>5649</v>
      </c>
      <c r="GR292" t="s">
        <v>4593</v>
      </c>
      <c r="GS292" t="s">
        <v>5655</v>
      </c>
      <c r="GT292" t="s">
        <v>5661</v>
      </c>
      <c r="GU292" t="s">
        <v>2668</v>
      </c>
      <c r="GV292" t="s">
        <v>5671</v>
      </c>
      <c r="GW292" t="s">
        <v>3793</v>
      </c>
      <c r="GX292" t="s">
        <v>3848</v>
      </c>
      <c r="GY292" t="s">
        <v>5684</v>
      </c>
      <c r="GZ292" t="s">
        <v>3904</v>
      </c>
      <c r="HA292" t="s">
        <v>2764</v>
      </c>
      <c r="HB292" t="s">
        <v>5840</v>
      </c>
      <c r="HC292" t="s">
        <v>5844</v>
      </c>
      <c r="HD292" t="s">
        <v>5698</v>
      </c>
      <c r="HE292" t="s">
        <v>5703</v>
      </c>
      <c r="HF292" t="s">
        <v>5854</v>
      </c>
      <c r="HG292" t="s">
        <v>5858</v>
      </c>
      <c r="HH292" t="s">
        <v>5862</v>
      </c>
      <c r="HI292" t="s">
        <v>5708</v>
      </c>
      <c r="HJ292" t="s">
        <v>2861</v>
      </c>
      <c r="HK292" t="s">
        <v>5717</v>
      </c>
      <c r="HL292" t="s">
        <v>5875</v>
      </c>
      <c r="HM292" t="s">
        <v>5727</v>
      </c>
      <c r="HN292" t="s">
        <v>5731</v>
      </c>
      <c r="HO292" t="s">
        <v>5885</v>
      </c>
      <c r="HP292" t="s">
        <v>5735</v>
      </c>
      <c r="HQ292" t="s">
        <v>5739</v>
      </c>
      <c r="HR292" t="s">
        <v>5744</v>
      </c>
      <c r="HS292" t="s">
        <v>5898</v>
      </c>
      <c r="HT292" t="s">
        <v>5754</v>
      </c>
      <c r="HU292" t="s">
        <v>5905</v>
      </c>
      <c r="HV292" t="s">
        <v>4693</v>
      </c>
      <c r="HW292" t="s">
        <v>5912</v>
      </c>
      <c r="HX292" t="s">
        <v>5762</v>
      </c>
      <c r="HY292" t="s">
        <v>4709</v>
      </c>
      <c r="HZ292" t="s">
        <v>5922</v>
      </c>
      <c r="IA292" t="s">
        <v>5772</v>
      </c>
      <c r="IB292" t="s">
        <v>2368</v>
      </c>
      <c r="IC292" t="s">
        <v>4756</v>
      </c>
      <c r="ID292" t="s">
        <v>5935</v>
      </c>
      <c r="IE292" t="s">
        <v>5782</v>
      </c>
      <c r="IF292" t="s">
        <v>5942</v>
      </c>
      <c r="IG292" t="s">
        <v>5786</v>
      </c>
      <c r="IH292" t="s">
        <v>5790</v>
      </c>
      <c r="II292" t="s">
        <v>4774</v>
      </c>
      <c r="IJ292" t="s">
        <v>3074</v>
      </c>
      <c r="IK292" t="s">
        <v>4789</v>
      </c>
      <c r="IL292" t="s">
        <v>5807</v>
      </c>
      <c r="IM292" t="s">
        <v>5811</v>
      </c>
      <c r="IN292" t="s">
        <v>4804</v>
      </c>
      <c r="IO292" t="s">
        <v>5818</v>
      </c>
      <c r="IP292" t="s">
        <v>5973</v>
      </c>
      <c r="IQ292" t="s">
        <v>4818</v>
      </c>
      <c r="IR292" t="s">
        <v>5980</v>
      </c>
      <c r="IS292" t="s">
        <v>5825</v>
      </c>
      <c r="IT292" t="s">
        <v>5987</v>
      </c>
      <c r="IU292" t="s">
        <v>5991</v>
      </c>
      <c r="IV292" t="s">
        <v>5829</v>
      </c>
      <c r="IW292" t="s">
        <v>5998</v>
      </c>
      <c r="IX292" t="s">
        <v>5833</v>
      </c>
      <c r="IY292" t="s">
        <v>6005</v>
      </c>
      <c r="IZ292" t="s">
        <v>2240</v>
      </c>
      <c r="JA292" t="s">
        <v>1904</v>
      </c>
      <c r="JB292" t="s">
        <v>6014</v>
      </c>
      <c r="JC292" t="s">
        <v>6018</v>
      </c>
      <c r="JD292" t="s">
        <v>6022</v>
      </c>
      <c r="JE292" t="s">
        <v>6026</v>
      </c>
      <c r="JF292" t="s">
        <v>6030</v>
      </c>
      <c r="JG292" t="s">
        <v>6034</v>
      </c>
      <c r="JH292" t="s">
        <v>6038</v>
      </c>
      <c r="JI292" t="s">
        <v>6042</v>
      </c>
      <c r="JJ292" t="s">
        <v>6046</v>
      </c>
    </row>
    <row r="293" spans="2:31" ht="12.75">
      <c r="B293" s="122" t="s">
        <v>12137</v>
      </c>
      <c r="C293" t="s">
        <v>1612</v>
      </c>
      <c r="D293" t="s">
        <v>1788</v>
      </c>
      <c r="E293" t="s">
        <v>1947</v>
      </c>
      <c r="F293" t="s">
        <v>2098</v>
      </c>
      <c r="G293" t="s">
        <v>2240</v>
      </c>
      <c r="H293" t="s">
        <v>2368</v>
      </c>
      <c r="I293" t="s">
        <v>2485</v>
      </c>
      <c r="J293" t="s">
        <v>2603</v>
      </c>
      <c r="K293" t="s">
        <v>2709</v>
      </c>
      <c r="L293" t="s">
        <v>2803</v>
      </c>
      <c r="M293" t="s">
        <v>1217</v>
      </c>
      <c r="N293" t="s">
        <v>2990</v>
      </c>
      <c r="O293" t="s">
        <v>3074</v>
      </c>
      <c r="P293" t="s">
        <v>2312</v>
      </c>
      <c r="Q293" t="s">
        <v>3230</v>
      </c>
      <c r="R293" t="s">
        <v>3305</v>
      </c>
      <c r="S293" t="s">
        <v>3369</v>
      </c>
      <c r="T293" t="s">
        <v>3430</v>
      </c>
      <c r="U293" t="s">
        <v>3494</v>
      </c>
      <c r="V293" t="s">
        <v>3554</v>
      </c>
      <c r="W293" t="s">
        <v>3620</v>
      </c>
      <c r="X293" t="s">
        <v>3679</v>
      </c>
      <c r="Y293" t="s">
        <v>3740</v>
      </c>
      <c r="Z293" t="s">
        <v>3793</v>
      </c>
      <c r="AA293" t="s">
        <v>3848</v>
      </c>
      <c r="AB293" t="s">
        <v>3904</v>
      </c>
      <c r="AC293" t="s">
        <v>3953</v>
      </c>
      <c r="AD293" t="s">
        <v>3998</v>
      </c>
      <c r="AE293" t="s">
        <v>4042</v>
      </c>
    </row>
    <row r="294" spans="2:4" ht="12.75">
      <c r="B294" s="122" t="s">
        <v>12138</v>
      </c>
      <c r="C294" t="s">
        <v>751</v>
      </c>
      <c r="D294" t="s">
        <v>1663</v>
      </c>
    </row>
    <row r="295" spans="2:8" ht="12.75">
      <c r="B295" s="122" t="s">
        <v>12139</v>
      </c>
      <c r="C295" t="s">
        <v>1224</v>
      </c>
      <c r="D295" t="s">
        <v>1789</v>
      </c>
      <c r="E295" t="s">
        <v>1948</v>
      </c>
      <c r="F295" t="s">
        <v>2099</v>
      </c>
      <c r="G295" t="s">
        <v>2241</v>
      </c>
      <c r="H295" t="s">
        <v>2227</v>
      </c>
    </row>
    <row r="296" spans="2:13" ht="12.75">
      <c r="B296" s="122" t="s">
        <v>12140</v>
      </c>
      <c r="C296" t="s">
        <v>1615</v>
      </c>
      <c r="D296" t="s">
        <v>1793</v>
      </c>
      <c r="E296" t="s">
        <v>1952</v>
      </c>
      <c r="F296" t="s">
        <v>1228</v>
      </c>
      <c r="G296" t="s">
        <v>2245</v>
      </c>
      <c r="H296" t="s">
        <v>2372</v>
      </c>
      <c r="I296" t="s">
        <v>2489</v>
      </c>
      <c r="J296" t="s">
        <v>2193</v>
      </c>
      <c r="K296" t="s">
        <v>237</v>
      </c>
      <c r="L296" t="s">
        <v>2807</v>
      </c>
      <c r="M296" t="s">
        <v>2902</v>
      </c>
    </row>
    <row r="297" spans="2:4" ht="12.75">
      <c r="B297" s="122" t="s">
        <v>12141</v>
      </c>
      <c r="C297" t="s">
        <v>1232</v>
      </c>
      <c r="D297" t="s">
        <v>1794</v>
      </c>
    </row>
    <row r="298" spans="2:5" ht="12.75">
      <c r="B298" s="122" t="s">
        <v>12142</v>
      </c>
      <c r="C298" t="s">
        <v>1616</v>
      </c>
      <c r="D298" t="s">
        <v>1236</v>
      </c>
      <c r="E298" t="s">
        <v>1953</v>
      </c>
    </row>
    <row r="299" spans="2:35" ht="12.75">
      <c r="B299" s="122" t="s">
        <v>12143</v>
      </c>
      <c r="C299" t="s">
        <v>1617</v>
      </c>
      <c r="D299" t="s">
        <v>1795</v>
      </c>
      <c r="E299" t="s">
        <v>1954</v>
      </c>
      <c r="F299" t="s">
        <v>2103</v>
      </c>
      <c r="G299" t="s">
        <v>1599</v>
      </c>
      <c r="H299" t="s">
        <v>2373</v>
      </c>
      <c r="I299" t="s">
        <v>1240</v>
      </c>
      <c r="J299" t="s">
        <v>2606</v>
      </c>
      <c r="K299" t="s">
        <v>2712</v>
      </c>
      <c r="L299" t="s">
        <v>2808</v>
      </c>
      <c r="M299" t="s">
        <v>2903</v>
      </c>
      <c r="N299" t="s">
        <v>2993</v>
      </c>
      <c r="O299" t="s">
        <v>1924</v>
      </c>
      <c r="P299" t="s">
        <v>3158</v>
      </c>
      <c r="Q299" t="s">
        <v>3233</v>
      </c>
      <c r="R299" t="s">
        <v>3306</v>
      </c>
      <c r="S299" t="s">
        <v>3372</v>
      </c>
      <c r="T299" t="s">
        <v>3433</v>
      </c>
      <c r="U299" t="s">
        <v>1197</v>
      </c>
      <c r="V299" t="s">
        <v>2142</v>
      </c>
      <c r="W299" t="s">
        <v>3621</v>
      </c>
      <c r="X299" t="s">
        <v>3680</v>
      </c>
      <c r="Y299" t="s">
        <v>3741</v>
      </c>
      <c r="Z299" t="s">
        <v>3794</v>
      </c>
      <c r="AA299" t="s">
        <v>3849</v>
      </c>
      <c r="AB299" t="s">
        <v>3905</v>
      </c>
      <c r="AC299" t="s">
        <v>3954</v>
      </c>
      <c r="AD299" t="s">
        <v>3999</v>
      </c>
      <c r="AE299" t="s">
        <v>4043</v>
      </c>
      <c r="AF299" t="s">
        <v>4089</v>
      </c>
      <c r="AG299" t="s">
        <v>2893</v>
      </c>
      <c r="AH299" t="s">
        <v>4171</v>
      </c>
      <c r="AI299" t="s">
        <v>4212</v>
      </c>
    </row>
    <row r="300" spans="2:4" ht="12.75">
      <c r="B300" s="122" t="s">
        <v>12144</v>
      </c>
      <c r="C300" t="s">
        <v>751</v>
      </c>
      <c r="D300" t="s">
        <v>1663</v>
      </c>
    </row>
    <row r="301" spans="2:4" ht="12.75">
      <c r="B301" s="122" t="s">
        <v>12145</v>
      </c>
      <c r="C301" t="s">
        <v>751</v>
      </c>
      <c r="D301" t="s">
        <v>1663</v>
      </c>
    </row>
    <row r="302" spans="2:4" ht="12.75">
      <c r="B302" s="122" t="s">
        <v>12146</v>
      </c>
      <c r="C302" t="s">
        <v>751</v>
      </c>
      <c r="D302" t="s">
        <v>1663</v>
      </c>
    </row>
    <row r="303" spans="2:98" ht="12.75">
      <c r="B303" s="122" t="s">
        <v>12147</v>
      </c>
      <c r="C303" t="s">
        <v>1622</v>
      </c>
      <c r="D303" t="s">
        <v>1799</v>
      </c>
      <c r="E303" t="s">
        <v>1959</v>
      </c>
      <c r="F303" t="s">
        <v>2108</v>
      </c>
      <c r="G303" t="s">
        <v>2249</v>
      </c>
      <c r="H303" t="s">
        <v>2377</v>
      </c>
      <c r="I303" t="s">
        <v>2493</v>
      </c>
      <c r="J303" t="s">
        <v>2610</v>
      </c>
      <c r="K303" t="s">
        <v>2716</v>
      </c>
      <c r="L303" t="s">
        <v>2812</v>
      </c>
      <c r="M303" t="s">
        <v>2907</v>
      </c>
      <c r="N303" t="s">
        <v>2997</v>
      </c>
      <c r="O303" t="s">
        <v>3080</v>
      </c>
      <c r="P303" t="s">
        <v>3162</v>
      </c>
      <c r="Q303" t="s">
        <v>3237</v>
      </c>
      <c r="R303" t="s">
        <v>3310</v>
      </c>
      <c r="S303" t="s">
        <v>3376</v>
      </c>
      <c r="T303" t="s">
        <v>3437</v>
      </c>
      <c r="U303" t="s">
        <v>3499</v>
      </c>
      <c r="V303" t="s">
        <v>3558</v>
      </c>
      <c r="W303" t="s">
        <v>3625</v>
      </c>
      <c r="X303" t="s">
        <v>3683</v>
      </c>
      <c r="Y303" t="s">
        <v>3745</v>
      </c>
      <c r="Z303" t="s">
        <v>3798</v>
      </c>
      <c r="AA303" t="s">
        <v>3853</v>
      </c>
      <c r="AB303" t="s">
        <v>3909</v>
      </c>
      <c r="AC303" t="s">
        <v>3957</v>
      </c>
      <c r="AD303" t="s">
        <v>4002</v>
      </c>
      <c r="AE303" t="s">
        <v>4045</v>
      </c>
      <c r="AF303" t="s">
        <v>4091</v>
      </c>
      <c r="AG303" t="s">
        <v>4133</v>
      </c>
      <c r="AH303" t="s">
        <v>4173</v>
      </c>
      <c r="AI303" t="s">
        <v>4214</v>
      </c>
      <c r="AJ303" t="s">
        <v>4246</v>
      </c>
      <c r="AK303" t="s">
        <v>4283</v>
      </c>
      <c r="AL303" t="s">
        <v>4315</v>
      </c>
      <c r="AM303" t="s">
        <v>4348</v>
      </c>
      <c r="AN303" t="s">
        <v>4381</v>
      </c>
      <c r="AO303" t="s">
        <v>4407</v>
      </c>
      <c r="AP303" t="s">
        <v>4438</v>
      </c>
      <c r="AQ303" t="s">
        <v>4465</v>
      </c>
      <c r="AR303" t="s">
        <v>4496</v>
      </c>
      <c r="AS303" t="s">
        <v>4526</v>
      </c>
      <c r="AT303" t="s">
        <v>4555</v>
      </c>
      <c r="AU303" t="s">
        <v>4581</v>
      </c>
      <c r="AV303" t="s">
        <v>4605</v>
      </c>
      <c r="AW303" t="s">
        <v>4624</v>
      </c>
      <c r="AX303" t="s">
        <v>4644</v>
      </c>
      <c r="AY303" t="s">
        <v>4663</v>
      </c>
      <c r="AZ303" t="s">
        <v>4683</v>
      </c>
      <c r="BA303" t="s">
        <v>4703</v>
      </c>
      <c r="BB303" t="s">
        <v>4719</v>
      </c>
      <c r="BC303" t="s">
        <v>4734</v>
      </c>
      <c r="BD303" t="s">
        <v>4748</v>
      </c>
      <c r="BE303" t="s">
        <v>4765</v>
      </c>
      <c r="BF303" t="s">
        <v>4782</v>
      </c>
      <c r="BG303" t="s">
        <v>4797</v>
      </c>
      <c r="BH303" t="s">
        <v>4811</v>
      </c>
      <c r="BI303" t="s">
        <v>4825</v>
      </c>
      <c r="BJ303" t="s">
        <v>4838</v>
      </c>
      <c r="BK303" t="s">
        <v>4852</v>
      </c>
      <c r="BL303" t="s">
        <v>4868</v>
      </c>
      <c r="BM303" t="s">
        <v>4883</v>
      </c>
      <c r="BN303" t="s">
        <v>4897</v>
      </c>
      <c r="BO303" t="s">
        <v>4911</v>
      </c>
      <c r="BP303" t="s">
        <v>4923</v>
      </c>
      <c r="BQ303" t="s">
        <v>4936</v>
      </c>
      <c r="BR303" t="s">
        <v>4951</v>
      </c>
      <c r="BS303" t="s">
        <v>4963</v>
      </c>
      <c r="BT303" t="s">
        <v>4977</v>
      </c>
      <c r="BU303" t="s">
        <v>4988</v>
      </c>
      <c r="BV303" t="s">
        <v>4999</v>
      </c>
      <c r="BW303" t="s">
        <v>5011</v>
      </c>
      <c r="BX303" t="s">
        <v>5021</v>
      </c>
      <c r="BY303" t="s">
        <v>5034</v>
      </c>
      <c r="BZ303" t="s">
        <v>5043</v>
      </c>
      <c r="CA303" t="s">
        <v>5054</v>
      </c>
      <c r="CB303" t="s">
        <v>5063</v>
      </c>
      <c r="CC303" t="s">
        <v>5073</v>
      </c>
      <c r="CD303" t="s">
        <v>5084</v>
      </c>
      <c r="CE303" t="s">
        <v>5093</v>
      </c>
      <c r="CF303" t="s">
        <v>5104</v>
      </c>
      <c r="CG303" t="s">
        <v>5117</v>
      </c>
      <c r="CH303" t="s">
        <v>5127</v>
      </c>
      <c r="CI303" t="s">
        <v>5135</v>
      </c>
      <c r="CJ303" t="s">
        <v>5145</v>
      </c>
      <c r="CK303" t="s">
        <v>5154</v>
      </c>
      <c r="CL303" t="s">
        <v>5166</v>
      </c>
      <c r="CM303" t="s">
        <v>5176</v>
      </c>
      <c r="CN303" t="s">
        <v>5186</v>
      </c>
      <c r="CO303" t="s">
        <v>5197</v>
      </c>
      <c r="CP303" t="s">
        <v>5205</v>
      </c>
      <c r="CQ303" t="s">
        <v>5213</v>
      </c>
      <c r="CR303" t="s">
        <v>5223</v>
      </c>
      <c r="CS303" t="s">
        <v>5233</v>
      </c>
      <c r="CT303" t="s">
        <v>5242</v>
      </c>
    </row>
    <row r="304" spans="2:5" ht="12.75">
      <c r="B304" s="122" t="s">
        <v>12148</v>
      </c>
      <c r="C304" t="s">
        <v>1623</v>
      </c>
      <c r="D304" t="s">
        <v>1800</v>
      </c>
      <c r="E304" t="s">
        <v>1960</v>
      </c>
    </row>
    <row r="305" spans="2:4" ht="12.75">
      <c r="B305" s="122" t="s">
        <v>12149</v>
      </c>
      <c r="C305" t="s">
        <v>751</v>
      </c>
      <c r="D305" t="s">
        <v>1663</v>
      </c>
    </row>
    <row r="306" spans="2:4" ht="12.75">
      <c r="B306" s="122" t="s">
        <v>12150</v>
      </c>
      <c r="C306" t="s">
        <v>1624</v>
      </c>
      <c r="D306" t="s">
        <v>1801</v>
      </c>
    </row>
    <row r="307" spans="2:4" ht="12.75">
      <c r="B307" s="122" t="s">
        <v>12151</v>
      </c>
      <c r="C307" t="s">
        <v>751</v>
      </c>
      <c r="D307" t="s">
        <v>1663</v>
      </c>
    </row>
    <row r="308" spans="2:4" ht="12.75">
      <c r="B308" s="122" t="s">
        <v>12152</v>
      </c>
      <c r="C308" t="s">
        <v>751</v>
      </c>
      <c r="D308" t="s">
        <v>1663</v>
      </c>
    </row>
    <row r="309" spans="2:5" ht="12.75">
      <c r="B309" s="122" t="s">
        <v>12153</v>
      </c>
      <c r="C309" t="s">
        <v>1575</v>
      </c>
      <c r="D309" t="s">
        <v>1749</v>
      </c>
      <c r="E309" t="s">
        <v>1911</v>
      </c>
    </row>
    <row r="310" spans="2:4" ht="12.75">
      <c r="B310" s="122" t="s">
        <v>12154</v>
      </c>
      <c r="C310" t="s">
        <v>751</v>
      </c>
      <c r="D310" t="s">
        <v>1663</v>
      </c>
    </row>
    <row r="311" spans="2:8" ht="12.75">
      <c r="B311" s="122" t="s">
        <v>12155</v>
      </c>
      <c r="C311" t="s">
        <v>1574</v>
      </c>
      <c r="D311" t="s">
        <v>1748</v>
      </c>
      <c r="E311" t="s">
        <v>1910</v>
      </c>
      <c r="F311" t="s">
        <v>2066</v>
      </c>
      <c r="G311" t="s">
        <v>2208</v>
      </c>
      <c r="H311" t="s">
        <v>1004</v>
      </c>
    </row>
    <row r="312" spans="2:6" ht="12.75">
      <c r="B312" s="122" t="s">
        <v>12156</v>
      </c>
      <c r="C312" t="s">
        <v>1626</v>
      </c>
      <c r="D312" t="s">
        <v>1625</v>
      </c>
      <c r="E312" t="s">
        <v>1802</v>
      </c>
      <c r="F312" t="s">
        <v>1961</v>
      </c>
    </row>
    <row r="313" spans="2:4" ht="12.75">
      <c r="B313" s="122" t="s">
        <v>12157</v>
      </c>
      <c r="C313" t="s">
        <v>751</v>
      </c>
      <c r="D313" t="s">
        <v>1663</v>
      </c>
    </row>
  </sheetData>
  <mergeCells count="16">
    <mergeCell ref="A1:FAQ1"/>
    <mergeCell ref="A2:A3"/>
    <mergeCell ref="A4:FAQ4"/>
    <mergeCell ref="A5:A16"/>
    <mergeCell ref="A17:FAQ17"/>
    <mergeCell ref="A18:A33"/>
    <mergeCell ref="A34:FAQ34"/>
    <mergeCell ref="A35:A185"/>
    <mergeCell ref="A186:FAQ186"/>
    <mergeCell ref="A187:A200"/>
    <mergeCell ref="A201:FAQ201"/>
    <mergeCell ref="A202:A205"/>
    <mergeCell ref="A206:FAQ206"/>
    <mergeCell ref="A207:A220"/>
    <mergeCell ref="A221:FAQ221"/>
    <mergeCell ref="A222:A313"/>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ZO4100"/>
  <sheetViews>
    <sheetView workbookViewId="0" topLeftCell="A1"/>
  </sheetViews>
  <sheetFormatPr defaultRowHeight="12.75"/>
  <cols>
    <col min="1" max="2" width="8.88888888888889" customWidth="1"/>
  </cols>
  <sheetData>
    <row r="1" spans="1:2043" ht="12.75">
      <c r="A1" t="s">
        <v>10259</v>
      </c>
      <c r="B1" t="s">
        <v>11140</v>
      </c>
      <c r="C1" t="s">
        <v>384</v>
      </c>
      <c r="D1" t="s">
        <v>384</v>
      </c>
      <c r="E1" t="s">
        <v>384</v>
      </c>
      <c r="F1" t="s">
        <v>384</v>
      </c>
      <c r="G1" t="s">
        <v>384</v>
      </c>
      <c r="H1" t="s">
        <v>384</v>
      </c>
      <c r="I1" t="s">
        <v>384</v>
      </c>
      <c r="J1" t="s">
        <v>384</v>
      </c>
      <c r="K1" t="s">
        <v>384</v>
      </c>
      <c r="L1" t="s">
        <v>384</v>
      </c>
      <c r="M1" t="s">
        <v>384</v>
      </c>
      <c r="N1" t="s">
        <v>384</v>
      </c>
      <c r="O1" t="s">
        <v>384</v>
      </c>
      <c r="P1" t="s">
        <v>384</v>
      </c>
      <c r="Q1" t="s">
        <v>384</v>
      </c>
      <c r="R1" t="s">
        <v>384</v>
      </c>
      <c r="S1" t="s">
        <v>384</v>
      </c>
      <c r="T1" t="s">
        <v>384</v>
      </c>
      <c r="U1" t="s">
        <v>384</v>
      </c>
      <c r="V1" t="s">
        <v>384</v>
      </c>
      <c r="W1" t="s">
        <v>384</v>
      </c>
      <c r="X1" t="s">
        <v>384</v>
      </c>
      <c r="Y1" t="s">
        <v>384</v>
      </c>
      <c r="Z1" t="s">
        <v>384</v>
      </c>
      <c r="AA1" t="s">
        <v>384</v>
      </c>
      <c r="AB1" t="s">
        <v>384</v>
      </c>
      <c r="AC1" t="s">
        <v>384</v>
      </c>
      <c r="AD1" t="s">
        <v>384</v>
      </c>
      <c r="AE1" t="s">
        <v>384</v>
      </c>
      <c r="AF1" t="s">
        <v>384</v>
      </c>
      <c r="AG1" t="s">
        <v>384</v>
      </c>
      <c r="AH1" t="s">
        <v>384</v>
      </c>
      <c r="AI1" t="s">
        <v>384</v>
      </c>
      <c r="AJ1" t="s">
        <v>384</v>
      </c>
      <c r="AK1" t="s">
        <v>384</v>
      </c>
      <c r="AL1" t="s">
        <v>384</v>
      </c>
      <c r="AM1" t="s">
        <v>384</v>
      </c>
      <c r="AN1" t="s">
        <v>384</v>
      </c>
      <c r="AO1" t="s">
        <v>384</v>
      </c>
      <c r="AP1" t="s">
        <v>384</v>
      </c>
      <c r="AQ1" t="s">
        <v>384</v>
      </c>
      <c r="AR1" t="s">
        <v>384</v>
      </c>
      <c r="AS1" t="s">
        <v>384</v>
      </c>
      <c r="AT1" t="s">
        <v>384</v>
      </c>
      <c r="AU1" t="s">
        <v>384</v>
      </c>
      <c r="AV1" t="s">
        <v>384</v>
      </c>
      <c r="AW1" t="s">
        <v>384</v>
      </c>
      <c r="AX1" t="s">
        <v>384</v>
      </c>
      <c r="AY1" t="s">
        <v>384</v>
      </c>
      <c r="AZ1" t="s">
        <v>384</v>
      </c>
      <c r="BA1" t="s">
        <v>384</v>
      </c>
      <c r="BB1" t="s">
        <v>384</v>
      </c>
      <c r="BC1" t="s">
        <v>384</v>
      </c>
      <c r="BD1" t="s">
        <v>384</v>
      </c>
      <c r="BE1" t="s">
        <v>384</v>
      </c>
      <c r="BF1" t="s">
        <v>384</v>
      </c>
      <c r="BG1" t="s">
        <v>384</v>
      </c>
      <c r="BH1" t="s">
        <v>384</v>
      </c>
      <c r="BI1" t="s">
        <v>384</v>
      </c>
      <c r="BJ1" t="s">
        <v>384</v>
      </c>
      <c r="BK1" t="s">
        <v>384</v>
      </c>
      <c r="BL1" t="s">
        <v>384</v>
      </c>
      <c r="BM1" t="s">
        <v>384</v>
      </c>
      <c r="BN1" t="s">
        <v>384</v>
      </c>
      <c r="BO1" t="s">
        <v>384</v>
      </c>
      <c r="BP1" t="s">
        <v>384</v>
      </c>
      <c r="BQ1" t="s">
        <v>384</v>
      </c>
      <c r="BR1" t="s">
        <v>384</v>
      </c>
      <c r="BS1" t="s">
        <v>384</v>
      </c>
      <c r="BT1" t="s">
        <v>384</v>
      </c>
      <c r="BU1" t="s">
        <v>384</v>
      </c>
      <c r="BV1" t="s">
        <v>384</v>
      </c>
      <c r="BW1" t="s">
        <v>384</v>
      </c>
      <c r="BX1" t="s">
        <v>384</v>
      </c>
      <c r="BY1" t="s">
        <v>384</v>
      </c>
      <c r="BZ1" t="s">
        <v>384</v>
      </c>
      <c r="CA1" t="s">
        <v>384</v>
      </c>
      <c r="CB1" t="s">
        <v>384</v>
      </c>
      <c r="CC1" t="s">
        <v>384</v>
      </c>
      <c r="CD1" t="s">
        <v>384</v>
      </c>
      <c r="CE1" t="s">
        <v>384</v>
      </c>
      <c r="CF1" t="s">
        <v>384</v>
      </c>
      <c r="CG1" t="s">
        <v>384</v>
      </c>
      <c r="CH1" t="s">
        <v>384</v>
      </c>
      <c r="CI1" t="s">
        <v>384</v>
      </c>
      <c r="CJ1" t="s">
        <v>384</v>
      </c>
      <c r="CK1" t="s">
        <v>384</v>
      </c>
      <c r="CL1" t="s">
        <v>384</v>
      </c>
      <c r="CM1" t="s">
        <v>384</v>
      </c>
      <c r="CN1" t="s">
        <v>384</v>
      </c>
      <c r="CO1" t="s">
        <v>384</v>
      </c>
      <c r="CP1" t="s">
        <v>384</v>
      </c>
      <c r="CQ1" t="s">
        <v>384</v>
      </c>
      <c r="CR1" t="s">
        <v>384</v>
      </c>
      <c r="CS1" t="s">
        <v>384</v>
      </c>
      <c r="CT1" t="s">
        <v>384</v>
      </c>
      <c r="CU1" t="s">
        <v>384</v>
      </c>
      <c r="CV1" t="s">
        <v>384</v>
      </c>
      <c r="CW1" t="s">
        <v>384</v>
      </c>
      <c r="CX1" t="s">
        <v>384</v>
      </c>
      <c r="CY1" t="s">
        <v>384</v>
      </c>
      <c r="CZ1" t="s">
        <v>384</v>
      </c>
      <c r="DA1" t="s">
        <v>384</v>
      </c>
      <c r="DB1" t="s">
        <v>384</v>
      </c>
      <c r="DC1" t="s">
        <v>384</v>
      </c>
      <c r="DD1" t="s">
        <v>384</v>
      </c>
      <c r="DE1" t="s">
        <v>384</v>
      </c>
      <c r="DF1" t="s">
        <v>384</v>
      </c>
      <c r="DG1" t="s">
        <v>384</v>
      </c>
      <c r="DH1" t="s">
        <v>384</v>
      </c>
      <c r="DI1" t="s">
        <v>384</v>
      </c>
      <c r="DJ1" t="s">
        <v>384</v>
      </c>
      <c r="DK1" t="s">
        <v>384</v>
      </c>
      <c r="DL1" t="s">
        <v>384</v>
      </c>
      <c r="DM1" t="s">
        <v>384</v>
      </c>
      <c r="DN1" t="s">
        <v>384</v>
      </c>
      <c r="DO1" t="s">
        <v>384</v>
      </c>
      <c r="DP1" t="s">
        <v>384</v>
      </c>
      <c r="DQ1" t="s">
        <v>384</v>
      </c>
      <c r="DR1" t="s">
        <v>384</v>
      </c>
      <c r="DS1" t="s">
        <v>384</v>
      </c>
      <c r="DT1" t="s">
        <v>384</v>
      </c>
      <c r="DU1" t="s">
        <v>384</v>
      </c>
      <c r="DV1" t="s">
        <v>384</v>
      </c>
      <c r="DW1" t="s">
        <v>384</v>
      </c>
      <c r="DX1" t="s">
        <v>384</v>
      </c>
      <c r="DY1" t="s">
        <v>384</v>
      </c>
      <c r="DZ1" t="s">
        <v>384</v>
      </c>
      <c r="EA1" t="s">
        <v>384</v>
      </c>
      <c r="EB1" t="s">
        <v>384</v>
      </c>
      <c r="EC1" t="s">
        <v>384</v>
      </c>
      <c r="ED1" t="s">
        <v>384</v>
      </c>
      <c r="EE1" t="s">
        <v>384</v>
      </c>
      <c r="EF1" t="s">
        <v>384</v>
      </c>
      <c r="EG1" t="s">
        <v>384</v>
      </c>
      <c r="EH1" t="s">
        <v>384</v>
      </c>
      <c r="EI1" t="s">
        <v>384</v>
      </c>
      <c r="EJ1" t="s">
        <v>384</v>
      </c>
      <c r="EK1" t="s">
        <v>384</v>
      </c>
      <c r="EL1" t="s">
        <v>384</v>
      </c>
      <c r="EM1" t="s">
        <v>384</v>
      </c>
      <c r="EN1" t="s">
        <v>384</v>
      </c>
      <c r="EO1" t="s">
        <v>384</v>
      </c>
      <c r="EP1" t="s">
        <v>384</v>
      </c>
      <c r="EQ1" t="s">
        <v>384</v>
      </c>
      <c r="ER1" t="s">
        <v>384</v>
      </c>
      <c r="ES1" t="s">
        <v>384</v>
      </c>
      <c r="ET1" t="s">
        <v>384</v>
      </c>
      <c r="EU1" t="s">
        <v>384</v>
      </c>
      <c r="EV1" t="s">
        <v>384</v>
      </c>
      <c r="EW1" t="s">
        <v>384</v>
      </c>
      <c r="EX1" t="s">
        <v>384</v>
      </c>
      <c r="EY1" t="s">
        <v>384</v>
      </c>
      <c r="EZ1" t="s">
        <v>384</v>
      </c>
      <c r="FA1" t="s">
        <v>384</v>
      </c>
      <c r="FB1" t="s">
        <v>384</v>
      </c>
      <c r="FC1" t="s">
        <v>384</v>
      </c>
      <c r="FD1" t="s">
        <v>384</v>
      </c>
      <c r="FE1" t="s">
        <v>384</v>
      </c>
      <c r="FF1" t="s">
        <v>384</v>
      </c>
      <c r="FG1" t="s">
        <v>384</v>
      </c>
      <c r="FH1" t="s">
        <v>384</v>
      </c>
      <c r="FI1" t="s">
        <v>384</v>
      </c>
      <c r="FJ1" t="s">
        <v>384</v>
      </c>
      <c r="FK1" t="s">
        <v>384</v>
      </c>
      <c r="FL1" t="s">
        <v>384</v>
      </c>
      <c r="FM1" t="s">
        <v>384</v>
      </c>
      <c r="FN1" t="s">
        <v>384</v>
      </c>
      <c r="FO1" t="s">
        <v>384</v>
      </c>
      <c r="FP1" t="s">
        <v>384</v>
      </c>
      <c r="FQ1" t="s">
        <v>384</v>
      </c>
      <c r="FR1" t="s">
        <v>384</v>
      </c>
      <c r="FS1" t="s">
        <v>384</v>
      </c>
      <c r="FT1" t="s">
        <v>384</v>
      </c>
      <c r="FU1" t="s">
        <v>384</v>
      </c>
      <c r="FV1" t="s">
        <v>384</v>
      </c>
      <c r="FW1" t="s">
        <v>384</v>
      </c>
      <c r="FX1" t="s">
        <v>384</v>
      </c>
      <c r="FY1" t="s">
        <v>384</v>
      </c>
      <c r="FZ1" t="s">
        <v>384</v>
      </c>
      <c r="GA1" t="s">
        <v>384</v>
      </c>
      <c r="GB1" t="s">
        <v>384</v>
      </c>
      <c r="GC1" t="s">
        <v>384</v>
      </c>
      <c r="GD1" t="s">
        <v>384</v>
      </c>
      <c r="GE1" t="s">
        <v>384</v>
      </c>
      <c r="GF1" t="s">
        <v>384</v>
      </c>
      <c r="GG1" t="s">
        <v>384</v>
      </c>
      <c r="GH1" t="s">
        <v>384</v>
      </c>
      <c r="GI1" t="s">
        <v>384</v>
      </c>
      <c r="GJ1" t="s">
        <v>384</v>
      </c>
      <c r="GK1" t="s">
        <v>384</v>
      </c>
      <c r="GL1" t="s">
        <v>384</v>
      </c>
      <c r="GM1" t="s">
        <v>384</v>
      </c>
      <c r="GN1" t="s">
        <v>384</v>
      </c>
      <c r="GO1" t="s">
        <v>384</v>
      </c>
      <c r="GP1" t="s">
        <v>384</v>
      </c>
      <c r="GQ1" t="s">
        <v>384</v>
      </c>
      <c r="GR1" t="s">
        <v>384</v>
      </c>
      <c r="GS1" t="s">
        <v>384</v>
      </c>
      <c r="GT1" t="s">
        <v>384</v>
      </c>
      <c r="GU1" t="s">
        <v>384</v>
      </c>
      <c r="GV1" t="s">
        <v>384</v>
      </c>
      <c r="GW1" t="s">
        <v>384</v>
      </c>
      <c r="GX1" t="s">
        <v>384</v>
      </c>
      <c r="GY1" t="s">
        <v>384</v>
      </c>
      <c r="GZ1" t="s">
        <v>384</v>
      </c>
      <c r="HA1" t="s">
        <v>384</v>
      </c>
      <c r="HB1" t="s">
        <v>384</v>
      </c>
      <c r="HC1" t="s">
        <v>384</v>
      </c>
      <c r="HD1" t="s">
        <v>384</v>
      </c>
      <c r="HE1" t="s">
        <v>384</v>
      </c>
      <c r="HF1" t="s">
        <v>384</v>
      </c>
      <c r="HG1" t="s">
        <v>384</v>
      </c>
      <c r="HH1" t="s">
        <v>384</v>
      </c>
      <c r="HI1" t="s">
        <v>384</v>
      </c>
      <c r="HJ1" t="s">
        <v>384</v>
      </c>
      <c r="HK1" t="s">
        <v>384</v>
      </c>
      <c r="HL1" t="s">
        <v>384</v>
      </c>
      <c r="HM1" t="s">
        <v>384</v>
      </c>
      <c r="HN1" t="s">
        <v>384</v>
      </c>
      <c r="HO1" t="s">
        <v>384</v>
      </c>
      <c r="HP1" t="s">
        <v>384</v>
      </c>
      <c r="HQ1" t="s">
        <v>384</v>
      </c>
      <c r="HR1" t="s">
        <v>384</v>
      </c>
      <c r="HS1" t="s">
        <v>384</v>
      </c>
      <c r="HT1" t="s">
        <v>384</v>
      </c>
      <c r="HU1" t="s">
        <v>384</v>
      </c>
      <c r="HV1" t="s">
        <v>384</v>
      </c>
      <c r="HW1" t="s">
        <v>384</v>
      </c>
      <c r="HX1" t="s">
        <v>384</v>
      </c>
      <c r="HY1" t="s">
        <v>384</v>
      </c>
      <c r="HZ1" t="s">
        <v>384</v>
      </c>
      <c r="IA1" t="s">
        <v>384</v>
      </c>
      <c r="IB1" t="s">
        <v>384</v>
      </c>
      <c r="IC1" t="s">
        <v>384</v>
      </c>
      <c r="ID1" t="s">
        <v>384</v>
      </c>
      <c r="IE1" t="s">
        <v>384</v>
      </c>
      <c r="IF1" t="s">
        <v>384</v>
      </c>
      <c r="IG1" t="s">
        <v>384</v>
      </c>
      <c r="IH1" t="s">
        <v>384</v>
      </c>
      <c r="II1" t="s">
        <v>384</v>
      </c>
      <c r="IJ1" t="s">
        <v>384</v>
      </c>
      <c r="IK1" t="s">
        <v>384</v>
      </c>
      <c r="IL1" t="s">
        <v>384</v>
      </c>
      <c r="IM1" t="s">
        <v>384</v>
      </c>
      <c r="IN1" t="s">
        <v>384</v>
      </c>
      <c r="IO1" t="s">
        <v>384</v>
      </c>
      <c r="IP1" t="s">
        <v>384</v>
      </c>
      <c r="IQ1" t="s">
        <v>384</v>
      </c>
      <c r="IR1" t="s">
        <v>384</v>
      </c>
      <c r="IS1" t="s">
        <v>384</v>
      </c>
      <c r="IT1" t="s">
        <v>384</v>
      </c>
      <c r="IU1" t="s">
        <v>384</v>
      </c>
      <c r="IV1" t="s">
        <v>384</v>
      </c>
      <c r="IW1" t="s">
        <v>384</v>
      </c>
      <c r="IX1" t="s">
        <v>384</v>
      </c>
      <c r="IY1" t="s">
        <v>384</v>
      </c>
      <c r="IZ1" t="s">
        <v>384</v>
      </c>
      <c r="JA1" t="s">
        <v>384</v>
      </c>
      <c r="JB1" t="s">
        <v>384</v>
      </c>
      <c r="JC1" t="s">
        <v>384</v>
      </c>
      <c r="JD1" t="s">
        <v>384</v>
      </c>
      <c r="JE1" t="s">
        <v>384</v>
      </c>
      <c r="JF1" t="s">
        <v>384</v>
      </c>
      <c r="JG1" t="s">
        <v>384</v>
      </c>
      <c r="JH1" t="s">
        <v>384</v>
      </c>
      <c r="JI1" t="s">
        <v>384</v>
      </c>
      <c r="JJ1" t="s">
        <v>384</v>
      </c>
      <c r="JK1" t="s">
        <v>384</v>
      </c>
      <c r="JL1" t="s">
        <v>384</v>
      </c>
      <c r="JM1" t="s">
        <v>384</v>
      </c>
      <c r="JN1" t="s">
        <v>384</v>
      </c>
      <c r="JO1" t="s">
        <v>384</v>
      </c>
      <c r="JP1" t="s">
        <v>384</v>
      </c>
      <c r="JQ1" t="s">
        <v>384</v>
      </c>
      <c r="JR1" t="s">
        <v>384</v>
      </c>
      <c r="JS1" t="s">
        <v>384</v>
      </c>
      <c r="JT1" t="s">
        <v>384</v>
      </c>
      <c r="JU1" t="s">
        <v>384</v>
      </c>
      <c r="JV1" t="s">
        <v>384</v>
      </c>
      <c r="JW1" t="s">
        <v>384</v>
      </c>
      <c r="JX1" t="s">
        <v>384</v>
      </c>
      <c r="JY1" t="s">
        <v>384</v>
      </c>
      <c r="JZ1" t="s">
        <v>384</v>
      </c>
      <c r="KA1" t="s">
        <v>384</v>
      </c>
      <c r="KB1" t="s">
        <v>384</v>
      </c>
      <c r="KC1" t="s">
        <v>384</v>
      </c>
      <c r="KD1" t="s">
        <v>384</v>
      </c>
      <c r="KE1" t="s">
        <v>384</v>
      </c>
      <c r="KF1" t="s">
        <v>384</v>
      </c>
      <c r="KG1" t="s">
        <v>384</v>
      </c>
      <c r="KH1" t="s">
        <v>384</v>
      </c>
      <c r="KI1" t="s">
        <v>384</v>
      </c>
      <c r="KJ1" t="s">
        <v>384</v>
      </c>
      <c r="KK1" t="s">
        <v>384</v>
      </c>
      <c r="KL1" t="s">
        <v>384</v>
      </c>
      <c r="KM1" t="s">
        <v>384</v>
      </c>
      <c r="KN1" t="s">
        <v>384</v>
      </c>
      <c r="KO1" t="s">
        <v>384</v>
      </c>
      <c r="KP1" t="s">
        <v>384</v>
      </c>
      <c r="KQ1" t="s">
        <v>384</v>
      </c>
      <c r="KR1" t="s">
        <v>384</v>
      </c>
      <c r="KS1" t="s">
        <v>384</v>
      </c>
      <c r="KT1" t="s">
        <v>384</v>
      </c>
      <c r="KU1" t="s">
        <v>384</v>
      </c>
      <c r="KV1" t="s">
        <v>384</v>
      </c>
      <c r="KW1" t="s">
        <v>384</v>
      </c>
      <c r="KX1" t="s">
        <v>384</v>
      </c>
      <c r="KY1" t="s">
        <v>384</v>
      </c>
      <c r="KZ1" t="s">
        <v>384</v>
      </c>
      <c r="LA1" t="s">
        <v>384</v>
      </c>
      <c r="LB1" t="s">
        <v>384</v>
      </c>
      <c r="LC1" t="s">
        <v>384</v>
      </c>
      <c r="LD1" t="s">
        <v>384</v>
      </c>
      <c r="LE1" t="s">
        <v>384</v>
      </c>
      <c r="LF1" t="s">
        <v>384</v>
      </c>
      <c r="LG1" t="s">
        <v>384</v>
      </c>
      <c r="LH1" t="s">
        <v>384</v>
      </c>
      <c r="LI1" t="s">
        <v>384</v>
      </c>
      <c r="LJ1" t="s">
        <v>384</v>
      </c>
      <c r="LK1" t="s">
        <v>384</v>
      </c>
      <c r="LL1" t="s">
        <v>384</v>
      </c>
      <c r="LM1" t="s">
        <v>384</v>
      </c>
      <c r="LN1" t="s">
        <v>384</v>
      </c>
      <c r="LO1" t="s">
        <v>384</v>
      </c>
      <c r="LP1" t="s">
        <v>384</v>
      </c>
      <c r="LQ1" t="s">
        <v>384</v>
      </c>
      <c r="LR1" t="s">
        <v>384</v>
      </c>
      <c r="LS1" t="s">
        <v>384</v>
      </c>
      <c r="LT1" t="s">
        <v>384</v>
      </c>
      <c r="LU1" t="s">
        <v>384</v>
      </c>
      <c r="LV1" t="s">
        <v>384</v>
      </c>
      <c r="LW1" t="s">
        <v>384</v>
      </c>
      <c r="LX1" t="s">
        <v>384</v>
      </c>
      <c r="LY1" t="s">
        <v>384</v>
      </c>
      <c r="LZ1" t="s">
        <v>384</v>
      </c>
      <c r="MA1" t="s">
        <v>384</v>
      </c>
      <c r="MB1" t="s">
        <v>384</v>
      </c>
      <c r="MC1" t="s">
        <v>384</v>
      </c>
      <c r="MD1" t="s">
        <v>384</v>
      </c>
      <c r="ME1" t="s">
        <v>384</v>
      </c>
      <c r="MF1" t="s">
        <v>384</v>
      </c>
      <c r="MG1" t="s">
        <v>384</v>
      </c>
      <c r="MH1" t="s">
        <v>384</v>
      </c>
      <c r="MI1" t="s">
        <v>384</v>
      </c>
      <c r="MJ1" t="s">
        <v>384</v>
      </c>
      <c r="MK1" t="s">
        <v>384</v>
      </c>
      <c r="ML1" t="s">
        <v>384</v>
      </c>
      <c r="MM1" t="s">
        <v>384</v>
      </c>
      <c r="MN1" t="s">
        <v>384</v>
      </c>
      <c r="MO1" t="s">
        <v>384</v>
      </c>
      <c r="MP1" t="s">
        <v>384</v>
      </c>
      <c r="MQ1" t="s">
        <v>384</v>
      </c>
      <c r="MR1" t="s">
        <v>384</v>
      </c>
      <c r="MS1" t="s">
        <v>384</v>
      </c>
      <c r="MT1" t="s">
        <v>384</v>
      </c>
      <c r="MU1" t="s">
        <v>384</v>
      </c>
      <c r="MV1" t="s">
        <v>384</v>
      </c>
      <c r="MW1" t="s">
        <v>384</v>
      </c>
      <c r="MX1" t="s">
        <v>384</v>
      </c>
      <c r="MY1" t="s">
        <v>384</v>
      </c>
      <c r="MZ1" t="s">
        <v>384</v>
      </c>
      <c r="NA1" t="s">
        <v>384</v>
      </c>
      <c r="NB1" t="s">
        <v>384</v>
      </c>
      <c r="NC1" t="s">
        <v>384</v>
      </c>
      <c r="ND1" t="s">
        <v>384</v>
      </c>
      <c r="NE1" t="s">
        <v>384</v>
      </c>
      <c r="NF1" t="s">
        <v>384</v>
      </c>
      <c r="NG1" t="s">
        <v>384</v>
      </c>
      <c r="NH1" t="s">
        <v>384</v>
      </c>
      <c r="NI1" t="s">
        <v>384</v>
      </c>
      <c r="NJ1" t="s">
        <v>384</v>
      </c>
      <c r="NK1" t="s">
        <v>384</v>
      </c>
      <c r="NL1" t="s">
        <v>384</v>
      </c>
      <c r="NM1" t="s">
        <v>384</v>
      </c>
      <c r="NN1" t="s">
        <v>384</v>
      </c>
      <c r="NO1" t="s">
        <v>384</v>
      </c>
      <c r="NP1" t="s">
        <v>384</v>
      </c>
      <c r="NQ1" t="s">
        <v>384</v>
      </c>
      <c r="NR1" t="s">
        <v>384</v>
      </c>
      <c r="NS1" t="s">
        <v>384</v>
      </c>
      <c r="NT1" t="s">
        <v>384</v>
      </c>
      <c r="NU1" t="s">
        <v>384</v>
      </c>
      <c r="NV1" t="s">
        <v>384</v>
      </c>
      <c r="NW1" t="s">
        <v>384</v>
      </c>
      <c r="NX1" t="s">
        <v>384</v>
      </c>
      <c r="NY1" t="s">
        <v>384</v>
      </c>
      <c r="NZ1" t="s">
        <v>384</v>
      </c>
      <c r="OA1" t="s">
        <v>384</v>
      </c>
      <c r="OB1" t="s">
        <v>384</v>
      </c>
      <c r="OC1" t="s">
        <v>384</v>
      </c>
      <c r="OD1" t="s">
        <v>384</v>
      </c>
      <c r="OE1" t="s">
        <v>384</v>
      </c>
      <c r="OF1" t="s">
        <v>384</v>
      </c>
      <c r="OG1" t="s">
        <v>384</v>
      </c>
      <c r="OH1" t="s">
        <v>384</v>
      </c>
      <c r="OI1" t="s">
        <v>384</v>
      </c>
      <c r="OJ1" t="s">
        <v>384</v>
      </c>
      <c r="OK1" t="s">
        <v>384</v>
      </c>
      <c r="OL1" t="s">
        <v>384</v>
      </c>
      <c r="OM1" t="s">
        <v>384</v>
      </c>
      <c r="ON1" t="s">
        <v>384</v>
      </c>
      <c r="OO1" t="s">
        <v>384</v>
      </c>
      <c r="OP1" t="s">
        <v>384</v>
      </c>
      <c r="OQ1" t="s">
        <v>384</v>
      </c>
      <c r="OR1" t="s">
        <v>384</v>
      </c>
      <c r="OS1" t="s">
        <v>384</v>
      </c>
      <c r="OT1" t="s">
        <v>384</v>
      </c>
      <c r="OU1" t="s">
        <v>384</v>
      </c>
      <c r="OV1" t="s">
        <v>384</v>
      </c>
      <c r="OW1" t="s">
        <v>384</v>
      </c>
      <c r="OX1" t="s">
        <v>384</v>
      </c>
      <c r="OY1" t="s">
        <v>384</v>
      </c>
      <c r="OZ1" t="s">
        <v>384</v>
      </c>
      <c r="PA1" t="s">
        <v>384</v>
      </c>
      <c r="PB1" t="s">
        <v>384</v>
      </c>
      <c r="PC1" t="s">
        <v>384</v>
      </c>
      <c r="PD1" t="s">
        <v>384</v>
      </c>
      <c r="PE1" t="s">
        <v>384</v>
      </c>
      <c r="PF1" t="s">
        <v>384</v>
      </c>
      <c r="PG1" t="s">
        <v>384</v>
      </c>
      <c r="PH1" t="s">
        <v>384</v>
      </c>
      <c r="PI1" t="s">
        <v>384</v>
      </c>
      <c r="PJ1" t="s">
        <v>384</v>
      </c>
      <c r="PK1" t="s">
        <v>384</v>
      </c>
      <c r="PL1" t="s">
        <v>384</v>
      </c>
      <c r="PM1" t="s">
        <v>384</v>
      </c>
      <c r="PN1" t="s">
        <v>384</v>
      </c>
      <c r="PO1" t="s">
        <v>384</v>
      </c>
      <c r="PP1" t="s">
        <v>384</v>
      </c>
      <c r="PQ1" t="s">
        <v>384</v>
      </c>
      <c r="PR1" t="s">
        <v>384</v>
      </c>
      <c r="PS1" t="s">
        <v>384</v>
      </c>
      <c r="PT1" t="s">
        <v>384</v>
      </c>
      <c r="PU1" t="s">
        <v>384</v>
      </c>
      <c r="PV1" t="s">
        <v>384</v>
      </c>
      <c r="PW1" t="s">
        <v>384</v>
      </c>
      <c r="PX1" t="s">
        <v>384</v>
      </c>
      <c r="PY1" t="s">
        <v>384</v>
      </c>
      <c r="PZ1" t="s">
        <v>384</v>
      </c>
      <c r="QA1" t="s">
        <v>384</v>
      </c>
      <c r="QB1" t="s">
        <v>384</v>
      </c>
      <c r="QC1" t="s">
        <v>384</v>
      </c>
      <c r="QD1" t="s">
        <v>384</v>
      </c>
      <c r="QE1" t="s">
        <v>384</v>
      </c>
      <c r="QF1" t="s">
        <v>384</v>
      </c>
      <c r="QG1" t="s">
        <v>384</v>
      </c>
      <c r="QH1" t="s">
        <v>384</v>
      </c>
      <c r="QI1" t="s">
        <v>384</v>
      </c>
      <c r="QJ1" t="s">
        <v>384</v>
      </c>
      <c r="QK1" t="s">
        <v>384</v>
      </c>
      <c r="QL1" t="s">
        <v>384</v>
      </c>
      <c r="QM1" t="s">
        <v>384</v>
      </c>
      <c r="QN1" t="s">
        <v>384</v>
      </c>
      <c r="QO1" t="s">
        <v>384</v>
      </c>
      <c r="QP1" t="s">
        <v>384</v>
      </c>
      <c r="QQ1" t="s">
        <v>384</v>
      </c>
      <c r="QR1" t="s">
        <v>384</v>
      </c>
      <c r="QS1" t="s">
        <v>384</v>
      </c>
      <c r="QT1" t="s">
        <v>384</v>
      </c>
      <c r="QU1" t="s">
        <v>384</v>
      </c>
      <c r="QV1" t="s">
        <v>384</v>
      </c>
      <c r="QW1" t="s">
        <v>384</v>
      </c>
      <c r="QX1" t="s">
        <v>384</v>
      </c>
      <c r="QY1" t="s">
        <v>384</v>
      </c>
      <c r="QZ1" t="s">
        <v>384</v>
      </c>
      <c r="RA1" t="s">
        <v>384</v>
      </c>
      <c r="RB1" t="s">
        <v>384</v>
      </c>
      <c r="RC1" t="s">
        <v>384</v>
      </c>
      <c r="RD1" t="s">
        <v>384</v>
      </c>
      <c r="RE1" t="s">
        <v>384</v>
      </c>
      <c r="RF1" t="s">
        <v>384</v>
      </c>
      <c r="RG1" t="s">
        <v>384</v>
      </c>
      <c r="RH1" t="s">
        <v>384</v>
      </c>
      <c r="RI1" t="s">
        <v>384</v>
      </c>
      <c r="RJ1" t="s">
        <v>384</v>
      </c>
      <c r="RK1" t="s">
        <v>384</v>
      </c>
      <c r="RL1" t="s">
        <v>384</v>
      </c>
      <c r="RM1" t="s">
        <v>384</v>
      </c>
      <c r="RN1" t="s">
        <v>384</v>
      </c>
      <c r="RO1" t="s">
        <v>384</v>
      </c>
      <c r="RP1" t="s">
        <v>384</v>
      </c>
      <c r="RQ1" t="s">
        <v>384</v>
      </c>
      <c r="RR1" t="s">
        <v>384</v>
      </c>
      <c r="RS1" t="s">
        <v>384</v>
      </c>
      <c r="RT1" t="s">
        <v>384</v>
      </c>
      <c r="RU1" t="s">
        <v>384</v>
      </c>
      <c r="RV1" t="s">
        <v>384</v>
      </c>
      <c r="RW1" t="s">
        <v>384</v>
      </c>
      <c r="RX1" t="s">
        <v>384</v>
      </c>
      <c r="RY1" t="s">
        <v>384</v>
      </c>
      <c r="RZ1" t="s">
        <v>384</v>
      </c>
      <c r="SA1" t="s">
        <v>384</v>
      </c>
      <c r="SB1" t="s">
        <v>384</v>
      </c>
      <c r="SC1" t="s">
        <v>384</v>
      </c>
      <c r="SD1" t="s">
        <v>384</v>
      </c>
      <c r="SE1" t="s">
        <v>384</v>
      </c>
      <c r="SF1" t="s">
        <v>384</v>
      </c>
      <c r="SG1" t="s">
        <v>384</v>
      </c>
      <c r="SH1" t="s">
        <v>384</v>
      </c>
      <c r="SI1" t="s">
        <v>384</v>
      </c>
      <c r="SJ1" t="s">
        <v>384</v>
      </c>
      <c r="SK1" t="s">
        <v>384</v>
      </c>
      <c r="SL1" t="s">
        <v>384</v>
      </c>
      <c r="SM1" t="s">
        <v>384</v>
      </c>
      <c r="SN1" t="s">
        <v>384</v>
      </c>
      <c r="SO1" t="s">
        <v>384</v>
      </c>
      <c r="SP1" t="s">
        <v>384</v>
      </c>
      <c r="SQ1" t="s">
        <v>384</v>
      </c>
      <c r="SR1" t="s">
        <v>384</v>
      </c>
      <c r="SS1" t="s">
        <v>384</v>
      </c>
      <c r="ST1" t="s">
        <v>384</v>
      </c>
      <c r="SU1" t="s">
        <v>384</v>
      </c>
      <c r="SV1" t="s">
        <v>384</v>
      </c>
      <c r="SW1" t="s">
        <v>384</v>
      </c>
      <c r="SX1" t="s">
        <v>384</v>
      </c>
      <c r="SY1" t="s">
        <v>384</v>
      </c>
      <c r="SZ1" t="s">
        <v>384</v>
      </c>
      <c r="TA1" t="s">
        <v>384</v>
      </c>
      <c r="TB1" t="s">
        <v>384</v>
      </c>
      <c r="TC1" t="s">
        <v>384</v>
      </c>
      <c r="TD1" t="s">
        <v>384</v>
      </c>
      <c r="TE1" t="s">
        <v>384</v>
      </c>
      <c r="TF1" t="s">
        <v>384</v>
      </c>
      <c r="TG1" t="s">
        <v>384</v>
      </c>
      <c r="TH1" t="s">
        <v>384</v>
      </c>
      <c r="TI1" t="s">
        <v>384</v>
      </c>
      <c r="TJ1" t="s">
        <v>384</v>
      </c>
      <c r="TK1" t="s">
        <v>384</v>
      </c>
      <c r="TL1" t="s">
        <v>384</v>
      </c>
      <c r="TM1" t="s">
        <v>384</v>
      </c>
      <c r="TN1" t="s">
        <v>384</v>
      </c>
      <c r="TO1" t="s">
        <v>384</v>
      </c>
      <c r="TP1" t="s">
        <v>384</v>
      </c>
      <c r="TQ1" t="s">
        <v>384</v>
      </c>
      <c r="TR1" t="s">
        <v>384</v>
      </c>
      <c r="TS1" t="s">
        <v>384</v>
      </c>
      <c r="TT1" t="s">
        <v>384</v>
      </c>
      <c r="TU1" t="s">
        <v>384</v>
      </c>
      <c r="TV1" t="s">
        <v>384</v>
      </c>
      <c r="TW1" t="s">
        <v>384</v>
      </c>
      <c r="TX1" t="s">
        <v>384</v>
      </c>
      <c r="TY1" t="s">
        <v>384</v>
      </c>
      <c r="TZ1" t="s">
        <v>384</v>
      </c>
      <c r="UA1" t="s">
        <v>384</v>
      </c>
      <c r="UB1" t="s">
        <v>384</v>
      </c>
      <c r="UC1" t="s">
        <v>384</v>
      </c>
      <c r="UD1" t="s">
        <v>384</v>
      </c>
      <c r="UE1" t="s">
        <v>384</v>
      </c>
      <c r="UF1" t="s">
        <v>384</v>
      </c>
      <c r="UG1" t="s">
        <v>384</v>
      </c>
      <c r="UH1" t="s">
        <v>384</v>
      </c>
      <c r="UI1" t="s">
        <v>384</v>
      </c>
      <c r="UJ1" t="s">
        <v>384</v>
      </c>
      <c r="UK1" t="s">
        <v>384</v>
      </c>
      <c r="UL1" t="s">
        <v>384</v>
      </c>
      <c r="UM1" t="s">
        <v>384</v>
      </c>
      <c r="UN1" t="s">
        <v>384</v>
      </c>
      <c r="UO1" t="s">
        <v>384</v>
      </c>
      <c r="UP1" t="s">
        <v>384</v>
      </c>
      <c r="UQ1" t="s">
        <v>384</v>
      </c>
      <c r="UR1" t="s">
        <v>384</v>
      </c>
      <c r="US1" t="s">
        <v>384</v>
      </c>
      <c r="UT1" t="s">
        <v>384</v>
      </c>
      <c r="UU1" t="s">
        <v>384</v>
      </c>
      <c r="UV1" t="s">
        <v>384</v>
      </c>
      <c r="UW1" t="s">
        <v>384</v>
      </c>
      <c r="UX1" t="s">
        <v>384</v>
      </c>
      <c r="UY1" t="s">
        <v>384</v>
      </c>
      <c r="UZ1" t="s">
        <v>384</v>
      </c>
      <c r="VA1" t="s">
        <v>384</v>
      </c>
      <c r="VB1" t="s">
        <v>384</v>
      </c>
      <c r="VC1" t="s">
        <v>384</v>
      </c>
      <c r="VD1" t="s">
        <v>384</v>
      </c>
      <c r="VE1" t="s">
        <v>384</v>
      </c>
      <c r="VF1" t="s">
        <v>384</v>
      </c>
      <c r="VG1" t="s">
        <v>384</v>
      </c>
      <c r="VH1" t="s">
        <v>384</v>
      </c>
      <c r="VI1" t="s">
        <v>384</v>
      </c>
      <c r="VJ1" t="s">
        <v>384</v>
      </c>
      <c r="VK1" t="s">
        <v>384</v>
      </c>
      <c r="VL1" t="s">
        <v>384</v>
      </c>
      <c r="VM1" t="s">
        <v>384</v>
      </c>
      <c r="VN1" t="s">
        <v>384</v>
      </c>
      <c r="VO1" t="s">
        <v>384</v>
      </c>
      <c r="VP1" t="s">
        <v>384</v>
      </c>
      <c r="VQ1" t="s">
        <v>384</v>
      </c>
      <c r="VR1" t="s">
        <v>384</v>
      </c>
      <c r="VS1" t="s">
        <v>384</v>
      </c>
      <c r="VT1" t="s">
        <v>384</v>
      </c>
      <c r="VU1" t="s">
        <v>384</v>
      </c>
      <c r="VV1" t="s">
        <v>384</v>
      </c>
      <c r="VW1" t="s">
        <v>384</v>
      </c>
      <c r="VX1" t="s">
        <v>384</v>
      </c>
      <c r="VY1" t="s">
        <v>384</v>
      </c>
      <c r="VZ1" t="s">
        <v>384</v>
      </c>
      <c r="WA1" t="s">
        <v>384</v>
      </c>
      <c r="WB1" t="s">
        <v>384</v>
      </c>
      <c r="WC1" t="s">
        <v>384</v>
      </c>
      <c r="WD1" t="s">
        <v>384</v>
      </c>
      <c r="WE1" t="s">
        <v>384</v>
      </c>
      <c r="WF1" t="s">
        <v>384</v>
      </c>
      <c r="WG1" t="s">
        <v>384</v>
      </c>
      <c r="WH1" t="s">
        <v>384</v>
      </c>
      <c r="WI1" t="s">
        <v>384</v>
      </c>
      <c r="WJ1" t="s">
        <v>384</v>
      </c>
      <c r="WK1" t="s">
        <v>384</v>
      </c>
      <c r="WL1" t="s">
        <v>384</v>
      </c>
      <c r="WM1" t="s">
        <v>384</v>
      </c>
      <c r="WN1" t="s">
        <v>384</v>
      </c>
      <c r="WO1" t="s">
        <v>384</v>
      </c>
      <c r="WP1" t="s">
        <v>384</v>
      </c>
      <c r="WQ1" t="s">
        <v>384</v>
      </c>
      <c r="WR1" t="s">
        <v>384</v>
      </c>
      <c r="WS1" t="s">
        <v>384</v>
      </c>
      <c r="WT1" t="s">
        <v>384</v>
      </c>
      <c r="WU1" t="s">
        <v>384</v>
      </c>
      <c r="WV1" t="s">
        <v>384</v>
      </c>
      <c r="WW1" t="s">
        <v>384</v>
      </c>
      <c r="WX1" t="s">
        <v>384</v>
      </c>
      <c r="WY1" t="s">
        <v>384</v>
      </c>
      <c r="WZ1" t="s">
        <v>384</v>
      </c>
      <c r="XA1" t="s">
        <v>384</v>
      </c>
      <c r="XB1" t="s">
        <v>384</v>
      </c>
      <c r="XC1" t="s">
        <v>384</v>
      </c>
      <c r="XD1" t="s">
        <v>384</v>
      </c>
      <c r="XE1" t="s">
        <v>384</v>
      </c>
      <c r="XF1" t="s">
        <v>384</v>
      </c>
      <c r="XG1" t="s">
        <v>384</v>
      </c>
      <c r="XH1" t="s">
        <v>384</v>
      </c>
      <c r="XI1" t="s">
        <v>384</v>
      </c>
      <c r="XJ1" t="s">
        <v>384</v>
      </c>
      <c r="XK1" t="s">
        <v>384</v>
      </c>
      <c r="XL1" t="s">
        <v>384</v>
      </c>
      <c r="XM1" t="s">
        <v>384</v>
      </c>
      <c r="XN1" t="s">
        <v>384</v>
      </c>
      <c r="XO1" t="s">
        <v>384</v>
      </c>
      <c r="XP1" t="s">
        <v>384</v>
      </c>
      <c r="XQ1" t="s">
        <v>384</v>
      </c>
      <c r="XR1" t="s">
        <v>384</v>
      </c>
      <c r="XS1" t="s">
        <v>384</v>
      </c>
      <c r="XT1" t="s">
        <v>384</v>
      </c>
      <c r="XU1" t="s">
        <v>384</v>
      </c>
      <c r="XV1" t="s">
        <v>384</v>
      </c>
      <c r="XW1" t="s">
        <v>384</v>
      </c>
      <c r="XX1" t="s">
        <v>384</v>
      </c>
      <c r="XY1" t="s">
        <v>384</v>
      </c>
      <c r="XZ1" t="s">
        <v>384</v>
      </c>
      <c r="YA1" t="s">
        <v>384</v>
      </c>
      <c r="YB1" t="s">
        <v>384</v>
      </c>
      <c r="YC1" t="s">
        <v>384</v>
      </c>
      <c r="YD1" t="s">
        <v>384</v>
      </c>
      <c r="YE1" t="s">
        <v>384</v>
      </c>
      <c r="YF1" t="s">
        <v>384</v>
      </c>
      <c r="YG1" t="s">
        <v>384</v>
      </c>
      <c r="YH1" t="s">
        <v>384</v>
      </c>
      <c r="YI1" t="s">
        <v>384</v>
      </c>
      <c r="YJ1" t="s">
        <v>384</v>
      </c>
      <c r="YK1" t="s">
        <v>384</v>
      </c>
      <c r="YL1" t="s">
        <v>384</v>
      </c>
      <c r="YM1" t="s">
        <v>384</v>
      </c>
      <c r="YN1" t="s">
        <v>384</v>
      </c>
      <c r="YO1" t="s">
        <v>384</v>
      </c>
      <c r="YP1" t="s">
        <v>384</v>
      </c>
      <c r="YQ1" t="s">
        <v>384</v>
      </c>
      <c r="YR1" t="s">
        <v>384</v>
      </c>
      <c r="YS1" t="s">
        <v>384</v>
      </c>
      <c r="YT1" t="s">
        <v>384</v>
      </c>
      <c r="YU1" t="s">
        <v>384</v>
      </c>
      <c r="YV1" t="s">
        <v>384</v>
      </c>
      <c r="YW1" t="s">
        <v>384</v>
      </c>
      <c r="YX1" t="s">
        <v>384</v>
      </c>
      <c r="YY1" t="s">
        <v>384</v>
      </c>
      <c r="YZ1" t="s">
        <v>384</v>
      </c>
      <c r="ZA1" t="s">
        <v>384</v>
      </c>
      <c r="ZB1" t="s">
        <v>384</v>
      </c>
      <c r="ZC1" t="s">
        <v>384</v>
      </c>
      <c r="ZD1" t="s">
        <v>384</v>
      </c>
      <c r="ZE1" t="s">
        <v>384</v>
      </c>
      <c r="ZF1" t="s">
        <v>384</v>
      </c>
      <c r="ZG1" t="s">
        <v>384</v>
      </c>
      <c r="ZH1" t="s">
        <v>384</v>
      </c>
      <c r="ZI1" t="s">
        <v>384</v>
      </c>
      <c r="ZJ1" t="s">
        <v>384</v>
      </c>
      <c r="ZK1" t="s">
        <v>384</v>
      </c>
      <c r="ZL1" t="s">
        <v>384</v>
      </c>
      <c r="ZM1" t="s">
        <v>384</v>
      </c>
      <c r="ZN1" t="s">
        <v>384</v>
      </c>
      <c r="ZO1" t="s">
        <v>384</v>
      </c>
      <c r="ZP1" t="s">
        <v>384</v>
      </c>
      <c r="ZQ1" t="s">
        <v>384</v>
      </c>
      <c r="ZR1" t="s">
        <v>384</v>
      </c>
      <c r="ZS1" t="s">
        <v>384</v>
      </c>
      <c r="ZT1" t="s">
        <v>384</v>
      </c>
      <c r="ZU1" t="s">
        <v>384</v>
      </c>
      <c r="ZV1" t="s">
        <v>384</v>
      </c>
      <c r="ZW1" t="s">
        <v>384</v>
      </c>
      <c r="ZX1" t="s">
        <v>384</v>
      </c>
      <c r="ZY1" t="s">
        <v>384</v>
      </c>
      <c r="ZZ1" t="s">
        <v>384</v>
      </c>
      <c r="AAA1" t="s">
        <v>384</v>
      </c>
      <c r="AAB1" t="s">
        <v>384</v>
      </c>
      <c r="AAC1" t="s">
        <v>384</v>
      </c>
      <c r="AAD1" t="s">
        <v>384</v>
      </c>
      <c r="AAE1" t="s">
        <v>384</v>
      </c>
      <c r="AAF1" t="s">
        <v>384</v>
      </c>
      <c r="AAG1" t="s">
        <v>384</v>
      </c>
      <c r="AAH1" t="s">
        <v>384</v>
      </c>
      <c r="AAI1" t="s">
        <v>384</v>
      </c>
      <c r="AAJ1" t="s">
        <v>384</v>
      </c>
      <c r="AAK1" t="s">
        <v>384</v>
      </c>
      <c r="AAL1" t="s">
        <v>384</v>
      </c>
      <c r="AAM1" t="s">
        <v>384</v>
      </c>
      <c r="AAN1" t="s">
        <v>384</v>
      </c>
      <c r="AAO1" t="s">
        <v>384</v>
      </c>
      <c r="AAP1" t="s">
        <v>384</v>
      </c>
      <c r="AAQ1" t="s">
        <v>384</v>
      </c>
      <c r="AAR1" t="s">
        <v>384</v>
      </c>
      <c r="AAS1" t="s">
        <v>384</v>
      </c>
      <c r="AAT1" t="s">
        <v>384</v>
      </c>
      <c r="AAU1" t="s">
        <v>384</v>
      </c>
      <c r="AAV1" t="s">
        <v>384</v>
      </c>
      <c r="AAW1" t="s">
        <v>384</v>
      </c>
      <c r="AAX1" t="s">
        <v>384</v>
      </c>
      <c r="AAY1" t="s">
        <v>384</v>
      </c>
      <c r="AAZ1" t="s">
        <v>384</v>
      </c>
      <c r="ABA1" t="s">
        <v>384</v>
      </c>
      <c r="ABB1" t="s">
        <v>384</v>
      </c>
      <c r="ABC1" t="s">
        <v>384</v>
      </c>
      <c r="ABD1" t="s">
        <v>384</v>
      </c>
      <c r="ABE1" t="s">
        <v>384</v>
      </c>
      <c r="ABF1" t="s">
        <v>384</v>
      </c>
      <c r="ABG1" t="s">
        <v>384</v>
      </c>
      <c r="ABH1" t="s">
        <v>384</v>
      </c>
      <c r="ABI1" t="s">
        <v>384</v>
      </c>
      <c r="ABJ1" t="s">
        <v>384</v>
      </c>
      <c r="ABK1" t="s">
        <v>384</v>
      </c>
      <c r="ABL1" t="s">
        <v>384</v>
      </c>
      <c r="ABM1" t="s">
        <v>384</v>
      </c>
      <c r="ABN1" t="s">
        <v>384</v>
      </c>
      <c r="ABO1" t="s">
        <v>384</v>
      </c>
      <c r="ABP1" t="s">
        <v>384</v>
      </c>
      <c r="ABQ1" t="s">
        <v>384</v>
      </c>
      <c r="ABR1" t="s">
        <v>384</v>
      </c>
      <c r="ABS1" t="s">
        <v>384</v>
      </c>
      <c r="ABT1" t="s">
        <v>384</v>
      </c>
      <c r="ABU1" t="s">
        <v>384</v>
      </c>
      <c r="ABV1" t="s">
        <v>384</v>
      </c>
      <c r="ABW1" t="s">
        <v>384</v>
      </c>
      <c r="ABX1" t="s">
        <v>384</v>
      </c>
      <c r="ABY1" t="s">
        <v>384</v>
      </c>
      <c r="ABZ1" t="s">
        <v>384</v>
      </c>
      <c r="ACA1" t="s">
        <v>384</v>
      </c>
      <c r="ACB1" t="s">
        <v>384</v>
      </c>
      <c r="ACC1" t="s">
        <v>384</v>
      </c>
      <c r="ACD1" t="s">
        <v>384</v>
      </c>
      <c r="ACE1" t="s">
        <v>384</v>
      </c>
      <c r="ACF1" t="s">
        <v>384</v>
      </c>
      <c r="ACG1" t="s">
        <v>384</v>
      </c>
      <c r="ACH1" t="s">
        <v>384</v>
      </c>
      <c r="ACI1" t="s">
        <v>384</v>
      </c>
      <c r="ACJ1" t="s">
        <v>384</v>
      </c>
      <c r="ACK1" t="s">
        <v>384</v>
      </c>
      <c r="ACL1" t="s">
        <v>384</v>
      </c>
      <c r="ACM1" t="s">
        <v>384</v>
      </c>
      <c r="ACN1" t="s">
        <v>384</v>
      </c>
      <c r="ACO1" t="s">
        <v>384</v>
      </c>
      <c r="ACP1" t="s">
        <v>384</v>
      </c>
      <c r="ACQ1" t="s">
        <v>384</v>
      </c>
      <c r="ACR1" t="s">
        <v>384</v>
      </c>
      <c r="ACS1" t="s">
        <v>384</v>
      </c>
      <c r="ACT1" t="s">
        <v>384</v>
      </c>
      <c r="ACU1" t="s">
        <v>384</v>
      </c>
      <c r="ACV1" t="s">
        <v>384</v>
      </c>
      <c r="ACW1" t="s">
        <v>384</v>
      </c>
      <c r="ACX1" t="s">
        <v>384</v>
      </c>
      <c r="ACY1" t="s">
        <v>384</v>
      </c>
      <c r="ACZ1" t="s">
        <v>384</v>
      </c>
      <c r="ADA1" t="s">
        <v>384</v>
      </c>
      <c r="ADB1" t="s">
        <v>384</v>
      </c>
      <c r="ADC1" t="s">
        <v>384</v>
      </c>
      <c r="ADD1" t="s">
        <v>384</v>
      </c>
      <c r="ADE1" t="s">
        <v>384</v>
      </c>
      <c r="ADF1" t="s">
        <v>384</v>
      </c>
      <c r="ADG1" t="s">
        <v>384</v>
      </c>
      <c r="ADH1" t="s">
        <v>384</v>
      </c>
      <c r="ADI1" t="s">
        <v>384</v>
      </c>
      <c r="ADJ1" t="s">
        <v>384</v>
      </c>
      <c r="ADK1" t="s">
        <v>384</v>
      </c>
      <c r="ADL1" t="s">
        <v>384</v>
      </c>
      <c r="ADM1" t="s">
        <v>384</v>
      </c>
      <c r="ADN1" t="s">
        <v>384</v>
      </c>
      <c r="ADO1" t="s">
        <v>384</v>
      </c>
      <c r="ADP1" t="s">
        <v>384</v>
      </c>
      <c r="ADQ1" t="s">
        <v>384</v>
      </c>
      <c r="ADR1" t="s">
        <v>384</v>
      </c>
      <c r="ADS1" t="s">
        <v>384</v>
      </c>
      <c r="ADT1" t="s">
        <v>384</v>
      </c>
      <c r="ADU1" t="s">
        <v>384</v>
      </c>
      <c r="ADV1" t="s">
        <v>384</v>
      </c>
      <c r="ADW1" t="s">
        <v>384</v>
      </c>
      <c r="ADX1" t="s">
        <v>384</v>
      </c>
      <c r="ADY1" t="s">
        <v>384</v>
      </c>
      <c r="ADZ1" t="s">
        <v>384</v>
      </c>
      <c r="AEA1" t="s">
        <v>384</v>
      </c>
      <c r="AEB1" t="s">
        <v>384</v>
      </c>
      <c r="AEC1" t="s">
        <v>384</v>
      </c>
      <c r="AED1" t="s">
        <v>384</v>
      </c>
      <c r="AEE1" t="s">
        <v>384</v>
      </c>
      <c r="AEF1" t="s">
        <v>384</v>
      </c>
      <c r="AEG1" t="s">
        <v>384</v>
      </c>
      <c r="AEH1" t="s">
        <v>384</v>
      </c>
      <c r="AEI1" t="s">
        <v>384</v>
      </c>
      <c r="AEJ1" t="s">
        <v>384</v>
      </c>
      <c r="AEK1" t="s">
        <v>384</v>
      </c>
      <c r="AEL1" t="s">
        <v>384</v>
      </c>
      <c r="AEM1" t="s">
        <v>384</v>
      </c>
      <c r="AEN1" t="s">
        <v>384</v>
      </c>
      <c r="AEO1" t="s">
        <v>384</v>
      </c>
      <c r="AEP1" t="s">
        <v>384</v>
      </c>
      <c r="AEQ1" t="s">
        <v>384</v>
      </c>
      <c r="AER1" t="s">
        <v>384</v>
      </c>
      <c r="AES1" t="s">
        <v>384</v>
      </c>
      <c r="AET1" t="s">
        <v>384</v>
      </c>
      <c r="AEU1" t="s">
        <v>384</v>
      </c>
      <c r="AEV1" t="s">
        <v>384</v>
      </c>
      <c r="AEW1" t="s">
        <v>384</v>
      </c>
      <c r="AEX1" t="s">
        <v>384</v>
      </c>
      <c r="AEY1" t="s">
        <v>384</v>
      </c>
      <c r="AEZ1" t="s">
        <v>384</v>
      </c>
      <c r="AFA1" t="s">
        <v>384</v>
      </c>
      <c r="AFB1" t="s">
        <v>384</v>
      </c>
      <c r="AFC1" t="s">
        <v>384</v>
      </c>
      <c r="AFD1" t="s">
        <v>384</v>
      </c>
      <c r="AFE1" t="s">
        <v>384</v>
      </c>
      <c r="AFF1" t="s">
        <v>384</v>
      </c>
      <c r="AFG1" t="s">
        <v>384</v>
      </c>
      <c r="AFH1" t="s">
        <v>384</v>
      </c>
      <c r="AFI1" t="s">
        <v>384</v>
      </c>
      <c r="AFJ1" t="s">
        <v>384</v>
      </c>
      <c r="AFK1" t="s">
        <v>384</v>
      </c>
      <c r="AFL1" t="s">
        <v>384</v>
      </c>
      <c r="AFM1" t="s">
        <v>384</v>
      </c>
      <c r="AFN1" t="s">
        <v>384</v>
      </c>
      <c r="AFO1" t="s">
        <v>384</v>
      </c>
      <c r="AFP1" t="s">
        <v>384</v>
      </c>
      <c r="AFQ1" t="s">
        <v>384</v>
      </c>
      <c r="AFR1" t="s">
        <v>384</v>
      </c>
      <c r="AFS1" t="s">
        <v>384</v>
      </c>
      <c r="AFT1" t="s">
        <v>384</v>
      </c>
      <c r="AFU1" t="s">
        <v>384</v>
      </c>
      <c r="AFV1" t="s">
        <v>384</v>
      </c>
      <c r="AFW1" t="s">
        <v>384</v>
      </c>
      <c r="AFX1" t="s">
        <v>384</v>
      </c>
      <c r="AFY1" t="s">
        <v>384</v>
      </c>
      <c r="AFZ1" t="s">
        <v>384</v>
      </c>
      <c r="AGA1" t="s">
        <v>384</v>
      </c>
      <c r="AGB1" t="s">
        <v>384</v>
      </c>
      <c r="AGC1" t="s">
        <v>384</v>
      </c>
      <c r="AGD1" t="s">
        <v>384</v>
      </c>
      <c r="AGE1" t="s">
        <v>384</v>
      </c>
      <c r="AGF1" t="s">
        <v>384</v>
      </c>
      <c r="AGG1" t="s">
        <v>384</v>
      </c>
      <c r="AGH1" t="s">
        <v>384</v>
      </c>
      <c r="AGI1" t="s">
        <v>384</v>
      </c>
      <c r="AGJ1" t="s">
        <v>384</v>
      </c>
      <c r="AGK1" t="s">
        <v>384</v>
      </c>
      <c r="AGL1" t="s">
        <v>384</v>
      </c>
      <c r="AGM1" t="s">
        <v>384</v>
      </c>
      <c r="AGN1" t="s">
        <v>384</v>
      </c>
      <c r="AGO1" t="s">
        <v>384</v>
      </c>
      <c r="AGP1" t="s">
        <v>384</v>
      </c>
      <c r="AGQ1" t="s">
        <v>384</v>
      </c>
      <c r="AGR1" t="s">
        <v>384</v>
      </c>
      <c r="AGS1" t="s">
        <v>384</v>
      </c>
      <c r="AGT1" t="s">
        <v>384</v>
      </c>
      <c r="AGU1" t="s">
        <v>384</v>
      </c>
      <c r="AGV1" t="s">
        <v>384</v>
      </c>
      <c r="AGW1" t="s">
        <v>384</v>
      </c>
      <c r="AGX1" t="s">
        <v>384</v>
      </c>
      <c r="AGY1" t="s">
        <v>384</v>
      </c>
      <c r="AGZ1" t="s">
        <v>384</v>
      </c>
      <c r="AHA1" t="s">
        <v>384</v>
      </c>
      <c r="AHB1" t="s">
        <v>384</v>
      </c>
      <c r="AHC1" t="s">
        <v>384</v>
      </c>
      <c r="AHD1" t="s">
        <v>384</v>
      </c>
      <c r="AHE1" t="s">
        <v>384</v>
      </c>
      <c r="AHF1" t="s">
        <v>384</v>
      </c>
      <c r="AHG1" t="s">
        <v>384</v>
      </c>
      <c r="AHH1" t="s">
        <v>384</v>
      </c>
      <c r="AHI1" t="s">
        <v>384</v>
      </c>
      <c r="AHJ1" t="s">
        <v>384</v>
      </c>
      <c r="AHK1" t="s">
        <v>384</v>
      </c>
      <c r="AHL1" t="s">
        <v>384</v>
      </c>
      <c r="AHM1" t="s">
        <v>384</v>
      </c>
      <c r="AHN1" t="s">
        <v>384</v>
      </c>
      <c r="AHO1" t="s">
        <v>384</v>
      </c>
      <c r="AHP1" t="s">
        <v>384</v>
      </c>
      <c r="AHQ1" t="s">
        <v>384</v>
      </c>
      <c r="AHR1" t="s">
        <v>384</v>
      </c>
      <c r="AHS1" t="s">
        <v>384</v>
      </c>
      <c r="AHT1" t="s">
        <v>384</v>
      </c>
      <c r="AHU1" t="s">
        <v>384</v>
      </c>
      <c r="AHV1" t="s">
        <v>384</v>
      </c>
      <c r="AHW1" t="s">
        <v>384</v>
      </c>
      <c r="AHX1" t="s">
        <v>384</v>
      </c>
      <c r="AHY1" t="s">
        <v>384</v>
      </c>
      <c r="AHZ1" t="s">
        <v>384</v>
      </c>
      <c r="AIA1" t="s">
        <v>384</v>
      </c>
      <c r="AIB1" t="s">
        <v>384</v>
      </c>
      <c r="AIC1" t="s">
        <v>384</v>
      </c>
      <c r="AID1" t="s">
        <v>384</v>
      </c>
      <c r="AIE1" t="s">
        <v>384</v>
      </c>
      <c r="AIF1" t="s">
        <v>384</v>
      </c>
      <c r="AIG1" t="s">
        <v>384</v>
      </c>
      <c r="AIH1" t="s">
        <v>384</v>
      </c>
      <c r="AII1" t="s">
        <v>384</v>
      </c>
      <c r="AIJ1" t="s">
        <v>384</v>
      </c>
      <c r="AIK1" t="s">
        <v>384</v>
      </c>
      <c r="AIL1" t="s">
        <v>384</v>
      </c>
      <c r="AIM1" t="s">
        <v>384</v>
      </c>
      <c r="AIN1" t="s">
        <v>384</v>
      </c>
      <c r="AIO1" t="s">
        <v>384</v>
      </c>
      <c r="AIP1" t="s">
        <v>384</v>
      </c>
      <c r="AIQ1" t="s">
        <v>384</v>
      </c>
      <c r="AIR1" t="s">
        <v>384</v>
      </c>
      <c r="AIS1" t="s">
        <v>384</v>
      </c>
      <c r="AIT1" t="s">
        <v>384</v>
      </c>
      <c r="AIU1" t="s">
        <v>384</v>
      </c>
      <c r="AIV1" t="s">
        <v>384</v>
      </c>
      <c r="AIW1" t="s">
        <v>384</v>
      </c>
      <c r="AIX1" t="s">
        <v>384</v>
      </c>
      <c r="AIY1" t="s">
        <v>384</v>
      </c>
      <c r="AIZ1" t="s">
        <v>384</v>
      </c>
      <c r="AJA1" t="s">
        <v>384</v>
      </c>
      <c r="AJB1" t="s">
        <v>384</v>
      </c>
      <c r="AJC1" t="s">
        <v>384</v>
      </c>
      <c r="AJD1" t="s">
        <v>384</v>
      </c>
      <c r="AJE1" t="s">
        <v>384</v>
      </c>
      <c r="AJF1" t="s">
        <v>384</v>
      </c>
      <c r="AJG1" t="s">
        <v>384</v>
      </c>
      <c r="AJH1" t="s">
        <v>384</v>
      </c>
      <c r="AJI1" t="s">
        <v>384</v>
      </c>
      <c r="AJJ1" t="s">
        <v>384</v>
      </c>
      <c r="AJK1" t="s">
        <v>384</v>
      </c>
      <c r="AJL1" t="s">
        <v>384</v>
      </c>
      <c r="AJM1" t="s">
        <v>384</v>
      </c>
      <c r="AJN1" t="s">
        <v>384</v>
      </c>
      <c r="AJO1" t="s">
        <v>384</v>
      </c>
      <c r="AJP1" t="s">
        <v>384</v>
      </c>
      <c r="AJQ1" t="s">
        <v>384</v>
      </c>
      <c r="AJR1" t="s">
        <v>384</v>
      </c>
      <c r="AJS1" t="s">
        <v>384</v>
      </c>
      <c r="AJT1" t="s">
        <v>384</v>
      </c>
      <c r="AJU1" t="s">
        <v>384</v>
      </c>
      <c r="AJV1" t="s">
        <v>384</v>
      </c>
      <c r="AJW1" t="s">
        <v>384</v>
      </c>
      <c r="AJX1" t="s">
        <v>384</v>
      </c>
      <c r="AJY1" t="s">
        <v>384</v>
      </c>
      <c r="AJZ1" t="s">
        <v>384</v>
      </c>
      <c r="AKA1" t="s">
        <v>384</v>
      </c>
      <c r="AKB1" t="s">
        <v>384</v>
      </c>
      <c r="AKC1" t="s">
        <v>384</v>
      </c>
      <c r="AKD1" t="s">
        <v>384</v>
      </c>
      <c r="AKE1" t="s">
        <v>384</v>
      </c>
      <c r="AKF1" t="s">
        <v>384</v>
      </c>
      <c r="AKG1" t="s">
        <v>384</v>
      </c>
      <c r="AKH1" t="s">
        <v>384</v>
      </c>
      <c r="AKI1" t="s">
        <v>384</v>
      </c>
      <c r="AKJ1" t="s">
        <v>384</v>
      </c>
      <c r="AKK1" t="s">
        <v>384</v>
      </c>
      <c r="AKL1" t="s">
        <v>384</v>
      </c>
      <c r="AKM1" t="s">
        <v>384</v>
      </c>
      <c r="AKN1" t="s">
        <v>384</v>
      </c>
      <c r="AKO1" t="s">
        <v>384</v>
      </c>
      <c r="AKP1" t="s">
        <v>384</v>
      </c>
      <c r="AKQ1" t="s">
        <v>384</v>
      </c>
      <c r="AKR1" t="s">
        <v>384</v>
      </c>
      <c r="AKS1" t="s">
        <v>384</v>
      </c>
      <c r="AKT1" t="s">
        <v>384</v>
      </c>
      <c r="AKU1" t="s">
        <v>384</v>
      </c>
      <c r="AKV1" t="s">
        <v>384</v>
      </c>
      <c r="AKW1" t="s">
        <v>384</v>
      </c>
      <c r="AKX1" t="s">
        <v>384</v>
      </c>
      <c r="AKY1" t="s">
        <v>384</v>
      </c>
      <c r="AKZ1" t="s">
        <v>384</v>
      </c>
      <c r="ALA1" t="s">
        <v>384</v>
      </c>
      <c r="ALB1" t="s">
        <v>384</v>
      </c>
      <c r="ALC1" t="s">
        <v>384</v>
      </c>
      <c r="ALD1" t="s">
        <v>384</v>
      </c>
      <c r="ALE1" t="s">
        <v>384</v>
      </c>
      <c r="ALF1" t="s">
        <v>384</v>
      </c>
      <c r="ALG1" t="s">
        <v>384</v>
      </c>
      <c r="ALH1" t="s">
        <v>384</v>
      </c>
      <c r="ALI1" t="s">
        <v>384</v>
      </c>
      <c r="ALJ1" t="s">
        <v>384</v>
      </c>
      <c r="ALK1" t="s">
        <v>384</v>
      </c>
      <c r="ALL1" t="s">
        <v>384</v>
      </c>
      <c r="ALM1" t="s">
        <v>384</v>
      </c>
      <c r="ALN1" t="s">
        <v>384</v>
      </c>
      <c r="ALO1" t="s">
        <v>384</v>
      </c>
      <c r="ALP1" t="s">
        <v>384</v>
      </c>
      <c r="ALQ1" t="s">
        <v>384</v>
      </c>
      <c r="ALR1" t="s">
        <v>384</v>
      </c>
      <c r="ALS1" t="s">
        <v>384</v>
      </c>
      <c r="ALT1" t="s">
        <v>384</v>
      </c>
      <c r="ALU1" t="s">
        <v>384</v>
      </c>
      <c r="ALV1" t="s">
        <v>384</v>
      </c>
      <c r="ALW1" t="s">
        <v>384</v>
      </c>
      <c r="ALX1" t="s">
        <v>384</v>
      </c>
      <c r="ALY1" t="s">
        <v>384</v>
      </c>
      <c r="ALZ1" t="s">
        <v>384</v>
      </c>
      <c r="AMA1" t="s">
        <v>384</v>
      </c>
      <c r="AMB1" t="s">
        <v>384</v>
      </c>
      <c r="AMC1" t="s">
        <v>384</v>
      </c>
      <c r="AMD1" t="s">
        <v>384</v>
      </c>
      <c r="AME1" t="s">
        <v>384</v>
      </c>
      <c r="AMF1" t="s">
        <v>384</v>
      </c>
      <c r="AMG1" t="s">
        <v>384</v>
      </c>
      <c r="AMH1" t="s">
        <v>384</v>
      </c>
      <c r="AMI1" t="s">
        <v>384</v>
      </c>
      <c r="AMJ1" t="s">
        <v>384</v>
      </c>
      <c r="AMK1" t="s">
        <v>384</v>
      </c>
      <c r="AML1" t="s">
        <v>384</v>
      </c>
      <c r="AMM1" t="s">
        <v>384</v>
      </c>
      <c r="AMN1" t="s">
        <v>384</v>
      </c>
      <c r="AMO1" t="s">
        <v>384</v>
      </c>
      <c r="AMP1" t="s">
        <v>384</v>
      </c>
      <c r="AMQ1" t="s">
        <v>384</v>
      </c>
      <c r="AMR1" t="s">
        <v>384</v>
      </c>
      <c r="AMS1" t="s">
        <v>384</v>
      </c>
      <c r="AMT1" t="s">
        <v>384</v>
      </c>
      <c r="AMU1" t="s">
        <v>384</v>
      </c>
      <c r="AMV1" t="s">
        <v>384</v>
      </c>
      <c r="AMW1" t="s">
        <v>384</v>
      </c>
      <c r="AMX1" t="s">
        <v>384</v>
      </c>
      <c r="AMY1" t="s">
        <v>384</v>
      </c>
      <c r="AMZ1" t="s">
        <v>384</v>
      </c>
      <c r="ANA1" t="s">
        <v>384</v>
      </c>
      <c r="ANB1" t="s">
        <v>384</v>
      </c>
      <c r="ANC1" t="s">
        <v>384</v>
      </c>
      <c r="AND1" t="s">
        <v>384</v>
      </c>
      <c r="ANE1" t="s">
        <v>384</v>
      </c>
      <c r="ANF1" t="s">
        <v>384</v>
      </c>
      <c r="ANG1" t="s">
        <v>384</v>
      </c>
      <c r="ANH1" t="s">
        <v>384</v>
      </c>
      <c r="ANI1" t="s">
        <v>384</v>
      </c>
      <c r="ANJ1" t="s">
        <v>384</v>
      </c>
      <c r="ANK1" t="s">
        <v>384</v>
      </c>
      <c r="ANL1" t="s">
        <v>384</v>
      </c>
      <c r="ANM1" t="s">
        <v>384</v>
      </c>
      <c r="ANN1" t="s">
        <v>384</v>
      </c>
      <c r="ANO1" t="s">
        <v>384</v>
      </c>
      <c r="ANP1" t="s">
        <v>384</v>
      </c>
      <c r="ANQ1" t="s">
        <v>384</v>
      </c>
      <c r="ANR1" t="s">
        <v>384</v>
      </c>
      <c r="ANS1" t="s">
        <v>384</v>
      </c>
      <c r="ANT1" t="s">
        <v>384</v>
      </c>
      <c r="ANU1" t="s">
        <v>384</v>
      </c>
      <c r="ANV1" t="s">
        <v>384</v>
      </c>
      <c r="ANW1" t="s">
        <v>384</v>
      </c>
      <c r="ANX1" t="s">
        <v>384</v>
      </c>
      <c r="ANY1" t="s">
        <v>384</v>
      </c>
      <c r="ANZ1" t="s">
        <v>384</v>
      </c>
      <c r="AOA1" t="s">
        <v>384</v>
      </c>
      <c r="AOB1" t="s">
        <v>384</v>
      </c>
      <c r="AOC1" t="s">
        <v>384</v>
      </c>
      <c r="AOD1" t="s">
        <v>384</v>
      </c>
      <c r="AOE1" t="s">
        <v>384</v>
      </c>
      <c r="AOF1" t="s">
        <v>384</v>
      </c>
      <c r="AOG1" t="s">
        <v>384</v>
      </c>
      <c r="AOH1" t="s">
        <v>384</v>
      </c>
      <c r="AOI1" t="s">
        <v>384</v>
      </c>
      <c r="AOJ1" t="s">
        <v>384</v>
      </c>
      <c r="AOK1" t="s">
        <v>384</v>
      </c>
      <c r="AOL1" t="s">
        <v>384</v>
      </c>
      <c r="AOM1" t="s">
        <v>384</v>
      </c>
      <c r="AON1" t="s">
        <v>384</v>
      </c>
      <c r="AOO1" t="s">
        <v>384</v>
      </c>
      <c r="AOP1" t="s">
        <v>384</v>
      </c>
      <c r="AOQ1" t="s">
        <v>384</v>
      </c>
      <c r="AOR1" t="s">
        <v>384</v>
      </c>
      <c r="AOS1" t="s">
        <v>384</v>
      </c>
      <c r="AOT1" t="s">
        <v>384</v>
      </c>
      <c r="AOU1" t="s">
        <v>384</v>
      </c>
      <c r="AOV1" t="s">
        <v>384</v>
      </c>
      <c r="AOW1" t="s">
        <v>384</v>
      </c>
      <c r="AOX1" t="s">
        <v>384</v>
      </c>
      <c r="AOY1" t="s">
        <v>384</v>
      </c>
      <c r="AOZ1" t="s">
        <v>384</v>
      </c>
      <c r="APA1" t="s">
        <v>384</v>
      </c>
      <c r="APB1" t="s">
        <v>384</v>
      </c>
      <c r="APC1" t="s">
        <v>384</v>
      </c>
      <c r="APD1" t="s">
        <v>384</v>
      </c>
      <c r="APE1" t="s">
        <v>384</v>
      </c>
      <c r="APF1" t="s">
        <v>384</v>
      </c>
      <c r="APG1" t="s">
        <v>384</v>
      </c>
      <c r="APH1" t="s">
        <v>384</v>
      </c>
      <c r="API1" t="s">
        <v>384</v>
      </c>
      <c r="APJ1" t="s">
        <v>384</v>
      </c>
      <c r="APK1" t="s">
        <v>384</v>
      </c>
      <c r="APL1" t="s">
        <v>384</v>
      </c>
      <c r="APM1" t="s">
        <v>384</v>
      </c>
      <c r="APN1" t="s">
        <v>384</v>
      </c>
      <c r="APO1" t="s">
        <v>384</v>
      </c>
      <c r="APP1" t="s">
        <v>384</v>
      </c>
      <c r="APQ1" t="s">
        <v>384</v>
      </c>
      <c r="APR1" t="s">
        <v>384</v>
      </c>
      <c r="APS1" t="s">
        <v>384</v>
      </c>
      <c r="APT1" t="s">
        <v>384</v>
      </c>
      <c r="APU1" t="s">
        <v>384</v>
      </c>
      <c r="APV1" t="s">
        <v>384</v>
      </c>
      <c r="APW1" t="s">
        <v>384</v>
      </c>
      <c r="APX1" t="s">
        <v>384</v>
      </c>
      <c r="APY1" t="s">
        <v>384</v>
      </c>
      <c r="APZ1" t="s">
        <v>384</v>
      </c>
      <c r="AQA1" t="s">
        <v>384</v>
      </c>
      <c r="AQB1" t="s">
        <v>384</v>
      </c>
      <c r="AQC1" t="s">
        <v>384</v>
      </c>
      <c r="AQD1" t="s">
        <v>384</v>
      </c>
      <c r="AQE1" t="s">
        <v>384</v>
      </c>
      <c r="AQF1" t="s">
        <v>384</v>
      </c>
      <c r="AQG1" t="s">
        <v>384</v>
      </c>
      <c r="AQH1" t="s">
        <v>384</v>
      </c>
      <c r="AQI1" t="s">
        <v>384</v>
      </c>
      <c r="AQJ1" t="s">
        <v>384</v>
      </c>
      <c r="AQK1" t="s">
        <v>384</v>
      </c>
      <c r="AQL1" t="s">
        <v>384</v>
      </c>
      <c r="AQM1" t="s">
        <v>384</v>
      </c>
      <c r="AQN1" t="s">
        <v>384</v>
      </c>
      <c r="AQO1" t="s">
        <v>384</v>
      </c>
      <c r="AQP1" t="s">
        <v>384</v>
      </c>
      <c r="AQQ1" t="s">
        <v>384</v>
      </c>
      <c r="AQR1" t="s">
        <v>384</v>
      </c>
      <c r="AQS1" t="s">
        <v>384</v>
      </c>
      <c r="AQT1" t="s">
        <v>384</v>
      </c>
      <c r="AQU1" t="s">
        <v>384</v>
      </c>
      <c r="AQV1" t="s">
        <v>384</v>
      </c>
      <c r="AQW1" t="s">
        <v>384</v>
      </c>
      <c r="AQX1" t="s">
        <v>384</v>
      </c>
      <c r="AQY1" t="s">
        <v>384</v>
      </c>
      <c r="AQZ1" t="s">
        <v>384</v>
      </c>
      <c r="ARA1" t="s">
        <v>384</v>
      </c>
      <c r="ARB1" t="s">
        <v>384</v>
      </c>
      <c r="ARC1" t="s">
        <v>384</v>
      </c>
      <c r="ARD1" t="s">
        <v>384</v>
      </c>
      <c r="ARE1" t="s">
        <v>384</v>
      </c>
      <c r="ARF1" t="s">
        <v>384</v>
      </c>
      <c r="ARG1" t="s">
        <v>384</v>
      </c>
      <c r="ARH1" t="s">
        <v>384</v>
      </c>
      <c r="ARI1" t="s">
        <v>384</v>
      </c>
      <c r="ARJ1" t="s">
        <v>384</v>
      </c>
      <c r="ARK1" t="s">
        <v>384</v>
      </c>
      <c r="ARL1" t="s">
        <v>384</v>
      </c>
      <c r="ARM1" t="s">
        <v>384</v>
      </c>
      <c r="ARN1" t="s">
        <v>384</v>
      </c>
      <c r="ARO1" t="s">
        <v>384</v>
      </c>
      <c r="ARP1" t="s">
        <v>384</v>
      </c>
      <c r="ARQ1" t="s">
        <v>384</v>
      </c>
      <c r="ARR1" t="s">
        <v>384</v>
      </c>
      <c r="ARS1" t="s">
        <v>384</v>
      </c>
      <c r="ART1" t="s">
        <v>384</v>
      </c>
      <c r="ARU1" t="s">
        <v>384</v>
      </c>
      <c r="ARV1" t="s">
        <v>384</v>
      </c>
      <c r="ARW1" t="s">
        <v>384</v>
      </c>
      <c r="ARX1" t="s">
        <v>384</v>
      </c>
      <c r="ARY1" t="s">
        <v>384</v>
      </c>
      <c r="ARZ1" t="s">
        <v>384</v>
      </c>
      <c r="ASA1" t="s">
        <v>384</v>
      </c>
      <c r="ASB1" t="s">
        <v>384</v>
      </c>
      <c r="ASC1" t="s">
        <v>384</v>
      </c>
      <c r="ASD1" t="s">
        <v>384</v>
      </c>
      <c r="ASE1" t="s">
        <v>384</v>
      </c>
      <c r="ASF1" t="s">
        <v>384</v>
      </c>
      <c r="ASG1" t="s">
        <v>384</v>
      </c>
      <c r="ASH1" t="s">
        <v>384</v>
      </c>
      <c r="ASI1" t="s">
        <v>384</v>
      </c>
      <c r="ASJ1" t="s">
        <v>384</v>
      </c>
      <c r="ASK1" t="s">
        <v>384</v>
      </c>
      <c r="ASL1" t="s">
        <v>384</v>
      </c>
      <c r="ASM1" t="s">
        <v>384</v>
      </c>
      <c r="ASN1" t="s">
        <v>384</v>
      </c>
      <c r="ASO1" t="s">
        <v>384</v>
      </c>
      <c r="ASP1" t="s">
        <v>384</v>
      </c>
      <c r="ASQ1" t="s">
        <v>384</v>
      </c>
      <c r="ASR1" t="s">
        <v>384</v>
      </c>
      <c r="ASS1" t="s">
        <v>384</v>
      </c>
      <c r="AST1" t="s">
        <v>384</v>
      </c>
      <c r="ASU1" t="s">
        <v>384</v>
      </c>
      <c r="ASV1" t="s">
        <v>384</v>
      </c>
      <c r="ASW1" t="s">
        <v>384</v>
      </c>
      <c r="ASX1" t="s">
        <v>384</v>
      </c>
      <c r="ASY1" t="s">
        <v>384</v>
      </c>
      <c r="ASZ1" t="s">
        <v>384</v>
      </c>
      <c r="ATA1" t="s">
        <v>384</v>
      </c>
      <c r="ATB1" t="s">
        <v>384</v>
      </c>
      <c r="ATC1" t="s">
        <v>384</v>
      </c>
      <c r="ATD1" t="s">
        <v>384</v>
      </c>
      <c r="ATE1" t="s">
        <v>384</v>
      </c>
      <c r="ATF1" t="s">
        <v>384</v>
      </c>
      <c r="ATG1" t="s">
        <v>384</v>
      </c>
      <c r="ATH1" t="s">
        <v>384</v>
      </c>
      <c r="ATI1" t="s">
        <v>384</v>
      </c>
      <c r="ATJ1" t="s">
        <v>384</v>
      </c>
      <c r="ATK1" t="s">
        <v>384</v>
      </c>
      <c r="ATL1" t="s">
        <v>384</v>
      </c>
      <c r="ATM1" t="s">
        <v>384</v>
      </c>
      <c r="ATN1" t="s">
        <v>384</v>
      </c>
      <c r="ATO1" t="s">
        <v>384</v>
      </c>
      <c r="ATP1" t="s">
        <v>384</v>
      </c>
      <c r="ATQ1" t="s">
        <v>384</v>
      </c>
      <c r="ATR1" t="s">
        <v>384</v>
      </c>
      <c r="ATS1" t="s">
        <v>384</v>
      </c>
      <c r="ATT1" t="s">
        <v>384</v>
      </c>
      <c r="ATU1" t="s">
        <v>384</v>
      </c>
      <c r="ATV1" t="s">
        <v>384</v>
      </c>
      <c r="ATW1" t="s">
        <v>384</v>
      </c>
      <c r="ATX1" t="s">
        <v>384</v>
      </c>
      <c r="ATY1" t="s">
        <v>384</v>
      </c>
      <c r="ATZ1" t="s">
        <v>384</v>
      </c>
      <c r="AUA1" t="s">
        <v>384</v>
      </c>
      <c r="AUB1" t="s">
        <v>384</v>
      </c>
      <c r="AUC1" t="s">
        <v>384</v>
      </c>
      <c r="AUD1" t="s">
        <v>384</v>
      </c>
      <c r="AUE1" t="s">
        <v>384</v>
      </c>
      <c r="AUF1" t="s">
        <v>384</v>
      </c>
      <c r="AUG1" t="s">
        <v>384</v>
      </c>
      <c r="AUH1" t="s">
        <v>384</v>
      </c>
      <c r="AUI1" t="s">
        <v>384</v>
      </c>
      <c r="AUJ1" t="s">
        <v>384</v>
      </c>
      <c r="AUK1" t="s">
        <v>384</v>
      </c>
      <c r="AUL1" t="s">
        <v>384</v>
      </c>
      <c r="AUM1" t="s">
        <v>384</v>
      </c>
      <c r="AUN1" t="s">
        <v>384</v>
      </c>
      <c r="AUO1" t="s">
        <v>384</v>
      </c>
      <c r="AUP1" t="s">
        <v>384</v>
      </c>
      <c r="AUQ1" t="s">
        <v>384</v>
      </c>
      <c r="AUR1" t="s">
        <v>384</v>
      </c>
      <c r="AUS1" t="s">
        <v>384</v>
      </c>
      <c r="AUT1" t="s">
        <v>384</v>
      </c>
      <c r="AUU1" t="s">
        <v>384</v>
      </c>
      <c r="AUV1" t="s">
        <v>384</v>
      </c>
      <c r="AUW1" t="s">
        <v>384</v>
      </c>
      <c r="AUX1" t="s">
        <v>384</v>
      </c>
      <c r="AUY1" t="s">
        <v>384</v>
      </c>
      <c r="AUZ1" t="s">
        <v>384</v>
      </c>
      <c r="AVA1" t="s">
        <v>384</v>
      </c>
      <c r="AVB1" t="s">
        <v>384</v>
      </c>
      <c r="AVC1" t="s">
        <v>384</v>
      </c>
      <c r="AVD1" t="s">
        <v>384</v>
      </c>
      <c r="AVE1" t="s">
        <v>384</v>
      </c>
      <c r="AVF1" t="s">
        <v>384</v>
      </c>
      <c r="AVG1" t="s">
        <v>384</v>
      </c>
      <c r="AVH1" t="s">
        <v>384</v>
      </c>
      <c r="AVI1" t="s">
        <v>384</v>
      </c>
      <c r="AVJ1" t="s">
        <v>384</v>
      </c>
      <c r="AVK1" t="s">
        <v>384</v>
      </c>
      <c r="AVL1" t="s">
        <v>384</v>
      </c>
      <c r="AVM1" t="s">
        <v>384</v>
      </c>
      <c r="AVN1" t="s">
        <v>384</v>
      </c>
      <c r="AVO1" t="s">
        <v>384</v>
      </c>
      <c r="AVP1" t="s">
        <v>384</v>
      </c>
      <c r="AVQ1" t="s">
        <v>384</v>
      </c>
      <c r="AVR1" t="s">
        <v>384</v>
      </c>
      <c r="AVS1" t="s">
        <v>384</v>
      </c>
      <c r="AVT1" t="s">
        <v>384</v>
      </c>
      <c r="AVU1" t="s">
        <v>384</v>
      </c>
      <c r="AVV1" t="s">
        <v>384</v>
      </c>
      <c r="AVW1" t="s">
        <v>384</v>
      </c>
      <c r="AVX1" t="s">
        <v>384</v>
      </c>
      <c r="AVY1" t="s">
        <v>384</v>
      </c>
      <c r="AVZ1" t="s">
        <v>384</v>
      </c>
      <c r="AWA1" t="s">
        <v>384</v>
      </c>
      <c r="AWB1" t="s">
        <v>384</v>
      </c>
      <c r="AWC1" t="s">
        <v>384</v>
      </c>
      <c r="AWD1" t="s">
        <v>384</v>
      </c>
      <c r="AWE1" t="s">
        <v>384</v>
      </c>
      <c r="AWF1" t="s">
        <v>384</v>
      </c>
      <c r="AWG1" t="s">
        <v>384</v>
      </c>
      <c r="AWH1" t="s">
        <v>384</v>
      </c>
      <c r="AWI1" t="s">
        <v>384</v>
      </c>
      <c r="AWJ1" t="s">
        <v>384</v>
      </c>
      <c r="AWK1" t="s">
        <v>384</v>
      </c>
      <c r="AWL1" t="s">
        <v>384</v>
      </c>
      <c r="AWM1" t="s">
        <v>384</v>
      </c>
      <c r="AWN1" t="s">
        <v>384</v>
      </c>
      <c r="AWO1" t="s">
        <v>384</v>
      </c>
      <c r="AWP1" t="s">
        <v>384</v>
      </c>
      <c r="AWQ1" t="s">
        <v>384</v>
      </c>
      <c r="AWR1" t="s">
        <v>384</v>
      </c>
      <c r="AWS1" t="s">
        <v>384</v>
      </c>
      <c r="AWT1" t="s">
        <v>384</v>
      </c>
      <c r="AWU1" t="s">
        <v>384</v>
      </c>
      <c r="AWV1" t="s">
        <v>384</v>
      </c>
      <c r="AWW1" t="s">
        <v>384</v>
      </c>
      <c r="AWX1" t="s">
        <v>384</v>
      </c>
      <c r="AWY1" t="s">
        <v>384</v>
      </c>
      <c r="AWZ1" t="s">
        <v>384</v>
      </c>
      <c r="AXA1" t="s">
        <v>384</v>
      </c>
      <c r="AXB1" t="s">
        <v>384</v>
      </c>
      <c r="AXC1" t="s">
        <v>384</v>
      </c>
      <c r="AXD1" t="s">
        <v>384</v>
      </c>
      <c r="AXE1" t="s">
        <v>384</v>
      </c>
      <c r="AXF1" t="s">
        <v>384</v>
      </c>
      <c r="AXG1" t="s">
        <v>384</v>
      </c>
      <c r="AXH1" t="s">
        <v>384</v>
      </c>
      <c r="AXI1" t="s">
        <v>384</v>
      </c>
      <c r="AXJ1" t="s">
        <v>384</v>
      </c>
      <c r="AXK1" t="s">
        <v>384</v>
      </c>
      <c r="AXL1" t="s">
        <v>384</v>
      </c>
      <c r="AXM1" t="s">
        <v>384</v>
      </c>
      <c r="AXN1" t="s">
        <v>384</v>
      </c>
      <c r="AXO1" t="s">
        <v>384</v>
      </c>
      <c r="AXP1" t="s">
        <v>384</v>
      </c>
      <c r="AXQ1" t="s">
        <v>384</v>
      </c>
      <c r="AXR1" t="s">
        <v>384</v>
      </c>
      <c r="AXS1" t="s">
        <v>384</v>
      </c>
      <c r="AXT1" t="s">
        <v>384</v>
      </c>
      <c r="AXU1" t="s">
        <v>384</v>
      </c>
      <c r="AXV1" t="s">
        <v>384</v>
      </c>
      <c r="AXW1" t="s">
        <v>384</v>
      </c>
      <c r="AXX1" t="s">
        <v>384</v>
      </c>
      <c r="AXY1" t="s">
        <v>384</v>
      </c>
      <c r="AXZ1" t="s">
        <v>384</v>
      </c>
      <c r="AYA1" t="s">
        <v>384</v>
      </c>
      <c r="AYB1" t="s">
        <v>384</v>
      </c>
      <c r="AYC1" t="s">
        <v>384</v>
      </c>
      <c r="AYD1" t="s">
        <v>384</v>
      </c>
      <c r="AYE1" t="s">
        <v>384</v>
      </c>
      <c r="AYF1" t="s">
        <v>384</v>
      </c>
      <c r="AYG1" t="s">
        <v>384</v>
      </c>
      <c r="AYH1" t="s">
        <v>384</v>
      </c>
      <c r="AYI1" t="s">
        <v>384</v>
      </c>
      <c r="AYJ1" t="s">
        <v>384</v>
      </c>
      <c r="AYK1" t="s">
        <v>384</v>
      </c>
      <c r="AYL1" t="s">
        <v>384</v>
      </c>
      <c r="AYM1" t="s">
        <v>384</v>
      </c>
      <c r="AYN1" t="s">
        <v>384</v>
      </c>
      <c r="AYO1" t="s">
        <v>384</v>
      </c>
      <c r="AYP1" t="s">
        <v>384</v>
      </c>
      <c r="AYQ1" t="s">
        <v>384</v>
      </c>
      <c r="AYR1" t="s">
        <v>384</v>
      </c>
      <c r="AYS1" t="s">
        <v>384</v>
      </c>
      <c r="AYT1" t="s">
        <v>384</v>
      </c>
      <c r="AYU1" t="s">
        <v>384</v>
      </c>
      <c r="AYV1" t="s">
        <v>384</v>
      </c>
      <c r="AYW1" t="s">
        <v>384</v>
      </c>
      <c r="AYX1" t="s">
        <v>384</v>
      </c>
      <c r="AYY1" t="s">
        <v>384</v>
      </c>
      <c r="AYZ1" t="s">
        <v>384</v>
      </c>
      <c r="AZA1" t="s">
        <v>384</v>
      </c>
      <c r="AZB1" t="s">
        <v>384</v>
      </c>
      <c r="AZC1" t="s">
        <v>384</v>
      </c>
      <c r="AZD1" t="s">
        <v>384</v>
      </c>
      <c r="AZE1" t="s">
        <v>384</v>
      </c>
      <c r="AZF1" t="s">
        <v>384</v>
      </c>
      <c r="AZG1" t="s">
        <v>384</v>
      </c>
      <c r="AZH1" t="s">
        <v>384</v>
      </c>
      <c r="AZI1" t="s">
        <v>384</v>
      </c>
      <c r="AZJ1" t="s">
        <v>384</v>
      </c>
      <c r="AZK1" t="s">
        <v>384</v>
      </c>
      <c r="AZL1" t="s">
        <v>384</v>
      </c>
      <c r="AZM1" t="s">
        <v>384</v>
      </c>
      <c r="AZN1" t="s">
        <v>384</v>
      </c>
      <c r="AZO1" t="s">
        <v>384</v>
      </c>
      <c r="AZP1" t="s">
        <v>384</v>
      </c>
      <c r="AZQ1" t="s">
        <v>384</v>
      </c>
      <c r="AZR1" t="s">
        <v>384</v>
      </c>
      <c r="AZS1" t="s">
        <v>384</v>
      </c>
      <c r="AZT1" t="s">
        <v>384</v>
      </c>
      <c r="AZU1" t="s">
        <v>384</v>
      </c>
      <c r="AZV1" t="s">
        <v>384</v>
      </c>
      <c r="AZW1" t="s">
        <v>384</v>
      </c>
      <c r="AZX1" t="s">
        <v>384</v>
      </c>
      <c r="AZY1" t="s">
        <v>384</v>
      </c>
      <c r="AZZ1" t="s">
        <v>384</v>
      </c>
      <c r="BAA1" t="s">
        <v>384</v>
      </c>
      <c r="BAB1" t="s">
        <v>384</v>
      </c>
      <c r="BAC1" t="s">
        <v>384</v>
      </c>
      <c r="BAD1" t="s">
        <v>384</v>
      </c>
      <c r="BAE1" t="s">
        <v>384</v>
      </c>
      <c r="BAF1" t="s">
        <v>384</v>
      </c>
      <c r="BAG1" t="s">
        <v>384</v>
      </c>
      <c r="BAH1" t="s">
        <v>384</v>
      </c>
      <c r="BAI1" t="s">
        <v>384</v>
      </c>
      <c r="BAJ1" t="s">
        <v>384</v>
      </c>
      <c r="BAK1" t="s">
        <v>384</v>
      </c>
      <c r="BAL1" t="s">
        <v>384</v>
      </c>
      <c r="BAM1" t="s">
        <v>384</v>
      </c>
      <c r="BAN1" t="s">
        <v>384</v>
      </c>
      <c r="BAO1" t="s">
        <v>384</v>
      </c>
      <c r="BAP1" t="s">
        <v>384</v>
      </c>
      <c r="BAQ1" t="s">
        <v>384</v>
      </c>
      <c r="BAR1" t="s">
        <v>384</v>
      </c>
      <c r="BAS1" t="s">
        <v>384</v>
      </c>
      <c r="BAT1" t="s">
        <v>384</v>
      </c>
      <c r="BAU1" t="s">
        <v>384</v>
      </c>
      <c r="BAV1" t="s">
        <v>384</v>
      </c>
      <c r="BAW1" t="s">
        <v>384</v>
      </c>
      <c r="BAX1" t="s">
        <v>384</v>
      </c>
      <c r="BAY1" t="s">
        <v>384</v>
      </c>
      <c r="BAZ1" t="s">
        <v>384</v>
      </c>
      <c r="BBA1" t="s">
        <v>384</v>
      </c>
      <c r="BBB1" t="s">
        <v>384</v>
      </c>
      <c r="BBC1" t="s">
        <v>384</v>
      </c>
      <c r="BBD1" t="s">
        <v>384</v>
      </c>
      <c r="BBE1" t="s">
        <v>384</v>
      </c>
      <c r="BBF1" t="s">
        <v>384</v>
      </c>
      <c r="BBG1" t="s">
        <v>384</v>
      </c>
      <c r="BBH1" t="s">
        <v>384</v>
      </c>
      <c r="BBI1" t="s">
        <v>384</v>
      </c>
      <c r="BBJ1" t="s">
        <v>384</v>
      </c>
      <c r="BBK1" t="s">
        <v>384</v>
      </c>
      <c r="BBL1" t="s">
        <v>384</v>
      </c>
      <c r="BBM1" t="s">
        <v>384</v>
      </c>
      <c r="BBN1" t="s">
        <v>384</v>
      </c>
      <c r="BBO1" t="s">
        <v>384</v>
      </c>
      <c r="BBP1" t="s">
        <v>384</v>
      </c>
      <c r="BBQ1" t="s">
        <v>384</v>
      </c>
      <c r="BBR1" t="s">
        <v>384</v>
      </c>
      <c r="BBS1" t="s">
        <v>384</v>
      </c>
      <c r="BBT1" t="s">
        <v>384</v>
      </c>
      <c r="BBU1" t="s">
        <v>384</v>
      </c>
      <c r="BBV1" t="s">
        <v>384</v>
      </c>
      <c r="BBW1" t="s">
        <v>384</v>
      </c>
      <c r="BBX1" t="s">
        <v>384</v>
      </c>
      <c r="BBY1" t="s">
        <v>384</v>
      </c>
      <c r="BBZ1" t="s">
        <v>384</v>
      </c>
      <c r="BCA1" t="s">
        <v>384</v>
      </c>
      <c r="BCB1" t="s">
        <v>384</v>
      </c>
      <c r="BCC1" t="s">
        <v>384</v>
      </c>
      <c r="BCD1" t="s">
        <v>384</v>
      </c>
      <c r="BCE1" t="s">
        <v>384</v>
      </c>
      <c r="BCF1" t="s">
        <v>384</v>
      </c>
      <c r="BCG1" t="s">
        <v>384</v>
      </c>
      <c r="BCH1" t="s">
        <v>384</v>
      </c>
      <c r="BCI1" t="s">
        <v>384</v>
      </c>
      <c r="BCJ1" t="s">
        <v>384</v>
      </c>
      <c r="BCK1" t="s">
        <v>384</v>
      </c>
      <c r="BCL1" t="s">
        <v>384</v>
      </c>
      <c r="BCM1" t="s">
        <v>384</v>
      </c>
      <c r="BCN1" t="s">
        <v>384</v>
      </c>
      <c r="BCO1" t="s">
        <v>384</v>
      </c>
      <c r="BCP1" t="s">
        <v>384</v>
      </c>
      <c r="BCQ1" t="s">
        <v>384</v>
      </c>
      <c r="BCR1" t="s">
        <v>384</v>
      </c>
      <c r="BCS1" t="s">
        <v>384</v>
      </c>
      <c r="BCT1" t="s">
        <v>384</v>
      </c>
      <c r="BCU1" t="s">
        <v>384</v>
      </c>
      <c r="BCV1" t="s">
        <v>384</v>
      </c>
      <c r="BCW1" t="s">
        <v>384</v>
      </c>
      <c r="BCX1" t="s">
        <v>384</v>
      </c>
      <c r="BCY1" t="s">
        <v>384</v>
      </c>
      <c r="BCZ1" t="s">
        <v>384</v>
      </c>
      <c r="BDA1" t="s">
        <v>384</v>
      </c>
      <c r="BDB1" t="s">
        <v>384</v>
      </c>
      <c r="BDC1" t="s">
        <v>384</v>
      </c>
      <c r="BDD1" t="s">
        <v>384</v>
      </c>
      <c r="BDE1" t="s">
        <v>384</v>
      </c>
      <c r="BDF1" t="s">
        <v>384</v>
      </c>
      <c r="BDG1" t="s">
        <v>384</v>
      </c>
      <c r="BDH1" t="s">
        <v>384</v>
      </c>
      <c r="BDI1" t="s">
        <v>384</v>
      </c>
      <c r="BDJ1" t="s">
        <v>384</v>
      </c>
      <c r="BDK1" t="s">
        <v>384</v>
      </c>
      <c r="BDL1" t="s">
        <v>384</v>
      </c>
      <c r="BDM1" t="s">
        <v>384</v>
      </c>
      <c r="BDN1" t="s">
        <v>384</v>
      </c>
      <c r="BDO1" t="s">
        <v>384</v>
      </c>
      <c r="BDP1" t="s">
        <v>384</v>
      </c>
      <c r="BDQ1" t="s">
        <v>384</v>
      </c>
      <c r="BDR1" t="s">
        <v>384</v>
      </c>
      <c r="BDS1" t="s">
        <v>384</v>
      </c>
      <c r="BDT1" t="s">
        <v>384</v>
      </c>
      <c r="BDU1" t="s">
        <v>384</v>
      </c>
      <c r="BDV1" t="s">
        <v>384</v>
      </c>
      <c r="BDW1" t="s">
        <v>384</v>
      </c>
      <c r="BDX1" t="s">
        <v>384</v>
      </c>
      <c r="BDY1" t="s">
        <v>384</v>
      </c>
      <c r="BDZ1" t="s">
        <v>384</v>
      </c>
      <c r="BEA1" t="s">
        <v>384</v>
      </c>
      <c r="BEB1" t="s">
        <v>384</v>
      </c>
      <c r="BEC1" t="s">
        <v>384</v>
      </c>
      <c r="BED1" t="s">
        <v>384</v>
      </c>
      <c r="BEE1" t="s">
        <v>384</v>
      </c>
      <c r="BEF1" t="s">
        <v>384</v>
      </c>
      <c r="BEG1" t="s">
        <v>384</v>
      </c>
      <c r="BEH1" t="s">
        <v>384</v>
      </c>
      <c r="BEI1" t="s">
        <v>384</v>
      </c>
      <c r="BEJ1" t="s">
        <v>384</v>
      </c>
      <c r="BEK1" t="s">
        <v>384</v>
      </c>
      <c r="BEL1" t="s">
        <v>384</v>
      </c>
      <c r="BEM1" t="s">
        <v>384</v>
      </c>
      <c r="BEN1" t="s">
        <v>384</v>
      </c>
      <c r="BEO1" t="s">
        <v>384</v>
      </c>
      <c r="BEP1" t="s">
        <v>384</v>
      </c>
      <c r="BEQ1" t="s">
        <v>384</v>
      </c>
      <c r="BER1" t="s">
        <v>384</v>
      </c>
      <c r="BES1" t="s">
        <v>384</v>
      </c>
      <c r="BET1" t="s">
        <v>384</v>
      </c>
      <c r="BEU1" t="s">
        <v>384</v>
      </c>
      <c r="BEV1" t="s">
        <v>384</v>
      </c>
      <c r="BEW1" t="s">
        <v>384</v>
      </c>
      <c r="BEX1" t="s">
        <v>384</v>
      </c>
      <c r="BEY1" t="s">
        <v>384</v>
      </c>
      <c r="BEZ1" t="s">
        <v>384</v>
      </c>
      <c r="BFA1" t="s">
        <v>384</v>
      </c>
      <c r="BFB1" t="s">
        <v>384</v>
      </c>
      <c r="BFC1" t="s">
        <v>384</v>
      </c>
      <c r="BFD1" t="s">
        <v>384</v>
      </c>
      <c r="BFE1" t="s">
        <v>384</v>
      </c>
      <c r="BFF1" t="s">
        <v>384</v>
      </c>
      <c r="BFG1" t="s">
        <v>384</v>
      </c>
      <c r="BFH1" t="s">
        <v>384</v>
      </c>
      <c r="BFI1" t="s">
        <v>384</v>
      </c>
      <c r="BFJ1" t="s">
        <v>384</v>
      </c>
      <c r="BFK1" t="s">
        <v>384</v>
      </c>
      <c r="BFL1" t="s">
        <v>384</v>
      </c>
      <c r="BFM1" t="s">
        <v>384</v>
      </c>
      <c r="BFN1" t="s">
        <v>384</v>
      </c>
      <c r="BFO1" t="s">
        <v>384</v>
      </c>
      <c r="BFP1" t="s">
        <v>384</v>
      </c>
      <c r="BFQ1" t="s">
        <v>384</v>
      </c>
      <c r="BFR1" t="s">
        <v>384</v>
      </c>
      <c r="BFS1" t="s">
        <v>384</v>
      </c>
      <c r="BFT1" t="s">
        <v>384</v>
      </c>
      <c r="BFU1" t="s">
        <v>384</v>
      </c>
      <c r="BFV1" t="s">
        <v>384</v>
      </c>
      <c r="BFW1" t="s">
        <v>384</v>
      </c>
      <c r="BFX1" t="s">
        <v>384</v>
      </c>
      <c r="BFY1" t="s">
        <v>384</v>
      </c>
      <c r="BFZ1" t="s">
        <v>384</v>
      </c>
      <c r="BGA1" t="s">
        <v>384</v>
      </c>
      <c r="BGB1" t="s">
        <v>384</v>
      </c>
      <c r="BGC1" t="s">
        <v>384</v>
      </c>
      <c r="BGD1" t="s">
        <v>384</v>
      </c>
      <c r="BGE1" t="s">
        <v>384</v>
      </c>
      <c r="BGF1" t="s">
        <v>384</v>
      </c>
      <c r="BGG1" t="s">
        <v>384</v>
      </c>
      <c r="BGH1" t="s">
        <v>384</v>
      </c>
      <c r="BGI1" t="s">
        <v>384</v>
      </c>
      <c r="BGJ1" t="s">
        <v>384</v>
      </c>
      <c r="BGK1" t="s">
        <v>384</v>
      </c>
      <c r="BGL1" t="s">
        <v>384</v>
      </c>
      <c r="BGM1" t="s">
        <v>384</v>
      </c>
      <c r="BGN1" t="s">
        <v>384</v>
      </c>
      <c r="BGO1" t="s">
        <v>384</v>
      </c>
      <c r="BGP1" t="s">
        <v>384</v>
      </c>
      <c r="BGQ1" t="s">
        <v>384</v>
      </c>
      <c r="BGR1" t="s">
        <v>384</v>
      </c>
      <c r="BGS1" t="s">
        <v>384</v>
      </c>
      <c r="BGT1" t="s">
        <v>384</v>
      </c>
      <c r="BGU1" t="s">
        <v>384</v>
      </c>
      <c r="BGV1" t="s">
        <v>384</v>
      </c>
      <c r="BGW1" t="s">
        <v>384</v>
      </c>
      <c r="BGX1" t="s">
        <v>384</v>
      </c>
      <c r="BGY1" t="s">
        <v>384</v>
      </c>
      <c r="BGZ1" t="s">
        <v>384</v>
      </c>
      <c r="BHA1" t="s">
        <v>384</v>
      </c>
      <c r="BHB1" t="s">
        <v>384</v>
      </c>
      <c r="BHC1" t="s">
        <v>384</v>
      </c>
      <c r="BHD1" t="s">
        <v>384</v>
      </c>
      <c r="BHE1" t="s">
        <v>384</v>
      </c>
      <c r="BHF1" t="s">
        <v>384</v>
      </c>
      <c r="BHG1" t="s">
        <v>384</v>
      </c>
      <c r="BHH1" t="s">
        <v>384</v>
      </c>
      <c r="BHI1" t="s">
        <v>384</v>
      </c>
      <c r="BHJ1" t="s">
        <v>384</v>
      </c>
      <c r="BHK1" t="s">
        <v>384</v>
      </c>
      <c r="BHL1" t="s">
        <v>384</v>
      </c>
      <c r="BHM1" t="s">
        <v>384</v>
      </c>
      <c r="BHN1" t="s">
        <v>384</v>
      </c>
      <c r="BHO1" t="s">
        <v>384</v>
      </c>
      <c r="BHP1" t="s">
        <v>384</v>
      </c>
      <c r="BHQ1" t="s">
        <v>384</v>
      </c>
      <c r="BHR1" t="s">
        <v>384</v>
      </c>
      <c r="BHS1" t="s">
        <v>384</v>
      </c>
      <c r="BHT1" t="s">
        <v>384</v>
      </c>
      <c r="BHU1" t="s">
        <v>384</v>
      </c>
      <c r="BHV1" t="s">
        <v>384</v>
      </c>
      <c r="BHW1" t="s">
        <v>384</v>
      </c>
      <c r="BHX1" t="s">
        <v>384</v>
      </c>
      <c r="BHY1" t="s">
        <v>384</v>
      </c>
      <c r="BHZ1" t="s">
        <v>384</v>
      </c>
      <c r="BIA1" t="s">
        <v>384</v>
      </c>
      <c r="BIB1" t="s">
        <v>384</v>
      </c>
      <c r="BIC1" t="s">
        <v>384</v>
      </c>
      <c r="BID1" t="s">
        <v>384</v>
      </c>
      <c r="BIE1" t="s">
        <v>384</v>
      </c>
      <c r="BIF1" t="s">
        <v>384</v>
      </c>
      <c r="BIG1" t="s">
        <v>384</v>
      </c>
      <c r="BIH1" t="s">
        <v>384</v>
      </c>
      <c r="BII1" t="s">
        <v>384</v>
      </c>
      <c r="BIJ1" t="s">
        <v>384</v>
      </c>
      <c r="BIK1" t="s">
        <v>384</v>
      </c>
      <c r="BIL1" t="s">
        <v>384</v>
      </c>
      <c r="BIM1" t="s">
        <v>384</v>
      </c>
      <c r="BIN1" t="s">
        <v>384</v>
      </c>
      <c r="BIO1" t="s">
        <v>384</v>
      </c>
      <c r="BIP1" t="s">
        <v>384</v>
      </c>
      <c r="BIQ1" t="s">
        <v>384</v>
      </c>
      <c r="BIR1" t="s">
        <v>384</v>
      </c>
      <c r="BIS1" t="s">
        <v>384</v>
      </c>
      <c r="BIT1" t="s">
        <v>384</v>
      </c>
      <c r="BIU1" t="s">
        <v>384</v>
      </c>
      <c r="BIV1" t="s">
        <v>384</v>
      </c>
      <c r="BIW1" t="s">
        <v>384</v>
      </c>
      <c r="BIX1" t="s">
        <v>384</v>
      </c>
      <c r="BIY1" t="s">
        <v>384</v>
      </c>
      <c r="BIZ1" t="s">
        <v>384</v>
      </c>
      <c r="BJA1" t="s">
        <v>384</v>
      </c>
      <c r="BJB1" t="s">
        <v>384</v>
      </c>
      <c r="BJC1" t="s">
        <v>384</v>
      </c>
      <c r="BJD1" t="s">
        <v>384</v>
      </c>
      <c r="BJE1" t="s">
        <v>384</v>
      </c>
      <c r="BJF1" t="s">
        <v>384</v>
      </c>
      <c r="BJG1" t="s">
        <v>384</v>
      </c>
      <c r="BJH1" t="s">
        <v>384</v>
      </c>
      <c r="BJI1" t="s">
        <v>384</v>
      </c>
      <c r="BJJ1" t="s">
        <v>384</v>
      </c>
      <c r="BJK1" t="s">
        <v>384</v>
      </c>
      <c r="BJL1" t="s">
        <v>384</v>
      </c>
      <c r="BJM1" t="s">
        <v>384</v>
      </c>
      <c r="BJN1" t="s">
        <v>384</v>
      </c>
      <c r="BJO1" t="s">
        <v>384</v>
      </c>
      <c r="BJP1" t="s">
        <v>384</v>
      </c>
      <c r="BJQ1" t="s">
        <v>384</v>
      </c>
      <c r="BJR1" t="s">
        <v>384</v>
      </c>
      <c r="BJS1" t="s">
        <v>384</v>
      </c>
      <c r="BJT1" t="s">
        <v>384</v>
      </c>
      <c r="BJU1" t="s">
        <v>384</v>
      </c>
      <c r="BJV1" t="s">
        <v>384</v>
      </c>
      <c r="BJW1" t="s">
        <v>384</v>
      </c>
      <c r="BJX1" t="s">
        <v>384</v>
      </c>
      <c r="BJY1" t="s">
        <v>384</v>
      </c>
      <c r="BJZ1" t="s">
        <v>384</v>
      </c>
      <c r="BKA1" t="s">
        <v>384</v>
      </c>
      <c r="BKB1" t="s">
        <v>384</v>
      </c>
      <c r="BKC1" t="s">
        <v>384</v>
      </c>
      <c r="BKD1" t="s">
        <v>384</v>
      </c>
      <c r="BKE1" t="s">
        <v>384</v>
      </c>
      <c r="BKF1" t="s">
        <v>384</v>
      </c>
      <c r="BKG1" t="s">
        <v>384</v>
      </c>
      <c r="BKH1" t="s">
        <v>384</v>
      </c>
      <c r="BKI1" t="s">
        <v>384</v>
      </c>
      <c r="BKJ1" t="s">
        <v>384</v>
      </c>
      <c r="BKK1" t="s">
        <v>384</v>
      </c>
      <c r="BKL1" t="s">
        <v>384</v>
      </c>
      <c r="BKM1" t="s">
        <v>384</v>
      </c>
      <c r="BKN1" t="s">
        <v>384</v>
      </c>
      <c r="BKO1" t="s">
        <v>384</v>
      </c>
      <c r="BKP1" t="s">
        <v>384</v>
      </c>
      <c r="BKQ1" t="s">
        <v>384</v>
      </c>
      <c r="BKR1" t="s">
        <v>384</v>
      </c>
      <c r="BKS1" t="s">
        <v>384</v>
      </c>
      <c r="BKT1" t="s">
        <v>384</v>
      </c>
      <c r="BKU1" t="s">
        <v>384</v>
      </c>
      <c r="BKV1" t="s">
        <v>384</v>
      </c>
      <c r="BKW1" t="s">
        <v>384</v>
      </c>
      <c r="BKX1" t="s">
        <v>384</v>
      </c>
      <c r="BKY1" t="s">
        <v>384</v>
      </c>
      <c r="BKZ1" t="s">
        <v>384</v>
      </c>
      <c r="BLA1" t="s">
        <v>384</v>
      </c>
      <c r="BLB1" t="s">
        <v>384</v>
      </c>
      <c r="BLC1" t="s">
        <v>384</v>
      </c>
      <c r="BLD1" t="s">
        <v>384</v>
      </c>
      <c r="BLE1" t="s">
        <v>384</v>
      </c>
      <c r="BLF1" t="s">
        <v>384</v>
      </c>
      <c r="BLG1" t="s">
        <v>384</v>
      </c>
      <c r="BLH1" t="s">
        <v>384</v>
      </c>
      <c r="BLI1" t="s">
        <v>384</v>
      </c>
      <c r="BLJ1" t="s">
        <v>384</v>
      </c>
      <c r="BLK1" t="s">
        <v>384</v>
      </c>
      <c r="BLL1" t="s">
        <v>384</v>
      </c>
      <c r="BLM1" t="s">
        <v>384</v>
      </c>
      <c r="BLN1" t="s">
        <v>384</v>
      </c>
      <c r="BLO1" t="s">
        <v>384</v>
      </c>
      <c r="BLP1" t="s">
        <v>384</v>
      </c>
      <c r="BLQ1" t="s">
        <v>384</v>
      </c>
      <c r="BLR1" t="s">
        <v>384</v>
      </c>
      <c r="BLS1" t="s">
        <v>384</v>
      </c>
      <c r="BLT1" t="s">
        <v>384</v>
      </c>
      <c r="BLU1" t="s">
        <v>384</v>
      </c>
      <c r="BLV1" t="s">
        <v>384</v>
      </c>
      <c r="BLW1" t="s">
        <v>384</v>
      </c>
      <c r="BLX1" t="s">
        <v>384</v>
      </c>
      <c r="BLY1" t="s">
        <v>384</v>
      </c>
      <c r="BLZ1" t="s">
        <v>384</v>
      </c>
      <c r="BMA1" t="s">
        <v>384</v>
      </c>
      <c r="BMB1" t="s">
        <v>384</v>
      </c>
      <c r="BMC1" t="s">
        <v>384</v>
      </c>
      <c r="BMD1" t="s">
        <v>384</v>
      </c>
      <c r="BME1" t="s">
        <v>384</v>
      </c>
      <c r="BMF1" t="s">
        <v>384</v>
      </c>
      <c r="BMG1" t="s">
        <v>384</v>
      </c>
      <c r="BMH1" t="s">
        <v>384</v>
      </c>
      <c r="BMI1" t="s">
        <v>384</v>
      </c>
      <c r="BMJ1" t="s">
        <v>384</v>
      </c>
      <c r="BMK1" t="s">
        <v>384</v>
      </c>
      <c r="BML1" t="s">
        <v>384</v>
      </c>
      <c r="BMM1" t="s">
        <v>384</v>
      </c>
      <c r="BMN1" t="s">
        <v>384</v>
      </c>
      <c r="BMO1" t="s">
        <v>384</v>
      </c>
      <c r="BMP1" t="s">
        <v>384</v>
      </c>
      <c r="BMQ1" t="s">
        <v>384</v>
      </c>
      <c r="BMR1" t="s">
        <v>384</v>
      </c>
      <c r="BMS1" t="s">
        <v>384</v>
      </c>
      <c r="BMT1" t="s">
        <v>384</v>
      </c>
      <c r="BMU1" t="s">
        <v>384</v>
      </c>
      <c r="BMV1" t="s">
        <v>384</v>
      </c>
      <c r="BMW1" t="s">
        <v>384</v>
      </c>
      <c r="BMX1" t="s">
        <v>384</v>
      </c>
      <c r="BMY1" t="s">
        <v>384</v>
      </c>
      <c r="BMZ1" t="s">
        <v>384</v>
      </c>
      <c r="BNA1" t="s">
        <v>384</v>
      </c>
      <c r="BNB1" t="s">
        <v>384</v>
      </c>
      <c r="BNC1" t="s">
        <v>384</v>
      </c>
      <c r="BND1" t="s">
        <v>384</v>
      </c>
      <c r="BNE1" t="s">
        <v>384</v>
      </c>
      <c r="BNF1" t="s">
        <v>384</v>
      </c>
      <c r="BNG1" t="s">
        <v>384</v>
      </c>
      <c r="BNH1" t="s">
        <v>384</v>
      </c>
      <c r="BNI1" t="s">
        <v>384</v>
      </c>
      <c r="BNJ1" t="s">
        <v>384</v>
      </c>
      <c r="BNK1" t="s">
        <v>384</v>
      </c>
      <c r="BNL1" t="s">
        <v>384</v>
      </c>
      <c r="BNM1" t="s">
        <v>384</v>
      </c>
      <c r="BNN1" t="s">
        <v>384</v>
      </c>
      <c r="BNO1" t="s">
        <v>384</v>
      </c>
      <c r="BNP1" t="s">
        <v>384</v>
      </c>
      <c r="BNQ1" t="s">
        <v>384</v>
      </c>
      <c r="BNR1" t="s">
        <v>384</v>
      </c>
      <c r="BNS1" t="s">
        <v>384</v>
      </c>
      <c r="BNT1" t="s">
        <v>384</v>
      </c>
      <c r="BNU1" t="s">
        <v>384</v>
      </c>
      <c r="BNV1" t="s">
        <v>384</v>
      </c>
      <c r="BNW1" t="s">
        <v>384</v>
      </c>
      <c r="BNX1" t="s">
        <v>384</v>
      </c>
      <c r="BNY1" t="s">
        <v>384</v>
      </c>
      <c r="BNZ1" t="s">
        <v>384</v>
      </c>
      <c r="BOA1" t="s">
        <v>384</v>
      </c>
      <c r="BOB1" t="s">
        <v>384</v>
      </c>
      <c r="BOC1" t="s">
        <v>384</v>
      </c>
      <c r="BOD1" t="s">
        <v>384</v>
      </c>
      <c r="BOE1" t="s">
        <v>384</v>
      </c>
      <c r="BOF1" t="s">
        <v>384</v>
      </c>
      <c r="BOG1" t="s">
        <v>384</v>
      </c>
      <c r="BOH1" t="s">
        <v>384</v>
      </c>
      <c r="BOI1" t="s">
        <v>384</v>
      </c>
      <c r="BOJ1" t="s">
        <v>384</v>
      </c>
      <c r="BOK1" t="s">
        <v>384</v>
      </c>
      <c r="BOL1" t="s">
        <v>384</v>
      </c>
      <c r="BOM1" t="s">
        <v>384</v>
      </c>
      <c r="BON1" t="s">
        <v>384</v>
      </c>
      <c r="BOO1" t="s">
        <v>384</v>
      </c>
      <c r="BOP1" t="s">
        <v>384</v>
      </c>
      <c r="BOQ1" t="s">
        <v>384</v>
      </c>
      <c r="BOR1" t="s">
        <v>384</v>
      </c>
      <c r="BOS1" t="s">
        <v>384</v>
      </c>
      <c r="BOT1" t="s">
        <v>384</v>
      </c>
      <c r="BOU1" t="s">
        <v>384</v>
      </c>
      <c r="BOV1" t="s">
        <v>384</v>
      </c>
      <c r="BOW1" t="s">
        <v>384</v>
      </c>
      <c r="BOX1" t="s">
        <v>384</v>
      </c>
      <c r="BOY1" t="s">
        <v>384</v>
      </c>
      <c r="BOZ1" t="s">
        <v>384</v>
      </c>
      <c r="BPA1" t="s">
        <v>384</v>
      </c>
      <c r="BPB1" t="s">
        <v>384</v>
      </c>
      <c r="BPC1" t="s">
        <v>384</v>
      </c>
      <c r="BPD1" t="s">
        <v>384</v>
      </c>
      <c r="BPE1" t="s">
        <v>384</v>
      </c>
      <c r="BPF1" t="s">
        <v>384</v>
      </c>
      <c r="BPG1" t="s">
        <v>384</v>
      </c>
      <c r="BPH1" t="s">
        <v>384</v>
      </c>
      <c r="BPI1" t="s">
        <v>384</v>
      </c>
      <c r="BPJ1" t="s">
        <v>384</v>
      </c>
      <c r="BPK1" t="s">
        <v>384</v>
      </c>
      <c r="BPL1" t="s">
        <v>384</v>
      </c>
      <c r="BPM1" t="s">
        <v>384</v>
      </c>
      <c r="BPN1" t="s">
        <v>384</v>
      </c>
      <c r="BPO1" t="s">
        <v>384</v>
      </c>
      <c r="BPP1" t="s">
        <v>384</v>
      </c>
      <c r="BPQ1" t="s">
        <v>384</v>
      </c>
      <c r="BPR1" t="s">
        <v>384</v>
      </c>
      <c r="BPS1" t="s">
        <v>384</v>
      </c>
      <c r="BPT1" t="s">
        <v>384</v>
      </c>
      <c r="BPU1" t="s">
        <v>384</v>
      </c>
      <c r="BPV1" t="s">
        <v>384</v>
      </c>
      <c r="BPW1" t="s">
        <v>384</v>
      </c>
      <c r="BPX1" t="s">
        <v>384</v>
      </c>
      <c r="BPY1" t="s">
        <v>384</v>
      </c>
      <c r="BPZ1" t="s">
        <v>384</v>
      </c>
      <c r="BQA1" t="s">
        <v>384</v>
      </c>
      <c r="BQB1" t="s">
        <v>384</v>
      </c>
      <c r="BQC1" t="s">
        <v>384</v>
      </c>
      <c r="BQD1" t="s">
        <v>384</v>
      </c>
      <c r="BQE1" t="s">
        <v>384</v>
      </c>
      <c r="BQF1" t="s">
        <v>384</v>
      </c>
      <c r="BQG1" t="s">
        <v>384</v>
      </c>
      <c r="BQH1" t="s">
        <v>384</v>
      </c>
      <c r="BQI1" t="s">
        <v>384</v>
      </c>
      <c r="BQJ1" t="s">
        <v>384</v>
      </c>
      <c r="BQK1" t="s">
        <v>384</v>
      </c>
      <c r="BQL1" t="s">
        <v>384</v>
      </c>
      <c r="BQM1" t="s">
        <v>384</v>
      </c>
      <c r="BQN1" t="s">
        <v>384</v>
      </c>
      <c r="BQO1" t="s">
        <v>384</v>
      </c>
      <c r="BQP1" t="s">
        <v>384</v>
      </c>
      <c r="BQQ1" t="s">
        <v>384</v>
      </c>
      <c r="BQR1" t="s">
        <v>384</v>
      </c>
      <c r="BQS1" t="s">
        <v>384</v>
      </c>
      <c r="BQT1" t="s">
        <v>384</v>
      </c>
      <c r="BQU1" t="s">
        <v>384</v>
      </c>
      <c r="BQV1" t="s">
        <v>384</v>
      </c>
      <c r="BQW1" t="s">
        <v>384</v>
      </c>
      <c r="BQX1" t="s">
        <v>384</v>
      </c>
      <c r="BQY1" t="s">
        <v>384</v>
      </c>
      <c r="BQZ1" t="s">
        <v>384</v>
      </c>
      <c r="BRA1" t="s">
        <v>384</v>
      </c>
      <c r="BRB1" t="s">
        <v>384</v>
      </c>
      <c r="BRC1" t="s">
        <v>384</v>
      </c>
      <c r="BRD1" t="s">
        <v>384</v>
      </c>
      <c r="BRE1" t="s">
        <v>384</v>
      </c>
      <c r="BRF1" t="s">
        <v>384</v>
      </c>
      <c r="BRG1" t="s">
        <v>384</v>
      </c>
      <c r="BRH1" t="s">
        <v>384</v>
      </c>
      <c r="BRI1" t="s">
        <v>384</v>
      </c>
      <c r="BRJ1" t="s">
        <v>384</v>
      </c>
      <c r="BRK1" t="s">
        <v>384</v>
      </c>
      <c r="BRL1" t="s">
        <v>384</v>
      </c>
      <c r="BRM1" t="s">
        <v>384</v>
      </c>
      <c r="BRN1" t="s">
        <v>384</v>
      </c>
      <c r="BRO1" t="s">
        <v>384</v>
      </c>
      <c r="BRP1" t="s">
        <v>384</v>
      </c>
      <c r="BRQ1" t="s">
        <v>384</v>
      </c>
      <c r="BRR1" t="s">
        <v>384</v>
      </c>
      <c r="BRS1" t="s">
        <v>384</v>
      </c>
      <c r="BRT1" t="s">
        <v>384</v>
      </c>
      <c r="BRU1" t="s">
        <v>384</v>
      </c>
      <c r="BRV1" t="s">
        <v>384</v>
      </c>
      <c r="BRW1" t="s">
        <v>384</v>
      </c>
      <c r="BRX1" t="s">
        <v>384</v>
      </c>
      <c r="BRY1" t="s">
        <v>384</v>
      </c>
      <c r="BRZ1" t="s">
        <v>384</v>
      </c>
      <c r="BSA1" t="s">
        <v>384</v>
      </c>
      <c r="BSB1" t="s">
        <v>384</v>
      </c>
      <c r="BSC1" t="s">
        <v>384</v>
      </c>
      <c r="BSD1" t="s">
        <v>384</v>
      </c>
      <c r="BSE1" t="s">
        <v>384</v>
      </c>
      <c r="BSF1" t="s">
        <v>384</v>
      </c>
      <c r="BSG1" t="s">
        <v>384</v>
      </c>
      <c r="BSH1" t="s">
        <v>384</v>
      </c>
      <c r="BSI1" t="s">
        <v>384</v>
      </c>
      <c r="BSJ1" t="s">
        <v>384</v>
      </c>
      <c r="BSK1" t="s">
        <v>384</v>
      </c>
      <c r="BSL1" t="s">
        <v>384</v>
      </c>
      <c r="BSM1" t="s">
        <v>384</v>
      </c>
      <c r="BSN1" t="s">
        <v>384</v>
      </c>
      <c r="BSO1" t="s">
        <v>384</v>
      </c>
      <c r="BSP1" t="s">
        <v>384</v>
      </c>
      <c r="BSQ1" t="s">
        <v>384</v>
      </c>
      <c r="BSR1" t="s">
        <v>384</v>
      </c>
      <c r="BSS1" t="s">
        <v>384</v>
      </c>
      <c r="BST1" t="s">
        <v>384</v>
      </c>
      <c r="BSU1" t="s">
        <v>384</v>
      </c>
      <c r="BSV1" t="s">
        <v>384</v>
      </c>
      <c r="BSW1" t="s">
        <v>384</v>
      </c>
      <c r="BSX1" t="s">
        <v>384</v>
      </c>
      <c r="BSY1" t="s">
        <v>384</v>
      </c>
      <c r="BSZ1" t="s">
        <v>384</v>
      </c>
      <c r="BTA1" t="s">
        <v>384</v>
      </c>
      <c r="BTB1" t="s">
        <v>384</v>
      </c>
      <c r="BTC1" t="s">
        <v>384</v>
      </c>
      <c r="BTD1" t="s">
        <v>384</v>
      </c>
      <c r="BTE1" t="s">
        <v>384</v>
      </c>
      <c r="BTF1" t="s">
        <v>384</v>
      </c>
      <c r="BTG1" t="s">
        <v>384</v>
      </c>
      <c r="BTH1" t="s">
        <v>384</v>
      </c>
      <c r="BTI1" t="s">
        <v>384</v>
      </c>
      <c r="BTJ1" t="s">
        <v>384</v>
      </c>
      <c r="BTK1" t="s">
        <v>384</v>
      </c>
      <c r="BTL1" t="s">
        <v>384</v>
      </c>
      <c r="BTM1" t="s">
        <v>384</v>
      </c>
      <c r="BTN1" t="s">
        <v>384</v>
      </c>
      <c r="BTO1" t="s">
        <v>384</v>
      </c>
      <c r="BTP1" t="s">
        <v>384</v>
      </c>
      <c r="BTQ1" t="s">
        <v>384</v>
      </c>
      <c r="BTR1" t="s">
        <v>384</v>
      </c>
      <c r="BTS1" t="s">
        <v>384</v>
      </c>
      <c r="BTT1" t="s">
        <v>384</v>
      </c>
      <c r="BTU1" t="s">
        <v>384</v>
      </c>
      <c r="BTV1" t="s">
        <v>384</v>
      </c>
      <c r="BTW1" t="s">
        <v>384</v>
      </c>
      <c r="BTX1" t="s">
        <v>384</v>
      </c>
      <c r="BTY1" t="s">
        <v>384</v>
      </c>
      <c r="BTZ1" t="s">
        <v>384</v>
      </c>
      <c r="BUA1" t="s">
        <v>384</v>
      </c>
      <c r="BUB1" t="s">
        <v>384</v>
      </c>
      <c r="BUC1" t="s">
        <v>384</v>
      </c>
      <c r="BUD1" t="s">
        <v>384</v>
      </c>
      <c r="BUE1" t="s">
        <v>384</v>
      </c>
      <c r="BUF1" t="s">
        <v>384</v>
      </c>
      <c r="BUG1" t="s">
        <v>384</v>
      </c>
      <c r="BUH1" t="s">
        <v>384</v>
      </c>
      <c r="BUI1" t="s">
        <v>384</v>
      </c>
      <c r="BUJ1" t="s">
        <v>384</v>
      </c>
      <c r="BUK1" t="s">
        <v>384</v>
      </c>
      <c r="BUL1" t="s">
        <v>384</v>
      </c>
      <c r="BUM1" t="s">
        <v>384</v>
      </c>
      <c r="BUN1" t="s">
        <v>384</v>
      </c>
      <c r="BUO1" t="s">
        <v>384</v>
      </c>
      <c r="BUP1" t="s">
        <v>384</v>
      </c>
      <c r="BUQ1" t="s">
        <v>384</v>
      </c>
      <c r="BUR1" t="s">
        <v>384</v>
      </c>
      <c r="BUS1" t="s">
        <v>384</v>
      </c>
      <c r="BUT1" t="s">
        <v>384</v>
      </c>
      <c r="BUU1" t="s">
        <v>384</v>
      </c>
      <c r="BUV1" t="s">
        <v>384</v>
      </c>
      <c r="BUW1" t="s">
        <v>384</v>
      </c>
      <c r="BUX1" t="s">
        <v>384</v>
      </c>
      <c r="BUY1" t="s">
        <v>384</v>
      </c>
      <c r="BUZ1" t="s">
        <v>384</v>
      </c>
      <c r="BVA1" t="s">
        <v>384</v>
      </c>
      <c r="BVB1" t="s">
        <v>384</v>
      </c>
      <c r="BVC1" t="s">
        <v>384</v>
      </c>
      <c r="BVD1" t="s">
        <v>384</v>
      </c>
      <c r="BVE1" t="s">
        <v>384</v>
      </c>
      <c r="BVF1" t="s">
        <v>384</v>
      </c>
      <c r="BVG1" t="s">
        <v>384</v>
      </c>
      <c r="BVH1" t="s">
        <v>384</v>
      </c>
      <c r="BVI1" t="s">
        <v>384</v>
      </c>
      <c r="BVJ1" t="s">
        <v>384</v>
      </c>
      <c r="BVK1" t="s">
        <v>384</v>
      </c>
      <c r="BVL1" t="s">
        <v>384</v>
      </c>
      <c r="BVM1" t="s">
        <v>384</v>
      </c>
      <c r="BVN1" t="s">
        <v>384</v>
      </c>
      <c r="BVO1" t="s">
        <v>384</v>
      </c>
      <c r="BVP1" t="s">
        <v>384</v>
      </c>
      <c r="BVQ1" t="s">
        <v>384</v>
      </c>
      <c r="BVR1" t="s">
        <v>384</v>
      </c>
      <c r="BVS1" t="s">
        <v>384</v>
      </c>
      <c r="BVT1" t="s">
        <v>384</v>
      </c>
      <c r="BVU1" t="s">
        <v>384</v>
      </c>
      <c r="BVV1" t="s">
        <v>384</v>
      </c>
      <c r="BVW1" t="s">
        <v>384</v>
      </c>
      <c r="BVX1" t="s">
        <v>384</v>
      </c>
      <c r="BVY1" t="s">
        <v>384</v>
      </c>
      <c r="BVZ1" t="s">
        <v>384</v>
      </c>
      <c r="BWA1" t="s">
        <v>384</v>
      </c>
      <c r="BWB1" t="s">
        <v>384</v>
      </c>
      <c r="BWC1" t="s">
        <v>384</v>
      </c>
      <c r="BWD1" t="s">
        <v>384</v>
      </c>
      <c r="BWE1" t="s">
        <v>384</v>
      </c>
      <c r="BWF1" t="s">
        <v>384</v>
      </c>
      <c r="BWG1" t="s">
        <v>384</v>
      </c>
      <c r="BWH1" t="s">
        <v>384</v>
      </c>
      <c r="BWI1" t="s">
        <v>384</v>
      </c>
      <c r="BWJ1" t="s">
        <v>384</v>
      </c>
      <c r="BWK1" t="s">
        <v>384</v>
      </c>
      <c r="BWL1" t="s">
        <v>384</v>
      </c>
      <c r="BWM1" t="s">
        <v>384</v>
      </c>
      <c r="BWN1" t="s">
        <v>384</v>
      </c>
      <c r="BWO1" t="s">
        <v>384</v>
      </c>
      <c r="BWP1" t="s">
        <v>384</v>
      </c>
      <c r="BWQ1" t="s">
        <v>384</v>
      </c>
      <c r="BWR1" t="s">
        <v>384</v>
      </c>
      <c r="BWS1" t="s">
        <v>384</v>
      </c>
      <c r="BWT1" t="s">
        <v>384</v>
      </c>
      <c r="BWU1" t="s">
        <v>384</v>
      </c>
      <c r="BWV1" t="s">
        <v>384</v>
      </c>
      <c r="BWW1" t="s">
        <v>384</v>
      </c>
      <c r="BWX1" t="s">
        <v>384</v>
      </c>
      <c r="BWY1" t="s">
        <v>384</v>
      </c>
      <c r="BWZ1" t="s">
        <v>384</v>
      </c>
      <c r="BXA1" t="s">
        <v>384</v>
      </c>
      <c r="BXB1" t="s">
        <v>384</v>
      </c>
      <c r="BXC1" t="s">
        <v>384</v>
      </c>
      <c r="BXD1" t="s">
        <v>384</v>
      </c>
      <c r="BXE1" t="s">
        <v>384</v>
      </c>
      <c r="BXF1" t="s">
        <v>384</v>
      </c>
      <c r="BXG1" t="s">
        <v>384</v>
      </c>
      <c r="BXH1" t="s">
        <v>384</v>
      </c>
      <c r="BXI1" t="s">
        <v>384</v>
      </c>
      <c r="BXJ1" t="s">
        <v>384</v>
      </c>
      <c r="BXK1" t="s">
        <v>384</v>
      </c>
      <c r="BXL1" t="s">
        <v>384</v>
      </c>
      <c r="BXM1" t="s">
        <v>384</v>
      </c>
      <c r="BXN1" t="s">
        <v>384</v>
      </c>
      <c r="BXO1" t="s">
        <v>384</v>
      </c>
      <c r="BXP1" t="s">
        <v>384</v>
      </c>
      <c r="BXQ1" t="s">
        <v>384</v>
      </c>
      <c r="BXR1" t="s">
        <v>384</v>
      </c>
      <c r="BXS1" t="s">
        <v>384</v>
      </c>
      <c r="BXT1" t="s">
        <v>384</v>
      </c>
      <c r="BXU1" t="s">
        <v>384</v>
      </c>
      <c r="BXV1" t="s">
        <v>384</v>
      </c>
      <c r="BXW1" t="s">
        <v>384</v>
      </c>
      <c r="BXX1" t="s">
        <v>384</v>
      </c>
      <c r="BXY1" t="s">
        <v>384</v>
      </c>
      <c r="BXZ1" t="s">
        <v>384</v>
      </c>
      <c r="BYA1" t="s">
        <v>384</v>
      </c>
      <c r="BYB1" t="s">
        <v>384</v>
      </c>
      <c r="BYC1" t="s">
        <v>384</v>
      </c>
      <c r="BYD1" t="s">
        <v>384</v>
      </c>
      <c r="BYE1" t="s">
        <v>384</v>
      </c>
      <c r="BYF1" t="s">
        <v>384</v>
      </c>
      <c r="BYG1" t="s">
        <v>384</v>
      </c>
      <c r="BYH1" t="s">
        <v>384</v>
      </c>
      <c r="BYI1" t="s">
        <v>384</v>
      </c>
      <c r="BYJ1" t="s">
        <v>384</v>
      </c>
      <c r="BYK1" t="s">
        <v>384</v>
      </c>
      <c r="BYL1" t="s">
        <v>384</v>
      </c>
      <c r="BYM1" t="s">
        <v>384</v>
      </c>
      <c r="BYN1" t="s">
        <v>384</v>
      </c>
      <c r="BYO1" t="s">
        <v>384</v>
      </c>
      <c r="BYP1" t="s">
        <v>384</v>
      </c>
      <c r="BYQ1" t="s">
        <v>384</v>
      </c>
      <c r="BYR1" t="s">
        <v>384</v>
      </c>
      <c r="BYS1" t="s">
        <v>384</v>
      </c>
      <c r="BYT1" t="s">
        <v>384</v>
      </c>
      <c r="BYU1" t="s">
        <v>384</v>
      </c>
      <c r="BYV1" t="s">
        <v>384</v>
      </c>
      <c r="BYW1" t="s">
        <v>384</v>
      </c>
      <c r="BYX1" t="s">
        <v>384</v>
      </c>
      <c r="BYY1" t="s">
        <v>384</v>
      </c>
      <c r="BYZ1" t="s">
        <v>384</v>
      </c>
      <c r="BZA1" t="s">
        <v>384</v>
      </c>
      <c r="BZB1" t="s">
        <v>384</v>
      </c>
      <c r="BZC1" t="s">
        <v>384</v>
      </c>
      <c r="BZD1" t="s">
        <v>384</v>
      </c>
      <c r="BZE1" t="s">
        <v>384</v>
      </c>
      <c r="BZF1" t="s">
        <v>384</v>
      </c>
      <c r="BZG1" t="s">
        <v>384</v>
      </c>
      <c r="BZH1" t="s">
        <v>384</v>
      </c>
      <c r="BZI1" t="s">
        <v>384</v>
      </c>
      <c r="BZJ1" t="s">
        <v>384</v>
      </c>
      <c r="BZK1" t="s">
        <v>384</v>
      </c>
      <c r="BZL1" t="s">
        <v>384</v>
      </c>
      <c r="BZM1" t="s">
        <v>384</v>
      </c>
      <c r="BZN1" t="s">
        <v>384</v>
      </c>
      <c r="BZO1" t="s">
        <v>384</v>
      </c>
    </row>
    <row r="2" spans="1:2043" ht="12.75">
      <c r="A2" t="s">
        <v>2002</v>
      </c>
      <c r="B2" t="s">
        <v>2002</v>
      </c>
      <c r="C2" t="s">
        <v>384</v>
      </c>
      <c r="D2" t="s">
        <v>1296</v>
      </c>
      <c r="E2" t="s">
        <v>1296</v>
      </c>
      <c r="F2" t="s">
        <v>1297</v>
      </c>
      <c r="G2" t="s">
        <v>1298</v>
      </c>
      <c r="H2" t="s">
        <v>1299</v>
      </c>
      <c r="I2" t="s">
        <v>1300</v>
      </c>
      <c r="J2" t="s">
        <v>1301</v>
      </c>
      <c r="K2" t="s">
        <v>1302</v>
      </c>
      <c r="L2" t="s">
        <v>1303</v>
      </c>
      <c r="M2" t="s">
        <v>1304</v>
      </c>
      <c r="N2" t="s">
        <v>1305</v>
      </c>
      <c r="O2" t="s">
        <v>1306</v>
      </c>
      <c r="P2" t="s">
        <v>1296</v>
      </c>
      <c r="Q2" t="s">
        <v>1296</v>
      </c>
      <c r="R2" t="s">
        <v>1296</v>
      </c>
      <c r="S2" t="s">
        <v>1296</v>
      </c>
      <c r="T2" t="s">
        <v>1296</v>
      </c>
      <c r="U2" t="s">
        <v>1296</v>
      </c>
      <c r="V2" t="s">
        <v>1296</v>
      </c>
      <c r="W2" t="s">
        <v>1296</v>
      </c>
      <c r="X2" t="s">
        <v>1296</v>
      </c>
      <c r="Y2" t="s">
        <v>1296</v>
      </c>
      <c r="Z2" t="s">
        <v>1296</v>
      </c>
      <c r="AA2" t="s">
        <v>1302</v>
      </c>
      <c r="AB2" t="s">
        <v>1296</v>
      </c>
      <c r="AC2" t="s">
        <v>1296</v>
      </c>
      <c r="AD2" t="s">
        <v>1296</v>
      </c>
      <c r="AE2" t="s">
        <v>1296</v>
      </c>
      <c r="AF2" t="s">
        <v>1296</v>
      </c>
      <c r="AG2" t="s">
        <v>1296</v>
      </c>
      <c r="AH2" t="s">
        <v>1296</v>
      </c>
      <c r="AI2" t="s">
        <v>1296</v>
      </c>
      <c r="AJ2" t="s">
        <v>1296</v>
      </c>
      <c r="AK2" t="s">
        <v>1296</v>
      </c>
      <c r="AL2" t="s">
        <v>1296</v>
      </c>
      <c r="AM2" t="s">
        <v>1296</v>
      </c>
      <c r="AN2" t="s">
        <v>1297</v>
      </c>
      <c r="AO2" t="s">
        <v>1298</v>
      </c>
      <c r="AP2" t="s">
        <v>1300</v>
      </c>
      <c r="AQ2" t="s">
        <v>1301</v>
      </c>
      <c r="AR2" t="s">
        <v>1302</v>
      </c>
      <c r="AS2" t="s">
        <v>1304</v>
      </c>
      <c r="AT2" t="s">
        <v>1305</v>
      </c>
      <c r="AU2" t="s">
        <v>1306</v>
      </c>
      <c r="AV2" t="s">
        <v>1296</v>
      </c>
      <c r="AW2" t="s">
        <v>1297</v>
      </c>
      <c r="AX2" t="s">
        <v>1298</v>
      </c>
      <c r="AY2" t="s">
        <v>1300</v>
      </c>
      <c r="AZ2" t="s">
        <v>1301</v>
      </c>
      <c r="BA2" t="s">
        <v>1302</v>
      </c>
      <c r="BB2" t="s">
        <v>1304</v>
      </c>
      <c r="BC2" t="s">
        <v>1305</v>
      </c>
      <c r="BD2" t="s">
        <v>1306</v>
      </c>
      <c r="BE2" t="s">
        <v>1296</v>
      </c>
      <c r="BF2" t="s">
        <v>1297</v>
      </c>
      <c r="BG2" t="s">
        <v>1298</v>
      </c>
      <c r="BH2" t="s">
        <v>1300</v>
      </c>
      <c r="BI2" t="s">
        <v>1301</v>
      </c>
      <c r="BJ2" t="s">
        <v>1302</v>
      </c>
      <c r="BK2" t="s">
        <v>1304</v>
      </c>
      <c r="BL2" t="s">
        <v>1305</v>
      </c>
      <c r="BM2" t="s">
        <v>1306</v>
      </c>
      <c r="BN2" t="s">
        <v>1296</v>
      </c>
      <c r="BO2" t="s">
        <v>1297</v>
      </c>
      <c r="BP2" t="s">
        <v>1298</v>
      </c>
      <c r="BQ2" t="s">
        <v>1300</v>
      </c>
      <c r="BR2" t="s">
        <v>1301</v>
      </c>
      <c r="BS2" t="s">
        <v>1302</v>
      </c>
      <c r="BT2" t="s">
        <v>1304</v>
      </c>
      <c r="BU2" t="s">
        <v>1305</v>
      </c>
      <c r="BV2" t="s">
        <v>1306</v>
      </c>
      <c r="BW2" t="s">
        <v>1296</v>
      </c>
      <c r="BX2" t="s">
        <v>1297</v>
      </c>
      <c r="BY2" t="s">
        <v>1298</v>
      </c>
      <c r="BZ2" t="s">
        <v>1300</v>
      </c>
      <c r="CA2" t="s">
        <v>1301</v>
      </c>
      <c r="CB2" t="s">
        <v>1302</v>
      </c>
      <c r="CC2" t="s">
        <v>1304</v>
      </c>
      <c r="CD2" t="s">
        <v>1305</v>
      </c>
      <c r="CE2" t="s">
        <v>1306</v>
      </c>
      <c r="CF2" t="s">
        <v>1296</v>
      </c>
      <c r="CG2" t="s">
        <v>1298</v>
      </c>
      <c r="CH2" t="s">
        <v>1302</v>
      </c>
      <c r="CI2" t="s">
        <v>1306</v>
      </c>
      <c r="CJ2" t="s">
        <v>1296</v>
      </c>
      <c r="CK2" t="s">
        <v>1298</v>
      </c>
      <c r="CL2" t="s">
        <v>1302</v>
      </c>
      <c r="CM2" t="s">
        <v>1306</v>
      </c>
      <c r="CN2" t="s">
        <v>1296</v>
      </c>
      <c r="CO2" t="s">
        <v>1298</v>
      </c>
      <c r="CP2" t="s">
        <v>1302</v>
      </c>
      <c r="CQ2" t="s">
        <v>1306</v>
      </c>
      <c r="CR2" t="s">
        <v>1296</v>
      </c>
      <c r="CS2" t="s">
        <v>1298</v>
      </c>
      <c r="CT2" t="s">
        <v>1302</v>
      </c>
      <c r="CU2" t="s">
        <v>1306</v>
      </c>
      <c r="CV2" t="s">
        <v>1296</v>
      </c>
      <c r="CW2" t="s">
        <v>1298</v>
      </c>
      <c r="CX2" t="s">
        <v>1302</v>
      </c>
      <c r="CY2" t="s">
        <v>1306</v>
      </c>
      <c r="CZ2" t="s">
        <v>1296</v>
      </c>
      <c r="DA2" t="s">
        <v>1296</v>
      </c>
      <c r="DB2" t="s">
        <v>1296</v>
      </c>
      <c r="DC2" t="s">
        <v>1298</v>
      </c>
      <c r="DD2" t="s">
        <v>1300</v>
      </c>
      <c r="DE2" t="s">
        <v>1302</v>
      </c>
      <c r="DF2" t="s">
        <v>1304</v>
      </c>
      <c r="DG2" t="s">
        <v>1305</v>
      </c>
      <c r="DH2" t="s">
        <v>1306</v>
      </c>
      <c r="DI2" t="s">
        <v>1296</v>
      </c>
      <c r="DJ2" t="s">
        <v>1298</v>
      </c>
      <c r="DK2" t="s">
        <v>1300</v>
      </c>
      <c r="DL2" t="s">
        <v>1302</v>
      </c>
      <c r="DM2" t="s">
        <v>1304</v>
      </c>
      <c r="DN2" t="s">
        <v>1305</v>
      </c>
      <c r="DO2" t="s">
        <v>1306</v>
      </c>
      <c r="DP2" t="s">
        <v>1296</v>
      </c>
      <c r="DQ2" t="s">
        <v>1298</v>
      </c>
      <c r="DR2" t="s">
        <v>1300</v>
      </c>
      <c r="DS2" t="s">
        <v>1302</v>
      </c>
      <c r="DT2" t="s">
        <v>1304</v>
      </c>
      <c r="DU2" t="s">
        <v>1305</v>
      </c>
      <c r="DV2" t="s">
        <v>1306</v>
      </c>
      <c r="DW2" t="s">
        <v>1296</v>
      </c>
      <c r="DX2" t="s">
        <v>1298</v>
      </c>
      <c r="DY2" t="s">
        <v>1300</v>
      </c>
      <c r="DZ2" t="s">
        <v>1302</v>
      </c>
      <c r="EA2" t="s">
        <v>1304</v>
      </c>
      <c r="EB2" t="s">
        <v>1305</v>
      </c>
      <c r="EC2" t="s">
        <v>1306</v>
      </c>
      <c r="ED2" t="s">
        <v>1296</v>
      </c>
      <c r="EE2" t="s">
        <v>1298</v>
      </c>
      <c r="EF2" t="s">
        <v>1300</v>
      </c>
      <c r="EG2" t="s">
        <v>1302</v>
      </c>
      <c r="EH2" t="s">
        <v>1304</v>
      </c>
      <c r="EI2" t="s">
        <v>1305</v>
      </c>
      <c r="EJ2" t="s">
        <v>1306</v>
      </c>
      <c r="EK2" t="s">
        <v>1296</v>
      </c>
      <c r="EL2" t="s">
        <v>1297</v>
      </c>
      <c r="EM2" t="s">
        <v>1298</v>
      </c>
      <c r="EN2" t="s">
        <v>1301</v>
      </c>
      <c r="EO2" t="s">
        <v>1302</v>
      </c>
      <c r="EP2" t="s">
        <v>1304</v>
      </c>
      <c r="EQ2" t="s">
        <v>1305</v>
      </c>
      <c r="ER2" t="s">
        <v>1306</v>
      </c>
      <c r="ES2" t="s">
        <v>1296</v>
      </c>
      <c r="ET2" t="s">
        <v>1297</v>
      </c>
      <c r="EU2" t="s">
        <v>1298</v>
      </c>
      <c r="EV2" t="s">
        <v>1301</v>
      </c>
      <c r="EW2" t="s">
        <v>1302</v>
      </c>
      <c r="EX2" t="s">
        <v>1304</v>
      </c>
      <c r="EY2" t="s">
        <v>1305</v>
      </c>
      <c r="EZ2" t="s">
        <v>1306</v>
      </c>
      <c r="FA2" t="s">
        <v>1296</v>
      </c>
      <c r="FB2" t="s">
        <v>1297</v>
      </c>
      <c r="FC2" t="s">
        <v>1298</v>
      </c>
      <c r="FD2" t="s">
        <v>1301</v>
      </c>
      <c r="FE2" t="s">
        <v>1302</v>
      </c>
      <c r="FF2" t="s">
        <v>1304</v>
      </c>
      <c r="FG2" t="s">
        <v>1305</v>
      </c>
      <c r="FH2" t="s">
        <v>1306</v>
      </c>
      <c r="FI2" t="s">
        <v>1296</v>
      </c>
      <c r="FJ2" t="s">
        <v>1297</v>
      </c>
      <c r="FK2" t="s">
        <v>1298</v>
      </c>
      <c r="FL2" t="s">
        <v>1301</v>
      </c>
      <c r="FM2" t="s">
        <v>1302</v>
      </c>
      <c r="FN2" t="s">
        <v>1304</v>
      </c>
      <c r="FO2" t="s">
        <v>1305</v>
      </c>
      <c r="FP2" t="s">
        <v>1306</v>
      </c>
      <c r="FQ2" t="s">
        <v>1296</v>
      </c>
      <c r="FR2" t="s">
        <v>1297</v>
      </c>
      <c r="FS2" t="s">
        <v>1298</v>
      </c>
      <c r="FT2" t="s">
        <v>1301</v>
      </c>
      <c r="FU2" t="s">
        <v>1302</v>
      </c>
      <c r="FV2" t="s">
        <v>1304</v>
      </c>
      <c r="FW2" t="s">
        <v>1305</v>
      </c>
      <c r="FX2" t="s">
        <v>1306</v>
      </c>
      <c r="FY2" t="s">
        <v>1296</v>
      </c>
      <c r="FZ2" t="s">
        <v>1296</v>
      </c>
      <c r="GA2" t="s">
        <v>1296</v>
      </c>
      <c r="GB2" t="s">
        <v>1296</v>
      </c>
      <c r="GC2" t="s">
        <v>1296</v>
      </c>
      <c r="GD2" t="s">
        <v>1297</v>
      </c>
      <c r="GE2" t="s">
        <v>1298</v>
      </c>
      <c r="GF2" t="s">
        <v>1300</v>
      </c>
      <c r="GG2" t="s">
        <v>1301</v>
      </c>
      <c r="GH2" t="s">
        <v>1302</v>
      </c>
      <c r="GI2" t="s">
        <v>1303</v>
      </c>
      <c r="GJ2" t="s">
        <v>1304</v>
      </c>
      <c r="GK2" t="s">
        <v>1305</v>
      </c>
      <c r="GL2" t="s">
        <v>1306</v>
      </c>
      <c r="GM2" t="s">
        <v>1296</v>
      </c>
      <c r="GN2" t="s">
        <v>1296</v>
      </c>
      <c r="GO2" t="s">
        <v>1296</v>
      </c>
      <c r="GP2" t="s">
        <v>1296</v>
      </c>
      <c r="GQ2" t="s">
        <v>1296</v>
      </c>
      <c r="GR2" t="s">
        <v>1296</v>
      </c>
      <c r="GS2" t="s">
        <v>1296</v>
      </c>
      <c r="GT2" t="s">
        <v>1296</v>
      </c>
      <c r="GU2" t="s">
        <v>1296</v>
      </c>
      <c r="GV2" t="s">
        <v>1297</v>
      </c>
      <c r="GW2" t="s">
        <v>1298</v>
      </c>
      <c r="GX2" t="s">
        <v>1298</v>
      </c>
      <c r="GY2" t="s">
        <v>1298</v>
      </c>
      <c r="GZ2" t="s">
        <v>1298</v>
      </c>
      <c r="HA2" t="s">
        <v>1298</v>
      </c>
      <c r="HB2" t="s">
        <v>1298</v>
      </c>
      <c r="HC2" t="s">
        <v>1298</v>
      </c>
      <c r="HD2" t="s">
        <v>1298</v>
      </c>
      <c r="HE2" t="s">
        <v>1298</v>
      </c>
      <c r="HF2" t="s">
        <v>1298</v>
      </c>
      <c r="HG2" t="s">
        <v>1300</v>
      </c>
      <c r="HH2" t="s">
        <v>1300</v>
      </c>
      <c r="HI2" t="s">
        <v>1300</v>
      </c>
      <c r="HJ2" t="s">
        <v>1300</v>
      </c>
      <c r="HK2" t="s">
        <v>1300</v>
      </c>
      <c r="HL2" t="s">
        <v>1300</v>
      </c>
      <c r="HM2" t="s">
        <v>1300</v>
      </c>
      <c r="HN2" t="s">
        <v>1300</v>
      </c>
      <c r="HO2" t="s">
        <v>1300</v>
      </c>
      <c r="HP2" t="s">
        <v>1300</v>
      </c>
      <c r="HQ2" t="s">
        <v>1301</v>
      </c>
      <c r="HR2" t="s">
        <v>1301</v>
      </c>
      <c r="HS2" t="s">
        <v>1301</v>
      </c>
      <c r="HT2" t="s">
        <v>1301</v>
      </c>
      <c r="HU2" t="s">
        <v>1301</v>
      </c>
      <c r="HV2" t="s">
        <v>1301</v>
      </c>
      <c r="HW2" t="s">
        <v>1301</v>
      </c>
      <c r="HX2" t="s">
        <v>1301</v>
      </c>
      <c r="HY2" t="s">
        <v>1302</v>
      </c>
      <c r="HZ2" t="s">
        <v>1302</v>
      </c>
      <c r="IA2" t="s">
        <v>1302</v>
      </c>
      <c r="IB2" t="s">
        <v>1302</v>
      </c>
      <c r="IC2" t="s">
        <v>1302</v>
      </c>
      <c r="ID2" t="s">
        <v>1302</v>
      </c>
      <c r="IE2" t="s">
        <v>1302</v>
      </c>
      <c r="IF2" t="s">
        <v>1302</v>
      </c>
      <c r="IG2" t="s">
        <v>1302</v>
      </c>
      <c r="IH2" t="s">
        <v>1302</v>
      </c>
      <c r="II2" t="s">
        <v>1302</v>
      </c>
      <c r="IJ2" t="s">
        <v>1302</v>
      </c>
      <c r="IK2" t="s">
        <v>1302</v>
      </c>
      <c r="IL2" t="s">
        <v>1302</v>
      </c>
      <c r="IM2" t="s">
        <v>1302</v>
      </c>
      <c r="IN2" t="s">
        <v>1303</v>
      </c>
      <c r="IO2" t="s">
        <v>1303</v>
      </c>
      <c r="IP2" t="s">
        <v>1303</v>
      </c>
      <c r="IQ2" t="s">
        <v>1303</v>
      </c>
      <c r="IR2" t="s">
        <v>1303</v>
      </c>
      <c r="IS2" t="s">
        <v>1303</v>
      </c>
      <c r="IT2" t="s">
        <v>1304</v>
      </c>
      <c r="IU2" t="s">
        <v>1304</v>
      </c>
      <c r="IV2" t="s">
        <v>1304</v>
      </c>
      <c r="IW2" t="s">
        <v>1304</v>
      </c>
      <c r="IX2" t="s">
        <v>1304</v>
      </c>
      <c r="IY2" t="s">
        <v>1304</v>
      </c>
      <c r="IZ2" t="s">
        <v>1304</v>
      </c>
      <c r="JA2" t="s">
        <v>1304</v>
      </c>
      <c r="JB2" t="s">
        <v>1304</v>
      </c>
      <c r="JC2" t="s">
        <v>1304</v>
      </c>
      <c r="JD2" t="s">
        <v>1305</v>
      </c>
      <c r="JE2" t="s">
        <v>1305</v>
      </c>
      <c r="JF2" t="s">
        <v>1305</v>
      </c>
      <c r="JG2" t="s">
        <v>1305</v>
      </c>
      <c r="JH2" t="s">
        <v>1305</v>
      </c>
      <c r="JI2" t="s">
        <v>1305</v>
      </c>
      <c r="JJ2" t="s">
        <v>1305</v>
      </c>
      <c r="JK2" t="s">
        <v>1305</v>
      </c>
      <c r="JL2" t="s">
        <v>1305</v>
      </c>
      <c r="JM2" t="s">
        <v>1306</v>
      </c>
      <c r="JN2" t="s">
        <v>1306</v>
      </c>
      <c r="JO2" t="s">
        <v>1306</v>
      </c>
      <c r="JP2" t="s">
        <v>1306</v>
      </c>
      <c r="JQ2" t="s">
        <v>1306</v>
      </c>
      <c r="JR2" t="s">
        <v>1306</v>
      </c>
      <c r="JS2" t="s">
        <v>1306</v>
      </c>
      <c r="JT2" t="s">
        <v>1306</v>
      </c>
      <c r="JU2" t="s">
        <v>1306</v>
      </c>
      <c r="JV2" t="s">
        <v>1306</v>
      </c>
      <c r="JW2" t="s">
        <v>1296</v>
      </c>
      <c r="JX2" t="s">
        <v>1296</v>
      </c>
      <c r="JY2" t="s">
        <v>1296</v>
      </c>
      <c r="JZ2" t="s">
        <v>1296</v>
      </c>
      <c r="KA2" t="s">
        <v>1296</v>
      </c>
      <c r="KB2" t="s">
        <v>1296</v>
      </c>
      <c r="KC2" t="s">
        <v>1296</v>
      </c>
      <c r="KD2" t="s">
        <v>1296</v>
      </c>
      <c r="KE2" t="s">
        <v>1296</v>
      </c>
      <c r="KF2" t="s">
        <v>1296</v>
      </c>
      <c r="KG2" t="s">
        <v>1296</v>
      </c>
      <c r="KH2" t="s">
        <v>1296</v>
      </c>
      <c r="KI2" t="s">
        <v>1296</v>
      </c>
      <c r="KJ2" t="s">
        <v>1296</v>
      </c>
      <c r="KK2" t="s">
        <v>1296</v>
      </c>
      <c r="KL2" t="s">
        <v>1296</v>
      </c>
      <c r="KM2" t="s">
        <v>1296</v>
      </c>
      <c r="KN2" t="s">
        <v>1296</v>
      </c>
      <c r="KO2" t="s">
        <v>1296</v>
      </c>
      <c r="KP2" t="s">
        <v>1296</v>
      </c>
      <c r="KQ2" t="s">
        <v>1296</v>
      </c>
      <c r="KR2" t="s">
        <v>1296</v>
      </c>
      <c r="KS2" t="s">
        <v>1296</v>
      </c>
      <c r="KT2" t="s">
        <v>1296</v>
      </c>
      <c r="KU2" t="s">
        <v>1296</v>
      </c>
      <c r="KV2" t="s">
        <v>1296</v>
      </c>
      <c r="KW2" t="s">
        <v>1296</v>
      </c>
      <c r="KX2" t="s">
        <v>1296</v>
      </c>
      <c r="KY2" t="s">
        <v>1296</v>
      </c>
      <c r="KZ2" t="s">
        <v>1296</v>
      </c>
      <c r="LA2" t="s">
        <v>1296</v>
      </c>
      <c r="LB2" t="s">
        <v>1296</v>
      </c>
      <c r="LC2" t="s">
        <v>1296</v>
      </c>
      <c r="LD2" t="s">
        <v>1296</v>
      </c>
      <c r="LE2" t="s">
        <v>1296</v>
      </c>
      <c r="LF2" t="s">
        <v>1296</v>
      </c>
      <c r="LG2" t="s">
        <v>1296</v>
      </c>
      <c r="LH2" t="s">
        <v>1296</v>
      </c>
      <c r="LI2" t="s">
        <v>1296</v>
      </c>
      <c r="LJ2" t="s">
        <v>1296</v>
      </c>
      <c r="LK2" t="s">
        <v>1296</v>
      </c>
      <c r="LL2" t="s">
        <v>1296</v>
      </c>
      <c r="LM2" t="s">
        <v>1296</v>
      </c>
      <c r="LN2" t="s">
        <v>1296</v>
      </c>
      <c r="LO2" t="s">
        <v>1296</v>
      </c>
      <c r="LP2" t="s">
        <v>1296</v>
      </c>
      <c r="LQ2" t="s">
        <v>1296</v>
      </c>
      <c r="LR2" t="s">
        <v>1296</v>
      </c>
      <c r="LS2" t="s">
        <v>1296</v>
      </c>
      <c r="LT2" t="s">
        <v>1296</v>
      </c>
      <c r="LU2" t="s">
        <v>1296</v>
      </c>
      <c r="LV2" t="s">
        <v>1296</v>
      </c>
      <c r="LW2" t="s">
        <v>1296</v>
      </c>
      <c r="LX2" t="s">
        <v>1297</v>
      </c>
      <c r="LY2" t="s">
        <v>1297</v>
      </c>
      <c r="LZ2" t="s">
        <v>1297</v>
      </c>
      <c r="MA2" t="s">
        <v>1297</v>
      </c>
      <c r="MB2" t="s">
        <v>1297</v>
      </c>
      <c r="MC2" t="s">
        <v>1297</v>
      </c>
      <c r="MD2" t="s">
        <v>1297</v>
      </c>
      <c r="ME2" t="s">
        <v>1297</v>
      </c>
      <c r="MF2" t="s">
        <v>1297</v>
      </c>
      <c r="MG2" t="s">
        <v>1297</v>
      </c>
      <c r="MH2" t="s">
        <v>1297</v>
      </c>
      <c r="MI2" t="s">
        <v>1297</v>
      </c>
      <c r="MJ2" t="s">
        <v>1297</v>
      </c>
      <c r="MK2" t="s">
        <v>1297</v>
      </c>
      <c r="ML2" t="s">
        <v>1297</v>
      </c>
      <c r="MM2" t="s">
        <v>1297</v>
      </c>
      <c r="MN2" t="s">
        <v>1297</v>
      </c>
      <c r="MO2" t="s">
        <v>1297</v>
      </c>
      <c r="MP2" t="s">
        <v>1297</v>
      </c>
      <c r="MQ2" t="s">
        <v>1297</v>
      </c>
      <c r="MR2" t="s">
        <v>1297</v>
      </c>
      <c r="MS2" t="s">
        <v>1297</v>
      </c>
      <c r="MT2" t="s">
        <v>1297</v>
      </c>
      <c r="MU2" t="s">
        <v>1297</v>
      </c>
      <c r="MV2" t="s">
        <v>1297</v>
      </c>
      <c r="MW2" t="s">
        <v>1297</v>
      </c>
      <c r="MX2" t="s">
        <v>1297</v>
      </c>
      <c r="MY2" t="s">
        <v>1297</v>
      </c>
      <c r="MZ2" t="s">
        <v>1297</v>
      </c>
      <c r="NA2" t="s">
        <v>1297</v>
      </c>
      <c r="NB2" t="s">
        <v>1297</v>
      </c>
      <c r="NC2" t="s">
        <v>1297</v>
      </c>
      <c r="ND2" t="s">
        <v>1297</v>
      </c>
      <c r="NE2" t="s">
        <v>1297</v>
      </c>
      <c r="NF2" t="s">
        <v>1297</v>
      </c>
      <c r="NG2" t="s">
        <v>1297</v>
      </c>
      <c r="NH2" t="s">
        <v>1297</v>
      </c>
      <c r="NI2" t="s">
        <v>1297</v>
      </c>
      <c r="NJ2" t="s">
        <v>1297</v>
      </c>
      <c r="NK2" t="s">
        <v>1297</v>
      </c>
      <c r="NL2" t="s">
        <v>1297</v>
      </c>
      <c r="NM2" t="s">
        <v>1297</v>
      </c>
      <c r="NN2" t="s">
        <v>1297</v>
      </c>
      <c r="NO2" t="s">
        <v>1297</v>
      </c>
      <c r="NP2" t="s">
        <v>1297</v>
      </c>
      <c r="NQ2" t="s">
        <v>1297</v>
      </c>
      <c r="NR2" t="s">
        <v>1297</v>
      </c>
      <c r="NS2" t="s">
        <v>1297</v>
      </c>
      <c r="NT2" t="s">
        <v>1298</v>
      </c>
      <c r="NU2" t="s">
        <v>1298</v>
      </c>
      <c r="NV2" t="s">
        <v>1298</v>
      </c>
      <c r="NW2" t="s">
        <v>1298</v>
      </c>
      <c r="NX2" t="s">
        <v>1298</v>
      </c>
      <c r="NY2" t="s">
        <v>1298</v>
      </c>
      <c r="NZ2" t="s">
        <v>1298</v>
      </c>
      <c r="OA2" t="s">
        <v>1298</v>
      </c>
      <c r="OB2" t="s">
        <v>1298</v>
      </c>
      <c r="OC2" t="s">
        <v>1298</v>
      </c>
      <c r="OD2" t="s">
        <v>1298</v>
      </c>
      <c r="OE2" t="s">
        <v>1298</v>
      </c>
      <c r="OF2" t="s">
        <v>1298</v>
      </c>
      <c r="OG2" t="s">
        <v>1298</v>
      </c>
      <c r="OH2" t="s">
        <v>1298</v>
      </c>
      <c r="OI2" t="s">
        <v>1298</v>
      </c>
      <c r="OJ2" t="s">
        <v>1298</v>
      </c>
      <c r="OK2" t="s">
        <v>1298</v>
      </c>
      <c r="OL2" t="s">
        <v>1298</v>
      </c>
      <c r="OM2" t="s">
        <v>1298</v>
      </c>
      <c r="ON2" t="s">
        <v>1298</v>
      </c>
      <c r="OO2" t="s">
        <v>1298</v>
      </c>
      <c r="OP2" t="s">
        <v>1298</v>
      </c>
      <c r="OQ2" t="s">
        <v>1298</v>
      </c>
      <c r="OR2" t="s">
        <v>1298</v>
      </c>
      <c r="OS2" t="s">
        <v>1298</v>
      </c>
      <c r="OT2" t="s">
        <v>1298</v>
      </c>
      <c r="OU2" t="s">
        <v>1298</v>
      </c>
      <c r="OV2" t="s">
        <v>1298</v>
      </c>
      <c r="OW2" t="s">
        <v>1298</v>
      </c>
      <c r="OX2" t="s">
        <v>1298</v>
      </c>
      <c r="OY2" t="s">
        <v>1298</v>
      </c>
      <c r="OZ2" t="s">
        <v>1298</v>
      </c>
      <c r="PA2" t="s">
        <v>1298</v>
      </c>
      <c r="PB2" t="s">
        <v>1298</v>
      </c>
      <c r="PC2" t="s">
        <v>1298</v>
      </c>
      <c r="PD2" t="s">
        <v>1298</v>
      </c>
      <c r="PE2" t="s">
        <v>1298</v>
      </c>
      <c r="PF2" t="s">
        <v>1298</v>
      </c>
      <c r="PG2" t="s">
        <v>1298</v>
      </c>
      <c r="PH2" t="s">
        <v>1298</v>
      </c>
      <c r="PI2" t="s">
        <v>1298</v>
      </c>
      <c r="PJ2" t="s">
        <v>1298</v>
      </c>
      <c r="PK2" t="s">
        <v>1298</v>
      </c>
      <c r="PL2" t="s">
        <v>1298</v>
      </c>
      <c r="PM2" t="s">
        <v>1298</v>
      </c>
      <c r="PN2" t="s">
        <v>1298</v>
      </c>
      <c r="PO2" t="s">
        <v>1298</v>
      </c>
      <c r="PP2" t="s">
        <v>1300</v>
      </c>
      <c r="PQ2" t="s">
        <v>1300</v>
      </c>
      <c r="PR2" t="s">
        <v>1300</v>
      </c>
      <c r="PS2" t="s">
        <v>1300</v>
      </c>
      <c r="PT2" t="s">
        <v>1300</v>
      </c>
      <c r="PU2" t="s">
        <v>1300</v>
      </c>
      <c r="PV2" t="s">
        <v>1300</v>
      </c>
      <c r="PW2" t="s">
        <v>1300</v>
      </c>
      <c r="PX2" t="s">
        <v>1300</v>
      </c>
      <c r="PY2" t="s">
        <v>1300</v>
      </c>
      <c r="PZ2" t="s">
        <v>1300</v>
      </c>
      <c r="QA2" t="s">
        <v>1300</v>
      </c>
      <c r="QB2" t="s">
        <v>1300</v>
      </c>
      <c r="QC2" t="s">
        <v>1300</v>
      </c>
      <c r="QD2" t="s">
        <v>1300</v>
      </c>
      <c r="QE2" t="s">
        <v>1300</v>
      </c>
      <c r="QF2" t="s">
        <v>1300</v>
      </c>
      <c r="QG2" t="s">
        <v>1300</v>
      </c>
      <c r="QH2" t="s">
        <v>1300</v>
      </c>
      <c r="QI2" t="s">
        <v>1300</v>
      </c>
      <c r="QJ2" t="s">
        <v>1300</v>
      </c>
      <c r="QK2" t="s">
        <v>1300</v>
      </c>
      <c r="QL2" t="s">
        <v>1300</v>
      </c>
      <c r="QM2" t="s">
        <v>1300</v>
      </c>
      <c r="QN2" t="s">
        <v>1300</v>
      </c>
      <c r="QO2" t="s">
        <v>1300</v>
      </c>
      <c r="QP2" t="s">
        <v>1300</v>
      </c>
      <c r="QQ2" t="s">
        <v>1300</v>
      </c>
      <c r="QR2" t="s">
        <v>1300</v>
      </c>
      <c r="QS2" t="s">
        <v>1300</v>
      </c>
      <c r="QT2" t="s">
        <v>1300</v>
      </c>
      <c r="QU2" t="s">
        <v>1300</v>
      </c>
      <c r="QV2" t="s">
        <v>1300</v>
      </c>
      <c r="QW2" t="s">
        <v>1300</v>
      </c>
      <c r="QX2" t="s">
        <v>1300</v>
      </c>
      <c r="QY2" t="s">
        <v>1300</v>
      </c>
      <c r="QZ2" t="s">
        <v>1300</v>
      </c>
      <c r="RA2" t="s">
        <v>1300</v>
      </c>
      <c r="RB2" t="s">
        <v>1300</v>
      </c>
      <c r="RC2" t="s">
        <v>1300</v>
      </c>
      <c r="RD2" t="s">
        <v>1300</v>
      </c>
      <c r="RE2" t="s">
        <v>1300</v>
      </c>
      <c r="RF2" t="s">
        <v>1300</v>
      </c>
      <c r="RG2" t="s">
        <v>1300</v>
      </c>
      <c r="RH2" t="s">
        <v>1300</v>
      </c>
      <c r="RI2" t="s">
        <v>1300</v>
      </c>
      <c r="RJ2" t="s">
        <v>1300</v>
      </c>
      <c r="RK2" t="s">
        <v>1300</v>
      </c>
      <c r="RL2" t="s">
        <v>1301</v>
      </c>
      <c r="RM2" t="s">
        <v>1301</v>
      </c>
      <c r="RN2" t="s">
        <v>1301</v>
      </c>
      <c r="RO2" t="s">
        <v>1301</v>
      </c>
      <c r="RP2" t="s">
        <v>1301</v>
      </c>
      <c r="RQ2" t="s">
        <v>1301</v>
      </c>
      <c r="RR2" t="s">
        <v>1301</v>
      </c>
      <c r="RS2" t="s">
        <v>1301</v>
      </c>
      <c r="RT2" t="s">
        <v>1301</v>
      </c>
      <c r="RU2" t="s">
        <v>1301</v>
      </c>
      <c r="RV2" t="s">
        <v>1301</v>
      </c>
      <c r="RW2" t="s">
        <v>1301</v>
      </c>
      <c r="RX2" t="s">
        <v>1301</v>
      </c>
      <c r="RY2" t="s">
        <v>1301</v>
      </c>
      <c r="RZ2" t="s">
        <v>1301</v>
      </c>
      <c r="SA2" t="s">
        <v>1301</v>
      </c>
      <c r="SB2" t="s">
        <v>1301</v>
      </c>
      <c r="SC2" t="s">
        <v>1301</v>
      </c>
      <c r="SD2" t="s">
        <v>1301</v>
      </c>
      <c r="SE2" t="s">
        <v>1301</v>
      </c>
      <c r="SF2" t="s">
        <v>1301</v>
      </c>
      <c r="SG2" t="s">
        <v>1301</v>
      </c>
      <c r="SH2" t="s">
        <v>1301</v>
      </c>
      <c r="SI2" t="s">
        <v>1301</v>
      </c>
      <c r="SJ2" t="s">
        <v>1301</v>
      </c>
      <c r="SK2" t="s">
        <v>1301</v>
      </c>
      <c r="SL2" t="s">
        <v>1301</v>
      </c>
      <c r="SM2" t="s">
        <v>1301</v>
      </c>
      <c r="SN2" t="s">
        <v>1301</v>
      </c>
      <c r="SO2" t="s">
        <v>1301</v>
      </c>
      <c r="SP2" t="s">
        <v>1301</v>
      </c>
      <c r="SQ2" t="s">
        <v>1301</v>
      </c>
      <c r="SR2" t="s">
        <v>1301</v>
      </c>
      <c r="SS2" t="s">
        <v>1301</v>
      </c>
      <c r="ST2" t="s">
        <v>1301</v>
      </c>
      <c r="SU2" t="s">
        <v>1301</v>
      </c>
      <c r="SV2" t="s">
        <v>1301</v>
      </c>
      <c r="SW2" t="s">
        <v>1301</v>
      </c>
      <c r="SX2" t="s">
        <v>1301</v>
      </c>
      <c r="SY2" t="s">
        <v>1301</v>
      </c>
      <c r="SZ2" t="s">
        <v>1301</v>
      </c>
      <c r="TA2" t="s">
        <v>1301</v>
      </c>
      <c r="TB2" t="s">
        <v>1301</v>
      </c>
      <c r="TC2" t="s">
        <v>1301</v>
      </c>
      <c r="TD2" t="s">
        <v>1301</v>
      </c>
      <c r="TE2" t="s">
        <v>1301</v>
      </c>
      <c r="TF2" t="s">
        <v>1301</v>
      </c>
      <c r="TG2" t="s">
        <v>1301</v>
      </c>
      <c r="TH2" t="s">
        <v>1302</v>
      </c>
      <c r="TI2" t="s">
        <v>1302</v>
      </c>
      <c r="TJ2" t="s">
        <v>1302</v>
      </c>
      <c r="TK2" t="s">
        <v>1302</v>
      </c>
      <c r="TL2" t="s">
        <v>1302</v>
      </c>
      <c r="TM2" t="s">
        <v>1302</v>
      </c>
      <c r="TN2" t="s">
        <v>1302</v>
      </c>
      <c r="TO2" t="s">
        <v>1302</v>
      </c>
      <c r="TP2" t="s">
        <v>1302</v>
      </c>
      <c r="TQ2" t="s">
        <v>1302</v>
      </c>
      <c r="TR2" t="s">
        <v>1302</v>
      </c>
      <c r="TS2" t="s">
        <v>1302</v>
      </c>
      <c r="TT2" t="s">
        <v>1302</v>
      </c>
      <c r="TU2" t="s">
        <v>1302</v>
      </c>
      <c r="TV2" t="s">
        <v>1302</v>
      </c>
      <c r="TW2" t="s">
        <v>1302</v>
      </c>
      <c r="TX2" t="s">
        <v>1302</v>
      </c>
      <c r="TY2" t="s">
        <v>1302</v>
      </c>
      <c r="TZ2" t="s">
        <v>1302</v>
      </c>
      <c r="UA2" t="s">
        <v>1302</v>
      </c>
      <c r="UB2" t="s">
        <v>1302</v>
      </c>
      <c r="UC2" t="s">
        <v>1302</v>
      </c>
      <c r="UD2" t="s">
        <v>1302</v>
      </c>
      <c r="UE2" t="s">
        <v>1302</v>
      </c>
      <c r="UF2" t="s">
        <v>1302</v>
      </c>
      <c r="UG2" t="s">
        <v>1302</v>
      </c>
      <c r="UH2" t="s">
        <v>1302</v>
      </c>
      <c r="UI2" t="s">
        <v>1302</v>
      </c>
      <c r="UJ2" t="s">
        <v>1302</v>
      </c>
      <c r="UK2" t="s">
        <v>1302</v>
      </c>
      <c r="UL2" t="s">
        <v>1302</v>
      </c>
      <c r="UM2" t="s">
        <v>1302</v>
      </c>
      <c r="UN2" t="s">
        <v>1302</v>
      </c>
      <c r="UO2" t="s">
        <v>1302</v>
      </c>
      <c r="UP2" t="s">
        <v>1302</v>
      </c>
      <c r="UQ2" t="s">
        <v>1302</v>
      </c>
      <c r="UR2" t="s">
        <v>1302</v>
      </c>
      <c r="US2" t="s">
        <v>1302</v>
      </c>
      <c r="UT2" t="s">
        <v>1302</v>
      </c>
      <c r="UU2" t="s">
        <v>1302</v>
      </c>
      <c r="UV2" t="s">
        <v>1302</v>
      </c>
      <c r="UW2" t="s">
        <v>1302</v>
      </c>
      <c r="UX2" t="s">
        <v>1302</v>
      </c>
      <c r="UY2" t="s">
        <v>1302</v>
      </c>
      <c r="UZ2" t="s">
        <v>1302</v>
      </c>
      <c r="VA2" t="s">
        <v>1302</v>
      </c>
      <c r="VB2" t="s">
        <v>1302</v>
      </c>
      <c r="VC2" t="s">
        <v>1302</v>
      </c>
      <c r="VD2" t="s">
        <v>1303</v>
      </c>
      <c r="VE2" t="s">
        <v>1303</v>
      </c>
      <c r="VF2" t="s">
        <v>1303</v>
      </c>
      <c r="VG2" t="s">
        <v>1303</v>
      </c>
      <c r="VH2" t="s">
        <v>1303</v>
      </c>
      <c r="VI2" t="s">
        <v>1303</v>
      </c>
      <c r="VJ2" t="s">
        <v>1303</v>
      </c>
      <c r="VK2" t="s">
        <v>1303</v>
      </c>
      <c r="VL2" t="s">
        <v>1303</v>
      </c>
      <c r="VM2" t="s">
        <v>1303</v>
      </c>
      <c r="VN2" t="s">
        <v>1303</v>
      </c>
      <c r="VO2" t="s">
        <v>1303</v>
      </c>
      <c r="VP2" t="s">
        <v>1303</v>
      </c>
      <c r="VQ2" t="s">
        <v>1303</v>
      </c>
      <c r="VR2" t="s">
        <v>1303</v>
      </c>
      <c r="VS2" t="s">
        <v>1303</v>
      </c>
      <c r="VT2" t="s">
        <v>1303</v>
      </c>
      <c r="VU2" t="s">
        <v>1303</v>
      </c>
      <c r="VV2" t="s">
        <v>1303</v>
      </c>
      <c r="VW2" t="s">
        <v>1303</v>
      </c>
      <c r="VX2" t="s">
        <v>1303</v>
      </c>
      <c r="VY2" t="s">
        <v>1303</v>
      </c>
      <c r="VZ2" t="s">
        <v>1303</v>
      </c>
      <c r="WA2" t="s">
        <v>1303</v>
      </c>
      <c r="WB2" t="s">
        <v>1303</v>
      </c>
      <c r="WC2" t="s">
        <v>1303</v>
      </c>
      <c r="WD2" t="s">
        <v>1303</v>
      </c>
      <c r="WE2" t="s">
        <v>1303</v>
      </c>
      <c r="WF2" t="s">
        <v>1303</v>
      </c>
      <c r="WG2" t="s">
        <v>1303</v>
      </c>
      <c r="WH2" t="s">
        <v>1303</v>
      </c>
      <c r="WI2" t="s">
        <v>1303</v>
      </c>
      <c r="WJ2" t="s">
        <v>1303</v>
      </c>
      <c r="WK2" t="s">
        <v>1303</v>
      </c>
      <c r="WL2" t="s">
        <v>1303</v>
      </c>
      <c r="WM2" t="s">
        <v>1303</v>
      </c>
      <c r="WN2" t="s">
        <v>1303</v>
      </c>
      <c r="WO2" t="s">
        <v>1303</v>
      </c>
      <c r="WP2" t="s">
        <v>1303</v>
      </c>
      <c r="WQ2" t="s">
        <v>1303</v>
      </c>
      <c r="WR2" t="s">
        <v>1303</v>
      </c>
      <c r="WS2" t="s">
        <v>1303</v>
      </c>
      <c r="WT2" t="s">
        <v>1303</v>
      </c>
      <c r="WU2" t="s">
        <v>1303</v>
      </c>
      <c r="WV2" t="s">
        <v>1303</v>
      </c>
      <c r="WW2" t="s">
        <v>1303</v>
      </c>
      <c r="WX2" t="s">
        <v>1303</v>
      </c>
      <c r="WY2" t="s">
        <v>1303</v>
      </c>
      <c r="WZ2" t="s">
        <v>1304</v>
      </c>
      <c r="XA2" t="s">
        <v>1304</v>
      </c>
      <c r="XB2" t="s">
        <v>1304</v>
      </c>
      <c r="XC2" t="s">
        <v>1304</v>
      </c>
      <c r="XD2" t="s">
        <v>1304</v>
      </c>
      <c r="XE2" t="s">
        <v>1304</v>
      </c>
      <c r="XF2" t="s">
        <v>1304</v>
      </c>
      <c r="XG2" t="s">
        <v>1304</v>
      </c>
      <c r="XH2" t="s">
        <v>1304</v>
      </c>
      <c r="XI2" t="s">
        <v>1304</v>
      </c>
      <c r="XJ2" t="s">
        <v>1304</v>
      </c>
      <c r="XK2" t="s">
        <v>1304</v>
      </c>
      <c r="XL2" t="s">
        <v>1304</v>
      </c>
      <c r="XM2" t="s">
        <v>1304</v>
      </c>
      <c r="XN2" t="s">
        <v>1304</v>
      </c>
      <c r="XO2" t="s">
        <v>1304</v>
      </c>
      <c r="XP2" t="s">
        <v>1304</v>
      </c>
      <c r="XQ2" t="s">
        <v>1304</v>
      </c>
      <c r="XR2" t="s">
        <v>1304</v>
      </c>
      <c r="XS2" t="s">
        <v>1304</v>
      </c>
      <c r="XT2" t="s">
        <v>1304</v>
      </c>
      <c r="XU2" t="s">
        <v>1304</v>
      </c>
      <c r="XV2" t="s">
        <v>1304</v>
      </c>
      <c r="XW2" t="s">
        <v>1304</v>
      </c>
      <c r="XX2" t="s">
        <v>1304</v>
      </c>
      <c r="XY2" t="s">
        <v>1304</v>
      </c>
      <c r="XZ2" t="s">
        <v>1304</v>
      </c>
      <c r="YA2" t="s">
        <v>1304</v>
      </c>
      <c r="YB2" t="s">
        <v>1304</v>
      </c>
      <c r="YC2" t="s">
        <v>1304</v>
      </c>
      <c r="YD2" t="s">
        <v>1304</v>
      </c>
      <c r="YE2" t="s">
        <v>1304</v>
      </c>
      <c r="YF2" t="s">
        <v>1304</v>
      </c>
      <c r="YG2" t="s">
        <v>1304</v>
      </c>
      <c r="YH2" t="s">
        <v>1304</v>
      </c>
      <c r="YI2" t="s">
        <v>1304</v>
      </c>
      <c r="YJ2" t="s">
        <v>1304</v>
      </c>
      <c r="YK2" t="s">
        <v>1304</v>
      </c>
      <c r="YL2" t="s">
        <v>1304</v>
      </c>
      <c r="YM2" t="s">
        <v>1304</v>
      </c>
      <c r="YN2" t="s">
        <v>1304</v>
      </c>
      <c r="YO2" t="s">
        <v>1304</v>
      </c>
      <c r="YP2" t="s">
        <v>1304</v>
      </c>
      <c r="YQ2" t="s">
        <v>1304</v>
      </c>
      <c r="YR2" t="s">
        <v>1304</v>
      </c>
      <c r="YS2" t="s">
        <v>1304</v>
      </c>
      <c r="YT2" t="s">
        <v>1304</v>
      </c>
      <c r="YU2" t="s">
        <v>1304</v>
      </c>
      <c r="YV2" t="s">
        <v>1296</v>
      </c>
      <c r="YW2" t="s">
        <v>1296</v>
      </c>
      <c r="YX2" t="s">
        <v>1296</v>
      </c>
      <c r="YY2" t="s">
        <v>1296</v>
      </c>
      <c r="YZ2" t="s">
        <v>1296</v>
      </c>
      <c r="ZA2" t="s">
        <v>1296</v>
      </c>
      <c r="ZB2" t="s">
        <v>1296</v>
      </c>
      <c r="ZC2" t="s">
        <v>1296</v>
      </c>
      <c r="ZD2" t="s">
        <v>1296</v>
      </c>
      <c r="ZE2" t="s">
        <v>1296</v>
      </c>
      <c r="ZF2" t="s">
        <v>1296</v>
      </c>
      <c r="ZG2" t="s">
        <v>1296</v>
      </c>
      <c r="ZH2" t="s">
        <v>1296</v>
      </c>
      <c r="ZI2" t="s">
        <v>1296</v>
      </c>
      <c r="ZJ2" t="s">
        <v>1296</v>
      </c>
      <c r="ZK2" t="s">
        <v>1296</v>
      </c>
      <c r="ZL2" t="s">
        <v>1296</v>
      </c>
      <c r="ZM2" t="s">
        <v>1296</v>
      </c>
      <c r="ZN2" t="s">
        <v>1296</v>
      </c>
      <c r="ZO2" t="s">
        <v>1296</v>
      </c>
      <c r="ZP2" t="s">
        <v>1296</v>
      </c>
      <c r="ZQ2" t="s">
        <v>1296</v>
      </c>
      <c r="ZR2" t="s">
        <v>1296</v>
      </c>
      <c r="ZS2" t="s">
        <v>1296</v>
      </c>
      <c r="ZT2" t="s">
        <v>1296</v>
      </c>
      <c r="ZU2" t="s">
        <v>1296</v>
      </c>
      <c r="ZV2" t="s">
        <v>1296</v>
      </c>
      <c r="ZW2" t="s">
        <v>1296</v>
      </c>
      <c r="ZX2" t="s">
        <v>1296</v>
      </c>
      <c r="ZY2" t="s">
        <v>1296</v>
      </c>
      <c r="ZZ2" t="s">
        <v>1296</v>
      </c>
      <c r="AAA2" t="s">
        <v>1296</v>
      </c>
      <c r="AAB2" t="s">
        <v>1296</v>
      </c>
      <c r="AAC2" t="s">
        <v>1296</v>
      </c>
      <c r="AAD2" t="s">
        <v>1296</v>
      </c>
      <c r="AAE2" t="s">
        <v>1296</v>
      </c>
      <c r="AAF2" t="s">
        <v>1296</v>
      </c>
      <c r="AAG2" t="s">
        <v>1296</v>
      </c>
      <c r="AAH2" t="s">
        <v>1296</v>
      </c>
      <c r="AAI2" t="s">
        <v>1296</v>
      </c>
      <c r="AAJ2" t="s">
        <v>1296</v>
      </c>
      <c r="AAK2" t="s">
        <v>1296</v>
      </c>
      <c r="AAL2" t="s">
        <v>1296</v>
      </c>
      <c r="AAM2" t="s">
        <v>1296</v>
      </c>
      <c r="AAN2" t="s">
        <v>1296</v>
      </c>
      <c r="AAO2" t="s">
        <v>1296</v>
      </c>
      <c r="AAP2" t="s">
        <v>1296</v>
      </c>
      <c r="AAQ2" t="s">
        <v>1296</v>
      </c>
      <c r="AAR2" t="s">
        <v>1297</v>
      </c>
      <c r="AAS2" t="s">
        <v>1297</v>
      </c>
      <c r="AAT2" t="s">
        <v>1297</v>
      </c>
      <c r="AAU2" t="s">
        <v>1297</v>
      </c>
      <c r="AAV2" t="s">
        <v>1297</v>
      </c>
      <c r="AAW2" t="s">
        <v>1297</v>
      </c>
      <c r="AAX2" t="s">
        <v>1297</v>
      </c>
      <c r="AAY2" t="s">
        <v>1297</v>
      </c>
      <c r="AAZ2" t="s">
        <v>1297</v>
      </c>
      <c r="ABA2" t="s">
        <v>1297</v>
      </c>
      <c r="ABB2" t="s">
        <v>1297</v>
      </c>
      <c r="ABC2" t="s">
        <v>1297</v>
      </c>
      <c r="ABD2" t="s">
        <v>1297</v>
      </c>
      <c r="ABE2" t="s">
        <v>1297</v>
      </c>
      <c r="ABF2" t="s">
        <v>1297</v>
      </c>
      <c r="ABG2" t="s">
        <v>1297</v>
      </c>
      <c r="ABH2" t="s">
        <v>1297</v>
      </c>
      <c r="ABI2" t="s">
        <v>1297</v>
      </c>
      <c r="ABJ2" t="s">
        <v>1297</v>
      </c>
      <c r="ABK2" t="s">
        <v>1297</v>
      </c>
      <c r="ABL2" t="s">
        <v>1297</v>
      </c>
      <c r="ABM2" t="s">
        <v>1297</v>
      </c>
      <c r="ABN2" t="s">
        <v>1297</v>
      </c>
      <c r="ABO2" t="s">
        <v>1297</v>
      </c>
      <c r="ABP2" t="s">
        <v>1297</v>
      </c>
      <c r="ABQ2" t="s">
        <v>1297</v>
      </c>
      <c r="ABR2" t="s">
        <v>1297</v>
      </c>
      <c r="ABS2" t="s">
        <v>1297</v>
      </c>
      <c r="ABT2" t="s">
        <v>1297</v>
      </c>
      <c r="ABU2" t="s">
        <v>1297</v>
      </c>
      <c r="ABV2" t="s">
        <v>1297</v>
      </c>
      <c r="ABW2" t="s">
        <v>1297</v>
      </c>
      <c r="ABX2" t="s">
        <v>1297</v>
      </c>
      <c r="ABY2" t="s">
        <v>1297</v>
      </c>
      <c r="ABZ2" t="s">
        <v>1297</v>
      </c>
      <c r="ACA2" t="s">
        <v>1297</v>
      </c>
      <c r="ACB2" t="s">
        <v>1297</v>
      </c>
      <c r="ACC2" t="s">
        <v>1297</v>
      </c>
      <c r="ACD2" t="s">
        <v>1297</v>
      </c>
      <c r="ACE2" t="s">
        <v>1297</v>
      </c>
      <c r="ACF2" t="s">
        <v>1297</v>
      </c>
      <c r="ACG2" t="s">
        <v>1297</v>
      </c>
      <c r="ACH2" t="s">
        <v>1297</v>
      </c>
      <c r="ACI2" t="s">
        <v>1297</v>
      </c>
      <c r="ACJ2" t="s">
        <v>1297</v>
      </c>
      <c r="ACK2" t="s">
        <v>1297</v>
      </c>
      <c r="ACL2" t="s">
        <v>1297</v>
      </c>
      <c r="ACM2" t="s">
        <v>1297</v>
      </c>
      <c r="ACN2" t="s">
        <v>1298</v>
      </c>
      <c r="ACO2" t="s">
        <v>1298</v>
      </c>
      <c r="ACP2" t="s">
        <v>1298</v>
      </c>
      <c r="ACQ2" t="s">
        <v>1298</v>
      </c>
      <c r="ACR2" t="s">
        <v>1298</v>
      </c>
      <c r="ACS2" t="s">
        <v>1298</v>
      </c>
      <c r="ACT2" t="s">
        <v>1298</v>
      </c>
      <c r="ACU2" t="s">
        <v>1298</v>
      </c>
      <c r="ACV2" t="s">
        <v>1298</v>
      </c>
      <c r="ACW2" t="s">
        <v>1298</v>
      </c>
      <c r="ACX2" t="s">
        <v>1298</v>
      </c>
      <c r="ACY2" t="s">
        <v>1298</v>
      </c>
      <c r="ACZ2" t="s">
        <v>1298</v>
      </c>
      <c r="ADA2" t="s">
        <v>1298</v>
      </c>
      <c r="ADB2" t="s">
        <v>1298</v>
      </c>
      <c r="ADC2" t="s">
        <v>1298</v>
      </c>
      <c r="ADD2" t="s">
        <v>1298</v>
      </c>
      <c r="ADE2" t="s">
        <v>1298</v>
      </c>
      <c r="ADF2" t="s">
        <v>1298</v>
      </c>
      <c r="ADG2" t="s">
        <v>1298</v>
      </c>
      <c r="ADH2" t="s">
        <v>1298</v>
      </c>
      <c r="ADI2" t="s">
        <v>1298</v>
      </c>
      <c r="ADJ2" t="s">
        <v>1298</v>
      </c>
      <c r="ADK2" t="s">
        <v>1298</v>
      </c>
      <c r="ADL2" t="s">
        <v>1298</v>
      </c>
      <c r="ADM2" t="s">
        <v>1298</v>
      </c>
      <c r="ADN2" t="s">
        <v>1298</v>
      </c>
      <c r="ADO2" t="s">
        <v>1298</v>
      </c>
      <c r="ADP2" t="s">
        <v>1298</v>
      </c>
      <c r="ADQ2" t="s">
        <v>1298</v>
      </c>
      <c r="ADR2" t="s">
        <v>1298</v>
      </c>
      <c r="ADS2" t="s">
        <v>1298</v>
      </c>
      <c r="ADT2" t="s">
        <v>1298</v>
      </c>
      <c r="ADU2" t="s">
        <v>1298</v>
      </c>
      <c r="ADV2" t="s">
        <v>1298</v>
      </c>
      <c r="ADW2" t="s">
        <v>1298</v>
      </c>
      <c r="ADX2" t="s">
        <v>1298</v>
      </c>
      <c r="ADY2" t="s">
        <v>1298</v>
      </c>
      <c r="ADZ2" t="s">
        <v>1298</v>
      </c>
      <c r="AEA2" t="s">
        <v>1298</v>
      </c>
      <c r="AEB2" t="s">
        <v>1298</v>
      </c>
      <c r="AEC2" t="s">
        <v>1298</v>
      </c>
      <c r="AED2" t="s">
        <v>1298</v>
      </c>
      <c r="AEE2" t="s">
        <v>1298</v>
      </c>
      <c r="AEF2" t="s">
        <v>1298</v>
      </c>
      <c r="AEG2" t="s">
        <v>1298</v>
      </c>
      <c r="AEH2" t="s">
        <v>1298</v>
      </c>
      <c r="AEI2" t="s">
        <v>1298</v>
      </c>
      <c r="AEJ2" t="s">
        <v>1300</v>
      </c>
      <c r="AEK2" t="s">
        <v>1300</v>
      </c>
      <c r="AEL2" t="s">
        <v>1300</v>
      </c>
      <c r="AEM2" t="s">
        <v>1300</v>
      </c>
      <c r="AEN2" t="s">
        <v>1300</v>
      </c>
      <c r="AEO2" t="s">
        <v>1300</v>
      </c>
      <c r="AEP2" t="s">
        <v>1300</v>
      </c>
      <c r="AEQ2" t="s">
        <v>1300</v>
      </c>
      <c r="AER2" t="s">
        <v>1300</v>
      </c>
      <c r="AES2" t="s">
        <v>1300</v>
      </c>
      <c r="AET2" t="s">
        <v>1300</v>
      </c>
      <c r="AEU2" t="s">
        <v>1300</v>
      </c>
      <c r="AEV2" t="s">
        <v>1300</v>
      </c>
      <c r="AEW2" t="s">
        <v>1300</v>
      </c>
      <c r="AEX2" t="s">
        <v>1300</v>
      </c>
      <c r="AEY2" t="s">
        <v>1300</v>
      </c>
      <c r="AEZ2" t="s">
        <v>1300</v>
      </c>
      <c r="AFA2" t="s">
        <v>1300</v>
      </c>
      <c r="AFB2" t="s">
        <v>1300</v>
      </c>
      <c r="AFC2" t="s">
        <v>1300</v>
      </c>
      <c r="AFD2" t="s">
        <v>1300</v>
      </c>
      <c r="AFE2" t="s">
        <v>1300</v>
      </c>
      <c r="AFF2" t="s">
        <v>1300</v>
      </c>
      <c r="AFG2" t="s">
        <v>1300</v>
      </c>
      <c r="AFH2" t="s">
        <v>1300</v>
      </c>
      <c r="AFI2" t="s">
        <v>1300</v>
      </c>
      <c r="AFJ2" t="s">
        <v>1300</v>
      </c>
      <c r="AFK2" t="s">
        <v>1300</v>
      </c>
      <c r="AFL2" t="s">
        <v>1300</v>
      </c>
      <c r="AFM2" t="s">
        <v>1300</v>
      </c>
      <c r="AFN2" t="s">
        <v>1300</v>
      </c>
      <c r="AFO2" t="s">
        <v>1300</v>
      </c>
      <c r="AFP2" t="s">
        <v>1300</v>
      </c>
      <c r="AFQ2" t="s">
        <v>1300</v>
      </c>
      <c r="AFR2" t="s">
        <v>1300</v>
      </c>
      <c r="AFS2" t="s">
        <v>1300</v>
      </c>
      <c r="AFT2" t="s">
        <v>1300</v>
      </c>
      <c r="AFU2" t="s">
        <v>1300</v>
      </c>
      <c r="AFV2" t="s">
        <v>1300</v>
      </c>
      <c r="AFW2" t="s">
        <v>1300</v>
      </c>
      <c r="AFX2" t="s">
        <v>1300</v>
      </c>
      <c r="AFY2" t="s">
        <v>1300</v>
      </c>
      <c r="AFZ2" t="s">
        <v>1300</v>
      </c>
      <c r="AGA2" t="s">
        <v>1300</v>
      </c>
      <c r="AGB2" t="s">
        <v>1300</v>
      </c>
      <c r="AGC2" t="s">
        <v>1300</v>
      </c>
      <c r="AGD2" t="s">
        <v>1300</v>
      </c>
      <c r="AGE2" t="s">
        <v>1300</v>
      </c>
      <c r="AGF2" t="s">
        <v>1301</v>
      </c>
      <c r="AGG2" t="s">
        <v>1301</v>
      </c>
      <c r="AGH2" t="s">
        <v>1301</v>
      </c>
      <c r="AGI2" t="s">
        <v>1301</v>
      </c>
      <c r="AGJ2" t="s">
        <v>1301</v>
      </c>
      <c r="AGK2" t="s">
        <v>1301</v>
      </c>
      <c r="AGL2" t="s">
        <v>1301</v>
      </c>
      <c r="AGM2" t="s">
        <v>1301</v>
      </c>
      <c r="AGN2" t="s">
        <v>1301</v>
      </c>
      <c r="AGO2" t="s">
        <v>1301</v>
      </c>
      <c r="AGP2" t="s">
        <v>1301</v>
      </c>
      <c r="AGQ2" t="s">
        <v>1301</v>
      </c>
      <c r="AGR2" t="s">
        <v>1301</v>
      </c>
      <c r="AGS2" t="s">
        <v>1301</v>
      </c>
      <c r="AGT2" t="s">
        <v>1301</v>
      </c>
      <c r="AGU2" t="s">
        <v>1301</v>
      </c>
      <c r="AGV2" t="s">
        <v>1301</v>
      </c>
      <c r="AGW2" t="s">
        <v>1301</v>
      </c>
      <c r="AGX2" t="s">
        <v>1301</v>
      </c>
      <c r="AGY2" t="s">
        <v>1301</v>
      </c>
      <c r="AGZ2" t="s">
        <v>1301</v>
      </c>
      <c r="AHA2" t="s">
        <v>1301</v>
      </c>
      <c r="AHB2" t="s">
        <v>1301</v>
      </c>
      <c r="AHC2" t="s">
        <v>1301</v>
      </c>
      <c r="AHD2" t="s">
        <v>1301</v>
      </c>
      <c r="AHE2" t="s">
        <v>1301</v>
      </c>
      <c r="AHF2" t="s">
        <v>1301</v>
      </c>
      <c r="AHG2" t="s">
        <v>1301</v>
      </c>
      <c r="AHH2" t="s">
        <v>1301</v>
      </c>
      <c r="AHI2" t="s">
        <v>1301</v>
      </c>
      <c r="AHJ2" t="s">
        <v>1301</v>
      </c>
      <c r="AHK2" t="s">
        <v>1301</v>
      </c>
      <c r="AHL2" t="s">
        <v>1301</v>
      </c>
      <c r="AHM2" t="s">
        <v>1301</v>
      </c>
      <c r="AHN2" t="s">
        <v>1301</v>
      </c>
      <c r="AHO2" t="s">
        <v>1301</v>
      </c>
      <c r="AHP2" t="s">
        <v>1301</v>
      </c>
      <c r="AHQ2" t="s">
        <v>1301</v>
      </c>
      <c r="AHR2" t="s">
        <v>1301</v>
      </c>
      <c r="AHS2" t="s">
        <v>1301</v>
      </c>
      <c r="AHT2" t="s">
        <v>1301</v>
      </c>
      <c r="AHU2" t="s">
        <v>1301</v>
      </c>
      <c r="AHV2" t="s">
        <v>1301</v>
      </c>
      <c r="AHW2" t="s">
        <v>1301</v>
      </c>
      <c r="AHX2" t="s">
        <v>1301</v>
      </c>
      <c r="AHY2" t="s">
        <v>1301</v>
      </c>
      <c r="AHZ2" t="s">
        <v>1301</v>
      </c>
      <c r="AIA2" t="s">
        <v>1301</v>
      </c>
      <c r="AIB2" t="s">
        <v>1302</v>
      </c>
      <c r="AIC2" t="s">
        <v>1302</v>
      </c>
      <c r="AID2" t="s">
        <v>1302</v>
      </c>
      <c r="AIE2" t="s">
        <v>1302</v>
      </c>
      <c r="AIF2" t="s">
        <v>1302</v>
      </c>
      <c r="AIG2" t="s">
        <v>1302</v>
      </c>
      <c r="AIH2" t="s">
        <v>1302</v>
      </c>
      <c r="AII2" t="s">
        <v>1302</v>
      </c>
      <c r="AIJ2" t="s">
        <v>1302</v>
      </c>
      <c r="AIK2" t="s">
        <v>1302</v>
      </c>
      <c r="AIL2" t="s">
        <v>1302</v>
      </c>
      <c r="AIM2" t="s">
        <v>1302</v>
      </c>
      <c r="AIN2" t="s">
        <v>1302</v>
      </c>
      <c r="AIO2" t="s">
        <v>1302</v>
      </c>
      <c r="AIP2" t="s">
        <v>1302</v>
      </c>
      <c r="AIQ2" t="s">
        <v>1302</v>
      </c>
      <c r="AIR2" t="s">
        <v>1302</v>
      </c>
      <c r="AIS2" t="s">
        <v>1302</v>
      </c>
      <c r="AIT2" t="s">
        <v>1302</v>
      </c>
      <c r="AIU2" t="s">
        <v>1302</v>
      </c>
      <c r="AIV2" t="s">
        <v>1302</v>
      </c>
      <c r="AIW2" t="s">
        <v>1302</v>
      </c>
      <c r="AIX2" t="s">
        <v>1302</v>
      </c>
      <c r="AIY2" t="s">
        <v>1302</v>
      </c>
      <c r="AIZ2" t="s">
        <v>1302</v>
      </c>
      <c r="AJA2" t="s">
        <v>1302</v>
      </c>
      <c r="AJB2" t="s">
        <v>1302</v>
      </c>
      <c r="AJC2" t="s">
        <v>1302</v>
      </c>
      <c r="AJD2" t="s">
        <v>1302</v>
      </c>
      <c r="AJE2" t="s">
        <v>1302</v>
      </c>
      <c r="AJF2" t="s">
        <v>1302</v>
      </c>
      <c r="AJG2" t="s">
        <v>1302</v>
      </c>
      <c r="AJH2" t="s">
        <v>1302</v>
      </c>
      <c r="AJI2" t="s">
        <v>1302</v>
      </c>
      <c r="AJJ2" t="s">
        <v>1302</v>
      </c>
      <c r="AJK2" t="s">
        <v>1302</v>
      </c>
      <c r="AJL2" t="s">
        <v>1302</v>
      </c>
      <c r="AJM2" t="s">
        <v>1302</v>
      </c>
      <c r="AJN2" t="s">
        <v>1302</v>
      </c>
      <c r="AJO2" t="s">
        <v>1302</v>
      </c>
      <c r="AJP2" t="s">
        <v>1302</v>
      </c>
      <c r="AJQ2" t="s">
        <v>1302</v>
      </c>
      <c r="AJR2" t="s">
        <v>1302</v>
      </c>
      <c r="AJS2" t="s">
        <v>1302</v>
      </c>
      <c r="AJT2" t="s">
        <v>1302</v>
      </c>
      <c r="AJU2" t="s">
        <v>1302</v>
      </c>
      <c r="AJV2" t="s">
        <v>1302</v>
      </c>
      <c r="AJW2" t="s">
        <v>1302</v>
      </c>
      <c r="AJX2" t="s">
        <v>1304</v>
      </c>
      <c r="AJY2" t="s">
        <v>1304</v>
      </c>
      <c r="AJZ2" t="s">
        <v>1304</v>
      </c>
      <c r="AKA2" t="s">
        <v>1304</v>
      </c>
      <c r="AKB2" t="s">
        <v>1304</v>
      </c>
      <c r="AKC2" t="s">
        <v>1304</v>
      </c>
      <c r="AKD2" t="s">
        <v>1304</v>
      </c>
      <c r="AKE2" t="s">
        <v>1304</v>
      </c>
      <c r="AKF2" t="s">
        <v>1304</v>
      </c>
      <c r="AKG2" t="s">
        <v>1304</v>
      </c>
      <c r="AKH2" t="s">
        <v>1304</v>
      </c>
      <c r="AKI2" t="s">
        <v>1304</v>
      </c>
      <c r="AKJ2" t="s">
        <v>1304</v>
      </c>
      <c r="AKK2" t="s">
        <v>1304</v>
      </c>
      <c r="AKL2" t="s">
        <v>1304</v>
      </c>
      <c r="AKM2" t="s">
        <v>1304</v>
      </c>
      <c r="AKN2" t="s">
        <v>1304</v>
      </c>
      <c r="AKO2" t="s">
        <v>1304</v>
      </c>
      <c r="AKP2" t="s">
        <v>1304</v>
      </c>
      <c r="AKQ2" t="s">
        <v>1304</v>
      </c>
      <c r="AKR2" t="s">
        <v>1304</v>
      </c>
      <c r="AKS2" t="s">
        <v>1304</v>
      </c>
      <c r="AKT2" t="s">
        <v>1304</v>
      </c>
      <c r="AKU2" t="s">
        <v>1304</v>
      </c>
      <c r="AKV2" t="s">
        <v>1304</v>
      </c>
      <c r="AKW2" t="s">
        <v>1304</v>
      </c>
      <c r="AKX2" t="s">
        <v>1304</v>
      </c>
      <c r="AKY2" t="s">
        <v>1304</v>
      </c>
      <c r="AKZ2" t="s">
        <v>1304</v>
      </c>
      <c r="ALA2" t="s">
        <v>1304</v>
      </c>
      <c r="ALB2" t="s">
        <v>1304</v>
      </c>
      <c r="ALC2" t="s">
        <v>1304</v>
      </c>
      <c r="ALD2" t="s">
        <v>1304</v>
      </c>
      <c r="ALE2" t="s">
        <v>1304</v>
      </c>
      <c r="ALF2" t="s">
        <v>1304</v>
      </c>
      <c r="ALG2" t="s">
        <v>1304</v>
      </c>
      <c r="ALH2" t="s">
        <v>1304</v>
      </c>
      <c r="ALI2" t="s">
        <v>1304</v>
      </c>
      <c r="ALJ2" t="s">
        <v>1304</v>
      </c>
      <c r="ALK2" t="s">
        <v>1304</v>
      </c>
      <c r="ALL2" t="s">
        <v>1304</v>
      </c>
      <c r="ALM2" t="s">
        <v>1304</v>
      </c>
      <c r="ALN2" t="s">
        <v>1304</v>
      </c>
      <c r="ALO2" t="s">
        <v>1304</v>
      </c>
      <c r="ALP2" t="s">
        <v>1304</v>
      </c>
      <c r="ALQ2" t="s">
        <v>1304</v>
      </c>
      <c r="ALR2" t="s">
        <v>1304</v>
      </c>
      <c r="ALS2" t="s">
        <v>1304</v>
      </c>
      <c r="ALT2" t="s">
        <v>1296</v>
      </c>
      <c r="ALU2" t="s">
        <v>1298</v>
      </c>
      <c r="ALV2" t="s">
        <v>1299</v>
      </c>
      <c r="ALW2" t="s">
        <v>1300</v>
      </c>
      <c r="ALX2" t="s">
        <v>1301</v>
      </c>
      <c r="ALY2" t="s">
        <v>1302</v>
      </c>
      <c r="ALZ2" t="s">
        <v>1305</v>
      </c>
      <c r="AMA2" t="s">
        <v>1296</v>
      </c>
      <c r="AMB2" t="s">
        <v>1298</v>
      </c>
      <c r="AMC2" t="s">
        <v>1299</v>
      </c>
      <c r="AMD2" t="s">
        <v>1300</v>
      </c>
      <c r="AME2" t="s">
        <v>1301</v>
      </c>
      <c r="AMF2" t="s">
        <v>1302</v>
      </c>
      <c r="AMG2" t="s">
        <v>1305</v>
      </c>
      <c r="AMH2" t="s">
        <v>1296</v>
      </c>
      <c r="AMI2" t="s">
        <v>1298</v>
      </c>
      <c r="AMJ2" t="s">
        <v>1299</v>
      </c>
      <c r="AMK2" t="s">
        <v>1300</v>
      </c>
      <c r="AML2" t="s">
        <v>1301</v>
      </c>
      <c r="AMM2" t="s">
        <v>1302</v>
      </c>
      <c r="AMN2" t="s">
        <v>1305</v>
      </c>
      <c r="AMO2" t="s">
        <v>1296</v>
      </c>
      <c r="AMP2" t="s">
        <v>1298</v>
      </c>
      <c r="AMQ2" t="s">
        <v>1299</v>
      </c>
      <c r="AMR2" t="s">
        <v>1300</v>
      </c>
      <c r="AMS2" t="s">
        <v>1301</v>
      </c>
      <c r="AMT2" t="s">
        <v>1302</v>
      </c>
      <c r="AMU2" t="s">
        <v>1305</v>
      </c>
      <c r="AMV2" t="s">
        <v>1296</v>
      </c>
      <c r="AMW2" t="s">
        <v>1298</v>
      </c>
      <c r="AMX2" t="s">
        <v>1299</v>
      </c>
      <c r="AMY2" t="s">
        <v>1300</v>
      </c>
      <c r="AMZ2" t="s">
        <v>1301</v>
      </c>
      <c r="ANA2" t="s">
        <v>1302</v>
      </c>
      <c r="ANB2" t="s">
        <v>1305</v>
      </c>
      <c r="ANC2" t="s">
        <v>1296</v>
      </c>
      <c r="AND2" t="s">
        <v>1298</v>
      </c>
      <c r="ANE2" t="s">
        <v>1300</v>
      </c>
      <c r="ANF2" t="s">
        <v>1301</v>
      </c>
      <c r="ANG2" t="s">
        <v>1302</v>
      </c>
      <c r="ANH2" t="s">
        <v>1305</v>
      </c>
      <c r="ANI2" t="s">
        <v>1306</v>
      </c>
      <c r="ANJ2" t="s">
        <v>1296</v>
      </c>
      <c r="ANK2" t="s">
        <v>1297</v>
      </c>
      <c r="ANL2" t="s">
        <v>1298</v>
      </c>
      <c r="ANM2" t="s">
        <v>1300</v>
      </c>
      <c r="ANN2" t="s">
        <v>1304</v>
      </c>
      <c r="ANO2" t="s">
        <v>1296</v>
      </c>
      <c r="ANP2" t="s">
        <v>1297</v>
      </c>
      <c r="ANQ2" t="s">
        <v>1298</v>
      </c>
      <c r="ANR2" t="s">
        <v>1300</v>
      </c>
      <c r="ANS2" t="s">
        <v>1304</v>
      </c>
      <c r="ANT2" t="s">
        <v>1296</v>
      </c>
      <c r="ANU2" t="s">
        <v>1297</v>
      </c>
      <c r="ANV2" t="s">
        <v>1298</v>
      </c>
      <c r="ANW2" t="s">
        <v>1300</v>
      </c>
      <c r="ANX2" t="s">
        <v>1304</v>
      </c>
      <c r="ANY2" t="s">
        <v>1296</v>
      </c>
      <c r="ANZ2" t="s">
        <v>1297</v>
      </c>
      <c r="AOA2" t="s">
        <v>1298</v>
      </c>
      <c r="AOB2" t="s">
        <v>1300</v>
      </c>
      <c r="AOC2" t="s">
        <v>1304</v>
      </c>
      <c r="AOD2" t="s">
        <v>1296</v>
      </c>
      <c r="AOE2" t="s">
        <v>1297</v>
      </c>
      <c r="AOF2" t="s">
        <v>1298</v>
      </c>
      <c r="AOG2" t="s">
        <v>1300</v>
      </c>
      <c r="AOH2" t="s">
        <v>1304</v>
      </c>
      <c r="AOI2" t="s">
        <v>1296</v>
      </c>
      <c r="AOJ2" t="s">
        <v>1298</v>
      </c>
      <c r="AOK2" t="s">
        <v>1302</v>
      </c>
      <c r="AOL2" t="s">
        <v>1305</v>
      </c>
      <c r="AOM2" t="s">
        <v>1296</v>
      </c>
      <c r="AON2" t="s">
        <v>1298</v>
      </c>
      <c r="AOO2" t="s">
        <v>1302</v>
      </c>
      <c r="AOP2" t="s">
        <v>1305</v>
      </c>
      <c r="AOQ2" t="s">
        <v>1296</v>
      </c>
      <c r="AOR2" t="s">
        <v>1298</v>
      </c>
      <c r="AOS2" t="s">
        <v>1302</v>
      </c>
      <c r="AOT2" t="s">
        <v>1305</v>
      </c>
      <c r="AOU2" t="s">
        <v>1296</v>
      </c>
      <c r="AOV2" t="s">
        <v>1298</v>
      </c>
      <c r="AOW2" t="s">
        <v>1302</v>
      </c>
      <c r="AOX2" t="s">
        <v>1305</v>
      </c>
      <c r="AOY2" t="s">
        <v>1296</v>
      </c>
      <c r="AOZ2" t="s">
        <v>1298</v>
      </c>
      <c r="APA2" t="s">
        <v>1302</v>
      </c>
      <c r="APB2" t="s">
        <v>1305</v>
      </c>
      <c r="APC2" t="s">
        <v>1296</v>
      </c>
      <c r="APD2" t="s">
        <v>1296</v>
      </c>
      <c r="APE2" t="s">
        <v>1296</v>
      </c>
      <c r="APF2" t="s">
        <v>1296</v>
      </c>
      <c r="APG2" t="s">
        <v>1296</v>
      </c>
      <c r="APH2" t="s">
        <v>1296</v>
      </c>
      <c r="API2" t="s">
        <v>1296</v>
      </c>
      <c r="APJ2" t="s">
        <v>1296</v>
      </c>
      <c r="APK2" t="s">
        <v>1296</v>
      </c>
      <c r="APL2" t="s">
        <v>1296</v>
      </c>
      <c r="APM2" t="s">
        <v>1296</v>
      </c>
      <c r="APN2" t="s">
        <v>1296</v>
      </c>
      <c r="APO2" t="s">
        <v>1296</v>
      </c>
      <c r="APP2" t="s">
        <v>1296</v>
      </c>
      <c r="APQ2" t="s">
        <v>1296</v>
      </c>
      <c r="APR2" t="s">
        <v>1296</v>
      </c>
      <c r="APS2" t="s">
        <v>1296</v>
      </c>
      <c r="APT2" t="s">
        <v>1296</v>
      </c>
      <c r="APU2" t="s">
        <v>1296</v>
      </c>
      <c r="APV2" t="s">
        <v>1296</v>
      </c>
      <c r="APW2" t="s">
        <v>1296</v>
      </c>
      <c r="APX2" t="s">
        <v>1296</v>
      </c>
      <c r="APY2" t="s">
        <v>1296</v>
      </c>
      <c r="APZ2" t="s">
        <v>1296</v>
      </c>
      <c r="AQA2" t="s">
        <v>1296</v>
      </c>
      <c r="AQB2" t="s">
        <v>1296</v>
      </c>
      <c r="AQC2" t="s">
        <v>1296</v>
      </c>
      <c r="AQD2" t="s">
        <v>1296</v>
      </c>
      <c r="AQE2" t="s">
        <v>1296</v>
      </c>
      <c r="AQF2" t="s">
        <v>1296</v>
      </c>
      <c r="AQG2" t="s">
        <v>1296</v>
      </c>
      <c r="AQH2" t="s">
        <v>1298</v>
      </c>
      <c r="AQI2" t="s">
        <v>1296</v>
      </c>
      <c r="AQJ2" t="s">
        <v>1296</v>
      </c>
      <c r="AQK2" t="s">
        <v>1296</v>
      </c>
      <c r="AQL2" t="s">
        <v>1296</v>
      </c>
      <c r="AQM2" t="s">
        <v>1303</v>
      </c>
      <c r="AQN2" t="s">
        <v>1296</v>
      </c>
      <c r="AQO2" t="s">
        <v>1303</v>
      </c>
      <c r="AQP2" t="s">
        <v>1296</v>
      </c>
      <c r="AQQ2" t="s">
        <v>1303</v>
      </c>
      <c r="AQR2" t="s">
        <v>1296</v>
      </c>
      <c r="AQS2" t="s">
        <v>1303</v>
      </c>
      <c r="AQT2" t="s">
        <v>1296</v>
      </c>
      <c r="AQU2" t="s">
        <v>1303</v>
      </c>
      <c r="AQV2" t="s">
        <v>1296</v>
      </c>
      <c r="AQW2" t="s">
        <v>1303</v>
      </c>
      <c r="AQX2" t="s">
        <v>1296</v>
      </c>
      <c r="AQY2" t="s">
        <v>1303</v>
      </c>
      <c r="AQZ2" t="s">
        <v>1296</v>
      </c>
      <c r="ARA2" t="s">
        <v>1303</v>
      </c>
      <c r="ARB2" t="s">
        <v>1296</v>
      </c>
      <c r="ARC2" t="s">
        <v>1296</v>
      </c>
      <c r="ARD2" t="s">
        <v>1296</v>
      </c>
      <c r="ARE2" t="s">
        <v>1296</v>
      </c>
      <c r="ARF2" t="s">
        <v>1296</v>
      </c>
      <c r="ARG2" t="s">
        <v>1296</v>
      </c>
      <c r="ARH2" t="s">
        <v>1296</v>
      </c>
      <c r="ARI2" t="s">
        <v>1296</v>
      </c>
      <c r="ARJ2" t="s">
        <v>1296</v>
      </c>
      <c r="ARK2" t="s">
        <v>1297</v>
      </c>
      <c r="ARL2" t="s">
        <v>1296</v>
      </c>
      <c r="ARM2" t="s">
        <v>1296</v>
      </c>
      <c r="ARN2" t="s">
        <v>1296</v>
      </c>
      <c r="ARO2" t="s">
        <v>1296</v>
      </c>
      <c r="ARP2" t="s">
        <v>1296</v>
      </c>
      <c r="ARQ2" t="s">
        <v>1296</v>
      </c>
      <c r="ARR2" t="s">
        <v>1296</v>
      </c>
      <c r="ARS2" t="s">
        <v>1296</v>
      </c>
      <c r="ART2" t="s">
        <v>1296</v>
      </c>
      <c r="ARU2" t="s">
        <v>1296</v>
      </c>
      <c r="ARV2" t="s">
        <v>1296</v>
      </c>
      <c r="ARW2" t="s">
        <v>1296</v>
      </c>
      <c r="ARX2" t="s">
        <v>1297</v>
      </c>
      <c r="ARY2" t="s">
        <v>1297</v>
      </c>
      <c r="ARZ2" t="s">
        <v>1297</v>
      </c>
      <c r="ASA2" t="s">
        <v>1297</v>
      </c>
      <c r="ASB2" t="s">
        <v>1297</v>
      </c>
      <c r="ASC2" t="s">
        <v>1297</v>
      </c>
      <c r="ASD2" t="s">
        <v>1297</v>
      </c>
      <c r="ASE2" t="s">
        <v>1298</v>
      </c>
      <c r="ASF2" t="s">
        <v>1298</v>
      </c>
      <c r="ASG2" t="s">
        <v>1298</v>
      </c>
      <c r="ASH2" t="s">
        <v>1298</v>
      </c>
      <c r="ASI2" t="s">
        <v>1298</v>
      </c>
      <c r="ASJ2" t="s">
        <v>1298</v>
      </c>
      <c r="ASK2" t="s">
        <v>1298</v>
      </c>
      <c r="ASL2" t="s">
        <v>1299</v>
      </c>
      <c r="ASM2" t="s">
        <v>1299</v>
      </c>
      <c r="ASN2" t="s">
        <v>1299</v>
      </c>
      <c r="ASO2" t="s">
        <v>1299</v>
      </c>
      <c r="ASP2" t="s">
        <v>1299</v>
      </c>
      <c r="ASQ2" t="s">
        <v>1299</v>
      </c>
      <c r="ASR2" t="s">
        <v>1299</v>
      </c>
      <c r="ASS2" t="s">
        <v>1300</v>
      </c>
      <c r="AST2" t="s">
        <v>1300</v>
      </c>
      <c r="ASU2" t="s">
        <v>1300</v>
      </c>
      <c r="ASV2" t="s">
        <v>1300</v>
      </c>
      <c r="ASW2" t="s">
        <v>1300</v>
      </c>
      <c r="ASX2" t="s">
        <v>1300</v>
      </c>
      <c r="ASY2" t="s">
        <v>1300</v>
      </c>
      <c r="ASZ2" t="s">
        <v>1301</v>
      </c>
      <c r="ATA2" t="s">
        <v>1301</v>
      </c>
      <c r="ATB2" t="s">
        <v>1301</v>
      </c>
      <c r="ATC2" t="s">
        <v>1301</v>
      </c>
      <c r="ATD2" t="s">
        <v>1301</v>
      </c>
      <c r="ATE2" t="s">
        <v>1301</v>
      </c>
      <c r="ATF2" t="s">
        <v>1301</v>
      </c>
      <c r="ATG2" t="s">
        <v>1302</v>
      </c>
      <c r="ATH2" t="s">
        <v>1302</v>
      </c>
      <c r="ATI2" t="s">
        <v>1302</v>
      </c>
      <c r="ATJ2" t="s">
        <v>1302</v>
      </c>
      <c r="ATK2" t="s">
        <v>1302</v>
      </c>
      <c r="ATL2" t="s">
        <v>1302</v>
      </c>
      <c r="ATM2" t="s">
        <v>1302</v>
      </c>
      <c r="ATN2" t="s">
        <v>1303</v>
      </c>
      <c r="ATO2" t="s">
        <v>1303</v>
      </c>
      <c r="ATP2" t="s">
        <v>1303</v>
      </c>
      <c r="ATQ2" t="s">
        <v>1303</v>
      </c>
      <c r="ATR2" t="s">
        <v>1303</v>
      </c>
      <c r="ATS2" t="s">
        <v>1303</v>
      </c>
      <c r="ATT2" t="s">
        <v>1303</v>
      </c>
      <c r="ATU2" t="s">
        <v>1304</v>
      </c>
      <c r="ATV2" t="s">
        <v>1304</v>
      </c>
      <c r="ATW2" t="s">
        <v>1304</v>
      </c>
      <c r="ATX2" t="s">
        <v>1304</v>
      </c>
      <c r="ATY2" t="s">
        <v>1304</v>
      </c>
      <c r="ATZ2" t="s">
        <v>1304</v>
      </c>
      <c r="AUA2" t="s">
        <v>1304</v>
      </c>
      <c r="AUB2" t="s">
        <v>1305</v>
      </c>
      <c r="AUC2" t="s">
        <v>1305</v>
      </c>
      <c r="AUD2" t="s">
        <v>1305</v>
      </c>
      <c r="AUE2" t="s">
        <v>1305</v>
      </c>
      <c r="AUF2" t="s">
        <v>1305</v>
      </c>
      <c r="AUG2" t="s">
        <v>1305</v>
      </c>
      <c r="AUH2" t="s">
        <v>1305</v>
      </c>
      <c r="AUI2" t="s">
        <v>1306</v>
      </c>
      <c r="AUJ2" t="s">
        <v>1306</v>
      </c>
      <c r="AUK2" t="s">
        <v>1306</v>
      </c>
      <c r="AUL2" t="s">
        <v>1306</v>
      </c>
      <c r="AUM2" t="s">
        <v>1306</v>
      </c>
      <c r="AUN2" t="s">
        <v>1306</v>
      </c>
      <c r="AUO2" t="s">
        <v>1306</v>
      </c>
      <c r="AUP2" t="s">
        <v>1296</v>
      </c>
      <c r="AUQ2" t="s">
        <v>1296</v>
      </c>
      <c r="AUR2" t="s">
        <v>1296</v>
      </c>
      <c r="AUS2" t="s">
        <v>1296</v>
      </c>
      <c r="AUT2" t="s">
        <v>1296</v>
      </c>
      <c r="AUU2" t="s">
        <v>1296</v>
      </c>
      <c r="AUV2" t="s">
        <v>1296</v>
      </c>
      <c r="AUW2" t="s">
        <v>1296</v>
      </c>
      <c r="AUX2" t="s">
        <v>1297</v>
      </c>
      <c r="AUY2" t="s">
        <v>1297</v>
      </c>
      <c r="AUZ2" t="s">
        <v>1297</v>
      </c>
      <c r="AVA2" t="s">
        <v>1297</v>
      </c>
      <c r="AVB2" t="s">
        <v>1297</v>
      </c>
      <c r="AVC2" t="s">
        <v>1297</v>
      </c>
      <c r="AVD2" t="s">
        <v>1297</v>
      </c>
      <c r="AVE2" t="s">
        <v>1298</v>
      </c>
      <c r="AVF2" t="s">
        <v>1298</v>
      </c>
      <c r="AVG2" t="s">
        <v>1298</v>
      </c>
      <c r="AVH2" t="s">
        <v>1298</v>
      </c>
      <c r="AVI2" t="s">
        <v>1298</v>
      </c>
      <c r="AVJ2" t="s">
        <v>1298</v>
      </c>
      <c r="AVK2" t="s">
        <v>1298</v>
      </c>
      <c r="AVL2" t="s">
        <v>1299</v>
      </c>
      <c r="AVM2" t="s">
        <v>1299</v>
      </c>
      <c r="AVN2" t="s">
        <v>1299</v>
      </c>
      <c r="AVO2" t="s">
        <v>1299</v>
      </c>
      <c r="AVP2" t="s">
        <v>1299</v>
      </c>
      <c r="AVQ2" t="s">
        <v>1299</v>
      </c>
      <c r="AVR2" t="s">
        <v>1299</v>
      </c>
      <c r="AVS2" t="s">
        <v>1300</v>
      </c>
      <c r="AVT2" t="s">
        <v>1300</v>
      </c>
      <c r="AVU2" t="s">
        <v>1300</v>
      </c>
      <c r="AVV2" t="s">
        <v>1300</v>
      </c>
      <c r="AVW2" t="s">
        <v>1300</v>
      </c>
      <c r="AVX2" t="s">
        <v>1300</v>
      </c>
      <c r="AVY2" t="s">
        <v>1300</v>
      </c>
      <c r="AVZ2" t="s">
        <v>1301</v>
      </c>
      <c r="AWA2" t="s">
        <v>1301</v>
      </c>
      <c r="AWB2" t="s">
        <v>1301</v>
      </c>
      <c r="AWC2" t="s">
        <v>1301</v>
      </c>
      <c r="AWD2" t="s">
        <v>1301</v>
      </c>
      <c r="AWE2" t="s">
        <v>1301</v>
      </c>
      <c r="AWF2" t="s">
        <v>1301</v>
      </c>
      <c r="AWG2" t="s">
        <v>1302</v>
      </c>
      <c r="AWH2" t="s">
        <v>1302</v>
      </c>
      <c r="AWI2" t="s">
        <v>1302</v>
      </c>
      <c r="AWJ2" t="s">
        <v>1302</v>
      </c>
      <c r="AWK2" t="s">
        <v>1302</v>
      </c>
      <c r="AWL2" t="s">
        <v>1302</v>
      </c>
      <c r="AWM2" t="s">
        <v>1302</v>
      </c>
      <c r="AWN2" t="s">
        <v>1303</v>
      </c>
      <c r="AWO2" t="s">
        <v>1303</v>
      </c>
      <c r="AWP2" t="s">
        <v>1303</v>
      </c>
      <c r="AWQ2" t="s">
        <v>1303</v>
      </c>
      <c r="AWR2" t="s">
        <v>1303</v>
      </c>
      <c r="AWS2" t="s">
        <v>1303</v>
      </c>
      <c r="AWT2" t="s">
        <v>1303</v>
      </c>
      <c r="AWU2" t="s">
        <v>1304</v>
      </c>
      <c r="AWV2" t="s">
        <v>1304</v>
      </c>
      <c r="AWW2" t="s">
        <v>1304</v>
      </c>
      <c r="AWX2" t="s">
        <v>1304</v>
      </c>
      <c r="AWY2" t="s">
        <v>1304</v>
      </c>
      <c r="AWZ2" t="s">
        <v>1304</v>
      </c>
      <c r="AXA2" t="s">
        <v>1304</v>
      </c>
      <c r="AXB2" t="s">
        <v>1305</v>
      </c>
      <c r="AXC2" t="s">
        <v>1305</v>
      </c>
      <c r="AXD2" t="s">
        <v>1305</v>
      </c>
      <c r="AXE2" t="s">
        <v>1305</v>
      </c>
      <c r="AXF2" t="s">
        <v>1305</v>
      </c>
      <c r="AXG2" t="s">
        <v>1305</v>
      </c>
      <c r="AXH2" t="s">
        <v>1305</v>
      </c>
      <c r="AXI2" t="s">
        <v>1306</v>
      </c>
      <c r="AXJ2" t="s">
        <v>1306</v>
      </c>
      <c r="AXK2" t="s">
        <v>1306</v>
      </c>
      <c r="AXL2" t="s">
        <v>1306</v>
      </c>
      <c r="AXM2" t="s">
        <v>1306</v>
      </c>
      <c r="AXN2" t="s">
        <v>1306</v>
      </c>
      <c r="AXO2" t="s">
        <v>1306</v>
      </c>
      <c r="AXP2" t="s">
        <v>1296</v>
      </c>
      <c r="AXQ2" t="s">
        <v>1296</v>
      </c>
      <c r="AXR2" t="s">
        <v>1296</v>
      </c>
      <c r="AXS2" t="s">
        <v>1296</v>
      </c>
      <c r="AXT2" t="s">
        <v>1296</v>
      </c>
      <c r="AXU2" t="s">
        <v>1296</v>
      </c>
      <c r="AXV2" t="s">
        <v>1296</v>
      </c>
      <c r="AXW2" t="s">
        <v>1296</v>
      </c>
      <c r="AXX2" t="s">
        <v>1297</v>
      </c>
      <c r="AXY2" t="s">
        <v>1297</v>
      </c>
      <c r="AXZ2" t="s">
        <v>1297</v>
      </c>
      <c r="AYA2" t="s">
        <v>1297</v>
      </c>
      <c r="AYB2" t="s">
        <v>1297</v>
      </c>
      <c r="AYC2" t="s">
        <v>1297</v>
      </c>
      <c r="AYD2" t="s">
        <v>1297</v>
      </c>
      <c r="AYE2" t="s">
        <v>1298</v>
      </c>
      <c r="AYF2" t="s">
        <v>1298</v>
      </c>
      <c r="AYG2" t="s">
        <v>1298</v>
      </c>
      <c r="AYH2" t="s">
        <v>1298</v>
      </c>
      <c r="AYI2" t="s">
        <v>1298</v>
      </c>
      <c r="AYJ2" t="s">
        <v>1298</v>
      </c>
      <c r="AYK2" t="s">
        <v>1298</v>
      </c>
      <c r="AYL2" t="s">
        <v>1299</v>
      </c>
      <c r="AYM2" t="s">
        <v>1299</v>
      </c>
      <c r="AYN2" t="s">
        <v>1299</v>
      </c>
      <c r="AYO2" t="s">
        <v>1299</v>
      </c>
      <c r="AYP2" t="s">
        <v>1299</v>
      </c>
      <c r="AYQ2" t="s">
        <v>1299</v>
      </c>
      <c r="AYR2" t="s">
        <v>1299</v>
      </c>
      <c r="AYS2" t="s">
        <v>1300</v>
      </c>
      <c r="AYT2" t="s">
        <v>1300</v>
      </c>
      <c r="AYU2" t="s">
        <v>1300</v>
      </c>
      <c r="AYV2" t="s">
        <v>1300</v>
      </c>
      <c r="AYW2" t="s">
        <v>1300</v>
      </c>
      <c r="AYX2" t="s">
        <v>1300</v>
      </c>
      <c r="AYY2" t="s">
        <v>1300</v>
      </c>
      <c r="AYZ2" t="s">
        <v>1301</v>
      </c>
      <c r="AZA2" t="s">
        <v>1301</v>
      </c>
      <c r="AZB2" t="s">
        <v>1301</v>
      </c>
      <c r="AZC2" t="s">
        <v>1301</v>
      </c>
      <c r="AZD2" t="s">
        <v>1301</v>
      </c>
      <c r="AZE2" t="s">
        <v>1301</v>
      </c>
      <c r="AZF2" t="s">
        <v>1301</v>
      </c>
      <c r="AZG2" t="s">
        <v>1302</v>
      </c>
      <c r="AZH2" t="s">
        <v>1302</v>
      </c>
      <c r="AZI2" t="s">
        <v>1302</v>
      </c>
      <c r="AZJ2" t="s">
        <v>1302</v>
      </c>
      <c r="AZK2" t="s">
        <v>1302</v>
      </c>
      <c r="AZL2" t="s">
        <v>1302</v>
      </c>
      <c r="AZM2" t="s">
        <v>1302</v>
      </c>
      <c r="AZN2" t="s">
        <v>1303</v>
      </c>
      <c r="AZO2" t="s">
        <v>1303</v>
      </c>
      <c r="AZP2" t="s">
        <v>1303</v>
      </c>
      <c r="AZQ2" t="s">
        <v>1303</v>
      </c>
      <c r="AZR2" t="s">
        <v>1303</v>
      </c>
      <c r="AZS2" t="s">
        <v>1303</v>
      </c>
      <c r="AZT2" t="s">
        <v>1303</v>
      </c>
      <c r="AZU2" t="s">
        <v>1304</v>
      </c>
      <c r="AZV2" t="s">
        <v>1304</v>
      </c>
      <c r="AZW2" t="s">
        <v>1304</v>
      </c>
      <c r="AZX2" t="s">
        <v>1304</v>
      </c>
      <c r="AZY2" t="s">
        <v>1304</v>
      </c>
      <c r="AZZ2" t="s">
        <v>1304</v>
      </c>
      <c r="BAA2" t="s">
        <v>1304</v>
      </c>
      <c r="BAB2" t="s">
        <v>1305</v>
      </c>
      <c r="BAC2" t="s">
        <v>1305</v>
      </c>
      <c r="BAD2" t="s">
        <v>1305</v>
      </c>
      <c r="BAE2" t="s">
        <v>1305</v>
      </c>
      <c r="BAF2" t="s">
        <v>1305</v>
      </c>
      <c r="BAG2" t="s">
        <v>1305</v>
      </c>
      <c r="BAH2" t="s">
        <v>1305</v>
      </c>
      <c r="BAI2" t="s">
        <v>1306</v>
      </c>
      <c r="BAJ2" t="s">
        <v>1306</v>
      </c>
      <c r="BAK2" t="s">
        <v>1306</v>
      </c>
      <c r="BAL2" t="s">
        <v>1306</v>
      </c>
      <c r="BAM2" t="s">
        <v>1306</v>
      </c>
      <c r="BAN2" t="s">
        <v>1306</v>
      </c>
      <c r="BAO2" t="s">
        <v>1306</v>
      </c>
      <c r="BAP2" t="s">
        <v>1296</v>
      </c>
      <c r="BAQ2" t="s">
        <v>1296</v>
      </c>
      <c r="BAR2" t="s">
        <v>1296</v>
      </c>
      <c r="BAS2" t="s">
        <v>1296</v>
      </c>
      <c r="BAT2" t="s">
        <v>1296</v>
      </c>
      <c r="BAU2" t="s">
        <v>1296</v>
      </c>
      <c r="BAV2" t="s">
        <v>1296</v>
      </c>
      <c r="BAW2" t="s">
        <v>1296</v>
      </c>
      <c r="BAX2" t="s">
        <v>1297</v>
      </c>
      <c r="BAY2" t="s">
        <v>1297</v>
      </c>
      <c r="BAZ2" t="s">
        <v>1297</v>
      </c>
      <c r="BBA2" t="s">
        <v>1297</v>
      </c>
      <c r="BBB2" t="s">
        <v>1297</v>
      </c>
      <c r="BBC2" t="s">
        <v>1297</v>
      </c>
      <c r="BBD2" t="s">
        <v>1297</v>
      </c>
      <c r="BBE2" t="s">
        <v>1298</v>
      </c>
      <c r="BBF2" t="s">
        <v>1298</v>
      </c>
      <c r="BBG2" t="s">
        <v>1298</v>
      </c>
      <c r="BBH2" t="s">
        <v>1298</v>
      </c>
      <c r="BBI2" t="s">
        <v>1298</v>
      </c>
      <c r="BBJ2" t="s">
        <v>1298</v>
      </c>
      <c r="BBK2" t="s">
        <v>1298</v>
      </c>
      <c r="BBL2" t="s">
        <v>1299</v>
      </c>
      <c r="BBM2" t="s">
        <v>1299</v>
      </c>
      <c r="BBN2" t="s">
        <v>1299</v>
      </c>
      <c r="BBO2" t="s">
        <v>1299</v>
      </c>
      <c r="BBP2" t="s">
        <v>1299</v>
      </c>
      <c r="BBQ2" t="s">
        <v>1299</v>
      </c>
      <c r="BBR2" t="s">
        <v>1299</v>
      </c>
      <c r="BBS2" t="s">
        <v>1300</v>
      </c>
      <c r="BBT2" t="s">
        <v>1300</v>
      </c>
      <c r="BBU2" t="s">
        <v>1300</v>
      </c>
      <c r="BBV2" t="s">
        <v>1300</v>
      </c>
      <c r="BBW2" t="s">
        <v>1300</v>
      </c>
      <c r="BBX2" t="s">
        <v>1300</v>
      </c>
      <c r="BBY2" t="s">
        <v>1300</v>
      </c>
      <c r="BBZ2" t="s">
        <v>1301</v>
      </c>
      <c r="BCA2" t="s">
        <v>1301</v>
      </c>
      <c r="BCB2" t="s">
        <v>1301</v>
      </c>
      <c r="BCC2" t="s">
        <v>1301</v>
      </c>
      <c r="BCD2" t="s">
        <v>1301</v>
      </c>
      <c r="BCE2" t="s">
        <v>1301</v>
      </c>
      <c r="BCF2" t="s">
        <v>1301</v>
      </c>
      <c r="BCG2" t="s">
        <v>1302</v>
      </c>
      <c r="BCH2" t="s">
        <v>1302</v>
      </c>
      <c r="BCI2" t="s">
        <v>1302</v>
      </c>
      <c r="BCJ2" t="s">
        <v>1302</v>
      </c>
      <c r="BCK2" t="s">
        <v>1302</v>
      </c>
      <c r="BCL2" t="s">
        <v>1302</v>
      </c>
      <c r="BCM2" t="s">
        <v>1302</v>
      </c>
      <c r="BCN2" t="s">
        <v>1303</v>
      </c>
      <c r="BCO2" t="s">
        <v>1303</v>
      </c>
      <c r="BCP2" t="s">
        <v>1303</v>
      </c>
      <c r="BCQ2" t="s">
        <v>1303</v>
      </c>
      <c r="BCR2" t="s">
        <v>1303</v>
      </c>
      <c r="BCS2" t="s">
        <v>1303</v>
      </c>
      <c r="BCT2" t="s">
        <v>1303</v>
      </c>
      <c r="BCU2" t="s">
        <v>1304</v>
      </c>
      <c r="BCV2" t="s">
        <v>1304</v>
      </c>
      <c r="BCW2" t="s">
        <v>1304</v>
      </c>
      <c r="BCX2" t="s">
        <v>1304</v>
      </c>
      <c r="BCY2" t="s">
        <v>1304</v>
      </c>
      <c r="BCZ2" t="s">
        <v>1304</v>
      </c>
      <c r="BDA2" t="s">
        <v>1304</v>
      </c>
      <c r="BDB2" t="s">
        <v>1305</v>
      </c>
      <c r="BDC2" t="s">
        <v>1305</v>
      </c>
      <c r="BDD2" t="s">
        <v>1305</v>
      </c>
      <c r="BDE2" t="s">
        <v>1305</v>
      </c>
      <c r="BDF2" t="s">
        <v>1305</v>
      </c>
      <c r="BDG2" t="s">
        <v>1305</v>
      </c>
      <c r="BDH2" t="s">
        <v>1305</v>
      </c>
      <c r="BDI2" t="s">
        <v>1306</v>
      </c>
      <c r="BDJ2" t="s">
        <v>1306</v>
      </c>
      <c r="BDK2" t="s">
        <v>1306</v>
      </c>
      <c r="BDL2" t="s">
        <v>1306</v>
      </c>
      <c r="BDM2" t="s">
        <v>1306</v>
      </c>
      <c r="BDN2" t="s">
        <v>1306</v>
      </c>
      <c r="BDO2" t="s">
        <v>1306</v>
      </c>
      <c r="BDP2" t="s">
        <v>1296</v>
      </c>
      <c r="BDQ2" t="s">
        <v>1296</v>
      </c>
      <c r="BDR2" t="s">
        <v>1296</v>
      </c>
      <c r="BDS2" t="s">
        <v>1296</v>
      </c>
      <c r="BDT2" t="s">
        <v>1296</v>
      </c>
      <c r="BDU2" t="s">
        <v>1296</v>
      </c>
      <c r="BDV2" t="s">
        <v>1296</v>
      </c>
      <c r="BDW2" t="s">
        <v>1296</v>
      </c>
      <c r="BDX2" t="s">
        <v>1296</v>
      </c>
      <c r="BDY2" t="s">
        <v>1297</v>
      </c>
      <c r="BDZ2" t="s">
        <v>1297</v>
      </c>
      <c r="BEA2" t="s">
        <v>1297</v>
      </c>
      <c r="BEB2" t="s">
        <v>1297</v>
      </c>
      <c r="BEC2" t="s">
        <v>1297</v>
      </c>
      <c r="BED2" t="s">
        <v>1297</v>
      </c>
      <c r="BEE2" t="s">
        <v>1297</v>
      </c>
      <c r="BEF2" t="s">
        <v>1298</v>
      </c>
      <c r="BEG2" t="s">
        <v>1298</v>
      </c>
      <c r="BEH2" t="s">
        <v>1298</v>
      </c>
      <c r="BEI2" t="s">
        <v>1298</v>
      </c>
      <c r="BEJ2" t="s">
        <v>1298</v>
      </c>
      <c r="BEK2" t="s">
        <v>1298</v>
      </c>
      <c r="BEL2" t="s">
        <v>1298</v>
      </c>
      <c r="BEM2" t="s">
        <v>1299</v>
      </c>
      <c r="BEN2" t="s">
        <v>1299</v>
      </c>
      <c r="BEO2" t="s">
        <v>1299</v>
      </c>
      <c r="BEP2" t="s">
        <v>1299</v>
      </c>
      <c r="BEQ2" t="s">
        <v>1299</v>
      </c>
      <c r="BER2" t="s">
        <v>1299</v>
      </c>
      <c r="BES2" t="s">
        <v>1299</v>
      </c>
      <c r="BET2" t="s">
        <v>1300</v>
      </c>
      <c r="BEU2" t="s">
        <v>1300</v>
      </c>
      <c r="BEV2" t="s">
        <v>1300</v>
      </c>
      <c r="BEW2" t="s">
        <v>1300</v>
      </c>
      <c r="BEX2" t="s">
        <v>1300</v>
      </c>
      <c r="BEY2" t="s">
        <v>1300</v>
      </c>
      <c r="BEZ2" t="s">
        <v>1300</v>
      </c>
      <c r="BFA2" t="s">
        <v>1301</v>
      </c>
      <c r="BFB2" t="s">
        <v>1301</v>
      </c>
      <c r="BFC2" t="s">
        <v>1301</v>
      </c>
      <c r="BFD2" t="s">
        <v>1301</v>
      </c>
      <c r="BFE2" t="s">
        <v>1301</v>
      </c>
      <c r="BFF2" t="s">
        <v>1301</v>
      </c>
      <c r="BFG2" t="s">
        <v>1301</v>
      </c>
      <c r="BFH2" t="s">
        <v>1302</v>
      </c>
      <c r="BFI2" t="s">
        <v>1302</v>
      </c>
      <c r="BFJ2" t="s">
        <v>1302</v>
      </c>
      <c r="BFK2" t="s">
        <v>1302</v>
      </c>
      <c r="BFL2" t="s">
        <v>1302</v>
      </c>
      <c r="BFM2" t="s">
        <v>1302</v>
      </c>
      <c r="BFN2" t="s">
        <v>1302</v>
      </c>
      <c r="BFO2" t="s">
        <v>1303</v>
      </c>
      <c r="BFP2" t="s">
        <v>1303</v>
      </c>
      <c r="BFQ2" t="s">
        <v>1303</v>
      </c>
      <c r="BFR2" t="s">
        <v>1303</v>
      </c>
      <c r="BFS2" t="s">
        <v>1303</v>
      </c>
      <c r="BFT2" t="s">
        <v>1303</v>
      </c>
      <c r="BFU2" t="s">
        <v>1303</v>
      </c>
      <c r="BFV2" t="s">
        <v>1304</v>
      </c>
      <c r="BFW2" t="s">
        <v>1304</v>
      </c>
      <c r="BFX2" t="s">
        <v>1304</v>
      </c>
      <c r="BFY2" t="s">
        <v>1304</v>
      </c>
      <c r="BFZ2" t="s">
        <v>1304</v>
      </c>
      <c r="BGA2" t="s">
        <v>1304</v>
      </c>
      <c r="BGB2" t="s">
        <v>1304</v>
      </c>
      <c r="BGC2" t="s">
        <v>1305</v>
      </c>
      <c r="BGD2" t="s">
        <v>1305</v>
      </c>
      <c r="BGE2" t="s">
        <v>1305</v>
      </c>
      <c r="BGF2" t="s">
        <v>1305</v>
      </c>
      <c r="BGG2" t="s">
        <v>1305</v>
      </c>
      <c r="BGH2" t="s">
        <v>1305</v>
      </c>
      <c r="BGI2" t="s">
        <v>1305</v>
      </c>
      <c r="BGJ2" t="s">
        <v>1306</v>
      </c>
      <c r="BGK2" t="s">
        <v>1306</v>
      </c>
      <c r="BGL2" t="s">
        <v>1306</v>
      </c>
      <c r="BGM2" t="s">
        <v>1306</v>
      </c>
      <c r="BGN2" t="s">
        <v>1306</v>
      </c>
      <c r="BGO2" t="s">
        <v>1306</v>
      </c>
      <c r="BGP2" t="s">
        <v>1306</v>
      </c>
      <c r="BGQ2" t="s">
        <v>1296</v>
      </c>
      <c r="BGR2" t="s">
        <v>1296</v>
      </c>
      <c r="BGS2" t="s">
        <v>1296</v>
      </c>
      <c r="BGT2" t="s">
        <v>1296</v>
      </c>
      <c r="BGU2" t="s">
        <v>1296</v>
      </c>
      <c r="BGV2" t="s">
        <v>1296</v>
      </c>
      <c r="BGW2" t="s">
        <v>1296</v>
      </c>
      <c r="BGX2" t="s">
        <v>1296</v>
      </c>
      <c r="BGY2" t="s">
        <v>1297</v>
      </c>
      <c r="BGZ2" t="s">
        <v>1297</v>
      </c>
      <c r="BHA2" t="s">
        <v>1297</v>
      </c>
      <c r="BHB2" t="s">
        <v>1297</v>
      </c>
      <c r="BHC2" t="s">
        <v>1297</v>
      </c>
      <c r="BHD2" t="s">
        <v>1297</v>
      </c>
      <c r="BHE2" t="s">
        <v>1297</v>
      </c>
      <c r="BHF2" t="s">
        <v>1298</v>
      </c>
      <c r="BHG2" t="s">
        <v>1298</v>
      </c>
      <c r="BHH2" t="s">
        <v>1298</v>
      </c>
      <c r="BHI2" t="s">
        <v>1298</v>
      </c>
      <c r="BHJ2" t="s">
        <v>1298</v>
      </c>
      <c r="BHK2" t="s">
        <v>1298</v>
      </c>
      <c r="BHL2" t="s">
        <v>1298</v>
      </c>
      <c r="BHM2" t="s">
        <v>1299</v>
      </c>
      <c r="BHN2" t="s">
        <v>1299</v>
      </c>
      <c r="BHO2" t="s">
        <v>1299</v>
      </c>
      <c r="BHP2" t="s">
        <v>1299</v>
      </c>
      <c r="BHQ2" t="s">
        <v>1299</v>
      </c>
      <c r="BHR2" t="s">
        <v>1299</v>
      </c>
      <c r="BHS2" t="s">
        <v>1299</v>
      </c>
      <c r="BHT2" t="s">
        <v>1300</v>
      </c>
      <c r="BHU2" t="s">
        <v>1300</v>
      </c>
      <c r="BHV2" t="s">
        <v>1300</v>
      </c>
      <c r="BHW2" t="s">
        <v>1300</v>
      </c>
      <c r="BHX2" t="s">
        <v>1300</v>
      </c>
      <c r="BHY2" t="s">
        <v>1300</v>
      </c>
      <c r="BHZ2" t="s">
        <v>1300</v>
      </c>
      <c r="BIA2" t="s">
        <v>1301</v>
      </c>
      <c r="BIB2" t="s">
        <v>1301</v>
      </c>
      <c r="BIC2" t="s">
        <v>1301</v>
      </c>
      <c r="BID2" t="s">
        <v>1301</v>
      </c>
      <c r="BIE2" t="s">
        <v>1301</v>
      </c>
      <c r="BIF2" t="s">
        <v>1301</v>
      </c>
      <c r="BIG2" t="s">
        <v>1301</v>
      </c>
      <c r="BIH2" t="s">
        <v>1302</v>
      </c>
      <c r="BII2" t="s">
        <v>1302</v>
      </c>
      <c r="BIJ2" t="s">
        <v>1302</v>
      </c>
      <c r="BIK2" t="s">
        <v>1302</v>
      </c>
      <c r="BIL2" t="s">
        <v>1302</v>
      </c>
      <c r="BIM2" t="s">
        <v>1302</v>
      </c>
      <c r="BIN2" t="s">
        <v>1302</v>
      </c>
      <c r="BIO2" t="s">
        <v>1303</v>
      </c>
      <c r="BIP2" t="s">
        <v>1303</v>
      </c>
      <c r="BIQ2" t="s">
        <v>1303</v>
      </c>
      <c r="BIR2" t="s">
        <v>1303</v>
      </c>
      <c r="BIS2" t="s">
        <v>1303</v>
      </c>
      <c r="BIT2" t="s">
        <v>1303</v>
      </c>
      <c r="BIU2" t="s">
        <v>1303</v>
      </c>
      <c r="BIV2" t="s">
        <v>1304</v>
      </c>
      <c r="BIW2" t="s">
        <v>1304</v>
      </c>
      <c r="BIX2" t="s">
        <v>1304</v>
      </c>
      <c r="BIY2" t="s">
        <v>1304</v>
      </c>
      <c r="BIZ2" t="s">
        <v>1304</v>
      </c>
      <c r="BJA2" t="s">
        <v>1304</v>
      </c>
      <c r="BJB2" t="s">
        <v>1304</v>
      </c>
      <c r="BJC2" t="s">
        <v>1305</v>
      </c>
      <c r="BJD2" t="s">
        <v>1305</v>
      </c>
      <c r="BJE2" t="s">
        <v>1305</v>
      </c>
      <c r="BJF2" t="s">
        <v>1305</v>
      </c>
      <c r="BJG2" t="s">
        <v>1305</v>
      </c>
      <c r="BJH2" t="s">
        <v>1305</v>
      </c>
      <c r="BJI2" t="s">
        <v>1305</v>
      </c>
      <c r="BJJ2" t="s">
        <v>1306</v>
      </c>
      <c r="BJK2" t="s">
        <v>1306</v>
      </c>
      <c r="BJL2" t="s">
        <v>1306</v>
      </c>
      <c r="BJM2" t="s">
        <v>1306</v>
      </c>
      <c r="BJN2" t="s">
        <v>1306</v>
      </c>
      <c r="BJO2" t="s">
        <v>1306</v>
      </c>
      <c r="BJP2" t="s">
        <v>1306</v>
      </c>
      <c r="BJQ2" t="s">
        <v>1296</v>
      </c>
      <c r="BJR2" t="s">
        <v>1296</v>
      </c>
      <c r="BJS2" t="s">
        <v>1296</v>
      </c>
      <c r="BJT2" t="s">
        <v>1296</v>
      </c>
      <c r="BJU2" t="s">
        <v>1296</v>
      </c>
      <c r="BJV2" t="s">
        <v>1296</v>
      </c>
      <c r="BJW2" t="s">
        <v>1296</v>
      </c>
      <c r="BJX2" t="s">
        <v>1296</v>
      </c>
      <c r="BJY2" t="s">
        <v>1297</v>
      </c>
      <c r="BJZ2" t="s">
        <v>1297</v>
      </c>
      <c r="BKA2" t="s">
        <v>1297</v>
      </c>
      <c r="BKB2" t="s">
        <v>1297</v>
      </c>
      <c r="BKC2" t="s">
        <v>1297</v>
      </c>
      <c r="BKD2" t="s">
        <v>1297</v>
      </c>
      <c r="BKE2" t="s">
        <v>1297</v>
      </c>
      <c r="BKF2" t="s">
        <v>1298</v>
      </c>
      <c r="BKG2" t="s">
        <v>1298</v>
      </c>
      <c r="BKH2" t="s">
        <v>1298</v>
      </c>
      <c r="BKI2" t="s">
        <v>1298</v>
      </c>
      <c r="BKJ2" t="s">
        <v>1298</v>
      </c>
      <c r="BKK2" t="s">
        <v>1298</v>
      </c>
      <c r="BKL2" t="s">
        <v>1298</v>
      </c>
      <c r="BKM2" t="s">
        <v>1299</v>
      </c>
      <c r="BKN2" t="s">
        <v>1299</v>
      </c>
      <c r="BKO2" t="s">
        <v>1299</v>
      </c>
      <c r="BKP2" t="s">
        <v>1299</v>
      </c>
      <c r="BKQ2" t="s">
        <v>1299</v>
      </c>
      <c r="BKR2" t="s">
        <v>1299</v>
      </c>
      <c r="BKS2" t="s">
        <v>1299</v>
      </c>
      <c r="BKT2" t="s">
        <v>1300</v>
      </c>
      <c r="BKU2" t="s">
        <v>1300</v>
      </c>
      <c r="BKV2" t="s">
        <v>1300</v>
      </c>
      <c r="BKW2" t="s">
        <v>1300</v>
      </c>
      <c r="BKX2" t="s">
        <v>1300</v>
      </c>
      <c r="BKY2" t="s">
        <v>1300</v>
      </c>
      <c r="BKZ2" t="s">
        <v>1300</v>
      </c>
      <c r="BLA2" t="s">
        <v>1301</v>
      </c>
      <c r="BLB2" t="s">
        <v>1301</v>
      </c>
      <c r="BLC2" t="s">
        <v>1301</v>
      </c>
      <c r="BLD2" t="s">
        <v>1301</v>
      </c>
      <c r="BLE2" t="s">
        <v>1301</v>
      </c>
      <c r="BLF2" t="s">
        <v>1301</v>
      </c>
      <c r="BLG2" t="s">
        <v>1301</v>
      </c>
      <c r="BLH2" t="s">
        <v>1302</v>
      </c>
      <c r="BLI2" t="s">
        <v>1302</v>
      </c>
      <c r="BLJ2" t="s">
        <v>1302</v>
      </c>
      <c r="BLK2" t="s">
        <v>1302</v>
      </c>
      <c r="BLL2" t="s">
        <v>1302</v>
      </c>
      <c r="BLM2" t="s">
        <v>1302</v>
      </c>
      <c r="BLN2" t="s">
        <v>1302</v>
      </c>
      <c r="BLO2" t="s">
        <v>1303</v>
      </c>
      <c r="BLP2" t="s">
        <v>1303</v>
      </c>
      <c r="BLQ2" t="s">
        <v>1303</v>
      </c>
      <c r="BLR2" t="s">
        <v>1303</v>
      </c>
      <c r="BLS2" t="s">
        <v>1303</v>
      </c>
      <c r="BLT2" t="s">
        <v>1303</v>
      </c>
      <c r="BLU2" t="s">
        <v>1303</v>
      </c>
      <c r="BLV2" t="s">
        <v>1304</v>
      </c>
      <c r="BLW2" t="s">
        <v>1304</v>
      </c>
      <c r="BLX2" t="s">
        <v>1304</v>
      </c>
      <c r="BLY2" t="s">
        <v>1304</v>
      </c>
      <c r="BLZ2" t="s">
        <v>1304</v>
      </c>
      <c r="BMA2" t="s">
        <v>1304</v>
      </c>
      <c r="BMB2" t="s">
        <v>1304</v>
      </c>
      <c r="BMC2" t="s">
        <v>1305</v>
      </c>
      <c r="BMD2" t="s">
        <v>1305</v>
      </c>
      <c r="BME2" t="s">
        <v>1305</v>
      </c>
      <c r="BMF2" t="s">
        <v>1305</v>
      </c>
      <c r="BMG2" t="s">
        <v>1305</v>
      </c>
      <c r="BMH2" t="s">
        <v>1305</v>
      </c>
      <c r="BMI2" t="s">
        <v>1305</v>
      </c>
      <c r="BMJ2" t="s">
        <v>1306</v>
      </c>
      <c r="BMK2" t="s">
        <v>1306</v>
      </c>
      <c r="BML2" t="s">
        <v>1306</v>
      </c>
      <c r="BMM2" t="s">
        <v>1306</v>
      </c>
      <c r="BMN2" t="s">
        <v>1306</v>
      </c>
      <c r="BMO2" t="s">
        <v>1306</v>
      </c>
      <c r="BMP2" t="s">
        <v>1306</v>
      </c>
      <c r="BMQ2" t="s">
        <v>1296</v>
      </c>
      <c r="BMR2" t="s">
        <v>1296</v>
      </c>
      <c r="BMS2" t="s">
        <v>1296</v>
      </c>
      <c r="BMT2" t="s">
        <v>1296</v>
      </c>
      <c r="BMU2" t="s">
        <v>1296</v>
      </c>
      <c r="BMV2" t="s">
        <v>1296</v>
      </c>
      <c r="BMW2" t="s">
        <v>1296</v>
      </c>
      <c r="BMX2" t="s">
        <v>1296</v>
      </c>
      <c r="BMY2" t="s">
        <v>1297</v>
      </c>
      <c r="BMZ2" t="s">
        <v>1297</v>
      </c>
      <c r="BNA2" t="s">
        <v>1297</v>
      </c>
      <c r="BNB2" t="s">
        <v>1297</v>
      </c>
      <c r="BNC2" t="s">
        <v>1297</v>
      </c>
      <c r="BND2" t="s">
        <v>1297</v>
      </c>
      <c r="BNE2" t="s">
        <v>1297</v>
      </c>
      <c r="BNF2" t="s">
        <v>1298</v>
      </c>
      <c r="BNG2" t="s">
        <v>1298</v>
      </c>
      <c r="BNH2" t="s">
        <v>1298</v>
      </c>
      <c r="BNI2" t="s">
        <v>1298</v>
      </c>
      <c r="BNJ2" t="s">
        <v>1298</v>
      </c>
      <c r="BNK2" t="s">
        <v>1298</v>
      </c>
      <c r="BNL2" t="s">
        <v>1298</v>
      </c>
      <c r="BNM2" t="s">
        <v>1299</v>
      </c>
      <c r="BNN2" t="s">
        <v>1299</v>
      </c>
      <c r="BNO2" t="s">
        <v>1299</v>
      </c>
      <c r="BNP2" t="s">
        <v>1299</v>
      </c>
      <c r="BNQ2" t="s">
        <v>1299</v>
      </c>
      <c r="BNR2" t="s">
        <v>1299</v>
      </c>
      <c r="BNS2" t="s">
        <v>1299</v>
      </c>
      <c r="BNT2" t="s">
        <v>1300</v>
      </c>
      <c r="BNU2" t="s">
        <v>1300</v>
      </c>
      <c r="BNV2" t="s">
        <v>1300</v>
      </c>
      <c r="BNW2" t="s">
        <v>1300</v>
      </c>
      <c r="BNX2" t="s">
        <v>1300</v>
      </c>
      <c r="BNY2" t="s">
        <v>1300</v>
      </c>
      <c r="BNZ2" t="s">
        <v>1300</v>
      </c>
      <c r="BOA2" t="s">
        <v>1301</v>
      </c>
      <c r="BOB2" t="s">
        <v>1301</v>
      </c>
      <c r="BOC2" t="s">
        <v>1301</v>
      </c>
      <c r="BOD2" t="s">
        <v>1301</v>
      </c>
      <c r="BOE2" t="s">
        <v>1301</v>
      </c>
      <c r="BOF2" t="s">
        <v>1301</v>
      </c>
      <c r="BOG2" t="s">
        <v>1301</v>
      </c>
      <c r="BOH2" t="s">
        <v>1302</v>
      </c>
      <c r="BOI2" t="s">
        <v>1302</v>
      </c>
      <c r="BOJ2" t="s">
        <v>1302</v>
      </c>
      <c r="BOK2" t="s">
        <v>1302</v>
      </c>
      <c r="BOL2" t="s">
        <v>1302</v>
      </c>
      <c r="BOM2" t="s">
        <v>1302</v>
      </c>
      <c r="BON2" t="s">
        <v>1302</v>
      </c>
      <c r="BOO2" t="s">
        <v>1303</v>
      </c>
      <c r="BOP2" t="s">
        <v>1303</v>
      </c>
      <c r="BOQ2" t="s">
        <v>1303</v>
      </c>
      <c r="BOR2" t="s">
        <v>1303</v>
      </c>
      <c r="BOS2" t="s">
        <v>1303</v>
      </c>
      <c r="BOT2" t="s">
        <v>1303</v>
      </c>
      <c r="BOU2" t="s">
        <v>1303</v>
      </c>
      <c r="BOV2" t="s">
        <v>1304</v>
      </c>
      <c r="BOW2" t="s">
        <v>1304</v>
      </c>
      <c r="BOX2" t="s">
        <v>1304</v>
      </c>
      <c r="BOY2" t="s">
        <v>1304</v>
      </c>
      <c r="BOZ2" t="s">
        <v>1304</v>
      </c>
      <c r="BPA2" t="s">
        <v>1304</v>
      </c>
      <c r="BPB2" t="s">
        <v>1304</v>
      </c>
      <c r="BPC2" t="s">
        <v>1305</v>
      </c>
      <c r="BPD2" t="s">
        <v>1305</v>
      </c>
      <c r="BPE2" t="s">
        <v>1305</v>
      </c>
      <c r="BPF2" t="s">
        <v>1305</v>
      </c>
      <c r="BPG2" t="s">
        <v>1305</v>
      </c>
      <c r="BPH2" t="s">
        <v>1305</v>
      </c>
      <c r="BPI2" t="s">
        <v>1305</v>
      </c>
      <c r="BPJ2" t="s">
        <v>1306</v>
      </c>
      <c r="BPK2" t="s">
        <v>1306</v>
      </c>
      <c r="BPL2" t="s">
        <v>1306</v>
      </c>
      <c r="BPM2" t="s">
        <v>1306</v>
      </c>
      <c r="BPN2" t="s">
        <v>1306</v>
      </c>
      <c r="BPO2" t="s">
        <v>1306</v>
      </c>
      <c r="BPP2" t="s">
        <v>1306</v>
      </c>
      <c r="BPQ2" t="s">
        <v>1296</v>
      </c>
      <c r="BPR2" t="s">
        <v>1296</v>
      </c>
      <c r="BPS2" t="s">
        <v>1296</v>
      </c>
      <c r="BPT2" t="s">
        <v>1296</v>
      </c>
      <c r="BPU2" t="s">
        <v>1296</v>
      </c>
      <c r="BPV2" t="s">
        <v>1296</v>
      </c>
      <c r="BPW2" t="s">
        <v>1296</v>
      </c>
      <c r="BPX2" t="s">
        <v>1296</v>
      </c>
      <c r="BPY2" t="s">
        <v>1296</v>
      </c>
      <c r="BPZ2" t="s">
        <v>1296</v>
      </c>
      <c r="BQA2" t="s">
        <v>1297</v>
      </c>
      <c r="BQB2" t="s">
        <v>1304</v>
      </c>
      <c r="BQC2" t="s">
        <v>1297</v>
      </c>
      <c r="BQD2" t="s">
        <v>1297</v>
      </c>
      <c r="BQE2" t="s">
        <v>1297</v>
      </c>
      <c r="BQF2" t="s">
        <v>1297</v>
      </c>
      <c r="BQG2" t="s">
        <v>1297</v>
      </c>
      <c r="BQH2" t="s">
        <v>1302</v>
      </c>
      <c r="BQI2" t="s">
        <v>1306</v>
      </c>
      <c r="BQJ2" t="s">
        <v>1297</v>
      </c>
      <c r="BQK2" t="s">
        <v>1297</v>
      </c>
      <c r="BQL2" t="s">
        <v>1298</v>
      </c>
      <c r="BQM2" t="s">
        <v>1299</v>
      </c>
      <c r="BQN2" t="s">
        <v>1301</v>
      </c>
      <c r="BQO2" t="s">
        <v>1302</v>
      </c>
      <c r="BQP2" t="s">
        <v>1305</v>
      </c>
      <c r="BQQ2" t="s">
        <v>1306</v>
      </c>
      <c r="BQR2" t="s">
        <v>1298</v>
      </c>
      <c r="BQS2" t="s">
        <v>1299</v>
      </c>
      <c r="BQT2" t="s">
        <v>1301</v>
      </c>
      <c r="BQU2" t="s">
        <v>1302</v>
      </c>
      <c r="BQV2" t="s">
        <v>1305</v>
      </c>
      <c r="BQW2" t="s">
        <v>1306</v>
      </c>
      <c r="BQX2" t="s">
        <v>1298</v>
      </c>
      <c r="BQY2" t="s">
        <v>1299</v>
      </c>
      <c r="BQZ2" t="s">
        <v>1301</v>
      </c>
      <c r="BRA2" t="s">
        <v>1302</v>
      </c>
      <c r="BRB2" t="s">
        <v>1305</v>
      </c>
      <c r="BRC2" t="s">
        <v>1306</v>
      </c>
      <c r="BRD2" t="s">
        <v>1298</v>
      </c>
      <c r="BRE2" t="s">
        <v>1299</v>
      </c>
      <c r="BRF2" t="s">
        <v>1301</v>
      </c>
      <c r="BRG2" t="s">
        <v>1302</v>
      </c>
      <c r="BRH2" t="s">
        <v>1305</v>
      </c>
      <c r="BRI2" t="s">
        <v>1306</v>
      </c>
      <c r="BRJ2" t="s">
        <v>1298</v>
      </c>
      <c r="BRK2" t="s">
        <v>1299</v>
      </c>
      <c r="BRL2" t="s">
        <v>1301</v>
      </c>
      <c r="BRM2" t="s">
        <v>1302</v>
      </c>
      <c r="BRN2" t="s">
        <v>1305</v>
      </c>
      <c r="BRO2" t="s">
        <v>1306</v>
      </c>
      <c r="BRP2" t="s">
        <v>1298</v>
      </c>
      <c r="BRQ2" t="s">
        <v>1298</v>
      </c>
      <c r="BRR2" t="s">
        <v>1298</v>
      </c>
      <c r="BRS2" t="s">
        <v>1298</v>
      </c>
      <c r="BRT2" t="s">
        <v>1298</v>
      </c>
      <c r="BRU2" t="s">
        <v>1298</v>
      </c>
      <c r="BRV2" t="s">
        <v>1301</v>
      </c>
      <c r="BRW2" t="s">
        <v>1302</v>
      </c>
      <c r="BRX2" t="s">
        <v>1305</v>
      </c>
      <c r="BRY2" t="s">
        <v>1306</v>
      </c>
      <c r="BRZ2" t="s">
        <v>1298</v>
      </c>
      <c r="BSA2" t="s">
        <v>1299</v>
      </c>
      <c r="BSB2" t="s">
        <v>1298</v>
      </c>
      <c r="BSC2" t="s">
        <v>1300</v>
      </c>
      <c r="BSD2" t="s">
        <v>1301</v>
      </c>
      <c r="BSE2" t="s">
        <v>1305</v>
      </c>
      <c r="BSF2" t="s">
        <v>1298</v>
      </c>
      <c r="BSG2" t="s">
        <v>1300</v>
      </c>
      <c r="BSH2" t="s">
        <v>1301</v>
      </c>
      <c r="BSI2" t="s">
        <v>1305</v>
      </c>
      <c r="BSJ2" t="s">
        <v>1298</v>
      </c>
      <c r="BSK2" t="s">
        <v>1300</v>
      </c>
      <c r="BSL2" t="s">
        <v>1301</v>
      </c>
      <c r="BSM2" t="s">
        <v>1305</v>
      </c>
      <c r="BSN2" t="s">
        <v>1298</v>
      </c>
      <c r="BSO2" t="s">
        <v>1298</v>
      </c>
      <c r="BSP2" t="s">
        <v>1299</v>
      </c>
      <c r="BSQ2" t="s">
        <v>1302</v>
      </c>
      <c r="BSR2" t="s">
        <v>1298</v>
      </c>
      <c r="BSS2" t="s">
        <v>1298</v>
      </c>
      <c r="BST2" t="s">
        <v>1298</v>
      </c>
      <c r="BSU2" t="s">
        <v>1298</v>
      </c>
      <c r="BSV2" t="s">
        <v>1299</v>
      </c>
      <c r="BSW2" t="s">
        <v>1299</v>
      </c>
      <c r="BSX2" t="s">
        <v>1299</v>
      </c>
      <c r="BSY2" t="s">
        <v>1299</v>
      </c>
      <c r="BSZ2" t="s">
        <v>1299</v>
      </c>
      <c r="BTA2" t="s">
        <v>1299</v>
      </c>
      <c r="BTB2" t="s">
        <v>1299</v>
      </c>
      <c r="BTC2" t="s">
        <v>1299</v>
      </c>
      <c r="BTD2" t="s">
        <v>1299</v>
      </c>
      <c r="BTE2" t="s">
        <v>1299</v>
      </c>
      <c r="BTF2" t="s">
        <v>1299</v>
      </c>
      <c r="BTG2" t="s">
        <v>1299</v>
      </c>
      <c r="BTH2" t="s">
        <v>1299</v>
      </c>
      <c r="BTI2" t="s">
        <v>1299</v>
      </c>
      <c r="BTJ2" t="s">
        <v>1299</v>
      </c>
      <c r="BTK2" t="s">
        <v>1299</v>
      </c>
      <c r="BTL2" t="s">
        <v>1299</v>
      </c>
      <c r="BTM2" t="s">
        <v>1299</v>
      </c>
      <c r="BTN2" t="s">
        <v>1299</v>
      </c>
      <c r="BTO2" t="s">
        <v>1299</v>
      </c>
      <c r="BTP2" t="s">
        <v>1299</v>
      </c>
      <c r="BTQ2" t="s">
        <v>1299</v>
      </c>
      <c r="BTR2" t="s">
        <v>1299</v>
      </c>
      <c r="BTS2" t="s">
        <v>1299</v>
      </c>
      <c r="BTT2" t="s">
        <v>1299</v>
      </c>
      <c r="BTU2" t="s">
        <v>1299</v>
      </c>
      <c r="BTV2" t="s">
        <v>1299</v>
      </c>
      <c r="BTW2" t="s">
        <v>1299</v>
      </c>
      <c r="BTX2" t="s">
        <v>1303</v>
      </c>
      <c r="BTY2" t="s">
        <v>1299</v>
      </c>
      <c r="BTZ2" t="s">
        <v>1303</v>
      </c>
      <c r="BUA2" t="s">
        <v>1299</v>
      </c>
      <c r="BUB2" t="s">
        <v>1303</v>
      </c>
      <c r="BUC2" t="s">
        <v>1299</v>
      </c>
      <c r="BUD2" t="s">
        <v>1303</v>
      </c>
      <c r="BUE2" t="s">
        <v>1299</v>
      </c>
      <c r="BUF2" t="s">
        <v>1303</v>
      </c>
      <c r="BUG2" t="s">
        <v>1299</v>
      </c>
      <c r="BUH2" t="s">
        <v>1299</v>
      </c>
      <c r="BUI2" t="s">
        <v>1299</v>
      </c>
      <c r="BUJ2" t="s">
        <v>1299</v>
      </c>
      <c r="BUK2" t="s">
        <v>1299</v>
      </c>
      <c r="BUL2" t="s">
        <v>1299</v>
      </c>
      <c r="BUM2" t="s">
        <v>1299</v>
      </c>
      <c r="BUN2" t="s">
        <v>1299</v>
      </c>
      <c r="BUO2" t="s">
        <v>1299</v>
      </c>
      <c r="BUP2" t="s">
        <v>1299</v>
      </c>
      <c r="BUQ2" t="s">
        <v>1299</v>
      </c>
      <c r="BUR2" t="s">
        <v>1299</v>
      </c>
      <c r="BUS2" t="s">
        <v>1299</v>
      </c>
      <c r="BUT2" t="s">
        <v>1299</v>
      </c>
      <c r="BUU2" t="s">
        <v>1299</v>
      </c>
      <c r="BUV2" t="s">
        <v>1299</v>
      </c>
      <c r="BUW2" t="s">
        <v>1300</v>
      </c>
      <c r="BUX2" t="s">
        <v>1300</v>
      </c>
      <c r="BUY2" t="s">
        <v>1301</v>
      </c>
      <c r="BUZ2" t="s">
        <v>1301</v>
      </c>
      <c r="BVA2" t="s">
        <v>1301</v>
      </c>
      <c r="BVB2" t="s">
        <v>1301</v>
      </c>
      <c r="BVC2" t="s">
        <v>1301</v>
      </c>
      <c r="BVD2" t="s">
        <v>1301</v>
      </c>
      <c r="BVE2" t="s">
        <v>1301</v>
      </c>
      <c r="BVF2" t="s">
        <v>1301</v>
      </c>
      <c r="BVG2" t="s">
        <v>1301</v>
      </c>
      <c r="BVH2" t="s">
        <v>1301</v>
      </c>
      <c r="BVI2" t="s">
        <v>1301</v>
      </c>
      <c r="BVJ2" t="s">
        <v>1301</v>
      </c>
      <c r="BVK2" t="s">
        <v>1301</v>
      </c>
      <c r="BVL2" t="s">
        <v>1301</v>
      </c>
      <c r="BVM2" t="s">
        <v>1301</v>
      </c>
      <c r="BVN2" t="s">
        <v>1301</v>
      </c>
      <c r="BVO2" t="s">
        <v>1301</v>
      </c>
      <c r="BVP2" t="s">
        <v>1301</v>
      </c>
      <c r="BVQ2" t="s">
        <v>1301</v>
      </c>
      <c r="BVR2" t="s">
        <v>1301</v>
      </c>
      <c r="BVS2" t="s">
        <v>1301</v>
      </c>
      <c r="BVT2" t="s">
        <v>1301</v>
      </c>
      <c r="BVU2" t="s">
        <v>1301</v>
      </c>
      <c r="BVV2" t="s">
        <v>1301</v>
      </c>
      <c r="BVW2" t="s">
        <v>1301</v>
      </c>
      <c r="BVX2" t="s">
        <v>1301</v>
      </c>
      <c r="BVY2" t="s">
        <v>1301</v>
      </c>
      <c r="BVZ2" t="s">
        <v>1301</v>
      </c>
      <c r="BWA2" t="s">
        <v>1301</v>
      </c>
      <c r="BWB2" t="s">
        <v>1301</v>
      </c>
      <c r="BWC2" t="s">
        <v>1301</v>
      </c>
      <c r="BWD2" t="s">
        <v>1301</v>
      </c>
      <c r="BWE2" t="s">
        <v>1301</v>
      </c>
      <c r="BWF2" t="s">
        <v>1301</v>
      </c>
      <c r="BWG2" t="s">
        <v>1301</v>
      </c>
      <c r="BWH2" t="s">
        <v>1301</v>
      </c>
      <c r="BWI2" t="s">
        <v>1301</v>
      </c>
      <c r="BWJ2" t="s">
        <v>1301</v>
      </c>
      <c r="BWK2" t="s">
        <v>1301</v>
      </c>
      <c r="BWL2" t="s">
        <v>1301</v>
      </c>
      <c r="BWM2" t="s">
        <v>1301</v>
      </c>
      <c r="BWN2" t="s">
        <v>1302</v>
      </c>
      <c r="BWO2" t="s">
        <v>1302</v>
      </c>
      <c r="BWP2" t="s">
        <v>1302</v>
      </c>
      <c r="BWQ2" t="s">
        <v>1302</v>
      </c>
      <c r="BWR2" t="s">
        <v>1302</v>
      </c>
      <c r="BWS2" t="s">
        <v>1302</v>
      </c>
      <c r="BWT2" t="s">
        <v>1302</v>
      </c>
      <c r="BWU2" t="s">
        <v>1302</v>
      </c>
      <c r="BWV2" t="s">
        <v>1302</v>
      </c>
      <c r="BWW2" t="s">
        <v>1303</v>
      </c>
      <c r="BWX2" t="s">
        <v>1303</v>
      </c>
      <c r="BWY2" t="s">
        <v>1303</v>
      </c>
      <c r="BWZ2" t="s">
        <v>1303</v>
      </c>
      <c r="BXA2" t="s">
        <v>1303</v>
      </c>
      <c r="BXB2" t="s">
        <v>1303</v>
      </c>
      <c r="BXC2" t="s">
        <v>1303</v>
      </c>
      <c r="BXD2" t="s">
        <v>1303</v>
      </c>
      <c r="BXE2" t="s">
        <v>1303</v>
      </c>
      <c r="BXF2" t="s">
        <v>1303</v>
      </c>
      <c r="BXG2" t="s">
        <v>1303</v>
      </c>
      <c r="BXH2" t="s">
        <v>1303</v>
      </c>
      <c r="BXI2" t="s">
        <v>1304</v>
      </c>
      <c r="BXJ2" t="s">
        <v>1305</v>
      </c>
      <c r="BXK2" t="s">
        <v>1306</v>
      </c>
      <c r="BXL2" t="s">
        <v>384</v>
      </c>
      <c r="BXM2" t="s">
        <v>1296</v>
      </c>
      <c r="BXN2" t="s">
        <v>1297</v>
      </c>
      <c r="BXO2" t="s">
        <v>1298</v>
      </c>
      <c r="BXP2" t="s">
        <v>1299</v>
      </c>
      <c r="BXQ2" t="s">
        <v>1300</v>
      </c>
      <c r="BXR2" t="s">
        <v>1301</v>
      </c>
      <c r="BXS2" t="s">
        <v>1302</v>
      </c>
      <c r="BXT2" t="s">
        <v>1303</v>
      </c>
      <c r="BXU2" t="s">
        <v>1304</v>
      </c>
      <c r="BXV2" t="s">
        <v>1305</v>
      </c>
      <c r="BXW2" t="s">
        <v>1306</v>
      </c>
      <c r="BXX2" t="s">
        <v>1296</v>
      </c>
      <c r="BXY2" t="s">
        <v>1297</v>
      </c>
      <c r="BXZ2" t="s">
        <v>1298</v>
      </c>
      <c r="BYA2" t="s">
        <v>1299</v>
      </c>
      <c r="BYB2" t="s">
        <v>1300</v>
      </c>
      <c r="BYC2" t="s">
        <v>1301</v>
      </c>
      <c r="BYD2" t="s">
        <v>1302</v>
      </c>
      <c r="BYE2" t="s">
        <v>1303</v>
      </c>
      <c r="BYF2" t="s">
        <v>1304</v>
      </c>
      <c r="BYG2" t="s">
        <v>1305</v>
      </c>
      <c r="BYH2" t="s">
        <v>1306</v>
      </c>
      <c r="BYI2" t="s">
        <v>1296</v>
      </c>
      <c r="BYJ2" t="s">
        <v>1297</v>
      </c>
      <c r="BYK2" t="s">
        <v>1298</v>
      </c>
      <c r="BYL2" t="s">
        <v>1299</v>
      </c>
      <c r="BYM2" t="s">
        <v>1300</v>
      </c>
      <c r="BYN2" t="s">
        <v>1301</v>
      </c>
      <c r="BYO2" t="s">
        <v>1302</v>
      </c>
      <c r="BYP2" t="s">
        <v>1303</v>
      </c>
      <c r="BYQ2" t="s">
        <v>1304</v>
      </c>
      <c r="BYR2" t="s">
        <v>1305</v>
      </c>
      <c r="BYS2" t="s">
        <v>1306</v>
      </c>
      <c r="BYT2" t="s">
        <v>1296</v>
      </c>
      <c r="BYU2" t="s">
        <v>1297</v>
      </c>
      <c r="BYV2" t="s">
        <v>1298</v>
      </c>
      <c r="BYW2" t="s">
        <v>1299</v>
      </c>
      <c r="BYX2" t="s">
        <v>1300</v>
      </c>
      <c r="BYY2" t="s">
        <v>1301</v>
      </c>
      <c r="BYZ2" t="s">
        <v>1302</v>
      </c>
      <c r="BZA2" t="s">
        <v>1303</v>
      </c>
      <c r="BZB2" t="s">
        <v>1304</v>
      </c>
      <c r="BZC2" t="s">
        <v>1305</v>
      </c>
      <c r="BZD2" t="s">
        <v>1306</v>
      </c>
      <c r="BZE2" t="s">
        <v>1296</v>
      </c>
      <c r="BZF2" t="s">
        <v>1297</v>
      </c>
      <c r="BZG2" t="s">
        <v>1298</v>
      </c>
      <c r="BZH2" t="s">
        <v>1299</v>
      </c>
      <c r="BZI2" t="s">
        <v>1300</v>
      </c>
      <c r="BZJ2" t="s">
        <v>1301</v>
      </c>
      <c r="BZK2" t="s">
        <v>1302</v>
      </c>
      <c r="BZL2" t="s">
        <v>1303</v>
      </c>
      <c r="BZM2" t="s">
        <v>1304</v>
      </c>
      <c r="BZN2" t="s">
        <v>1305</v>
      </c>
      <c r="BZO2" t="s">
        <v>1306</v>
      </c>
    </row>
    <row r="3" spans="1:2043" ht="12.75">
      <c r="A3" t="s">
        <v>10260</v>
      </c>
      <c r="B3" t="s">
        <v>11141</v>
      </c>
      <c r="C3" t="s">
        <v>93</v>
      </c>
      <c r="D3" t="s">
        <v>99</v>
      </c>
      <c r="E3" t="s">
        <v>107</v>
      </c>
      <c r="F3" t="s">
        <v>107</v>
      </c>
      <c r="G3" t="s">
        <v>107</v>
      </c>
      <c r="H3" t="s">
        <v>107</v>
      </c>
      <c r="I3" t="s">
        <v>107</v>
      </c>
      <c r="J3" t="s">
        <v>107</v>
      </c>
      <c r="K3" t="s">
        <v>107</v>
      </c>
      <c r="L3" t="s">
        <v>107</v>
      </c>
      <c r="M3" t="s">
        <v>107</v>
      </c>
      <c r="N3" t="s">
        <v>107</v>
      </c>
      <c r="O3" t="s">
        <v>107</v>
      </c>
      <c r="P3" t="s">
        <v>121</v>
      </c>
      <c r="Q3" t="s">
        <v>125</v>
      </c>
      <c r="R3" t="s">
        <v>137</v>
      </c>
      <c r="S3" t="s">
        <v>148</v>
      </c>
      <c r="T3" t="s">
        <v>1307</v>
      </c>
      <c r="U3" t="s">
        <v>1308</v>
      </c>
      <c r="V3" t="s">
        <v>1309</v>
      </c>
      <c r="W3" t="s">
        <v>1310</v>
      </c>
      <c r="X3" t="s">
        <v>211</v>
      </c>
      <c r="Y3" t="s">
        <v>219</v>
      </c>
      <c r="Z3" t="s">
        <v>227</v>
      </c>
      <c r="AA3" t="s">
        <v>227</v>
      </c>
      <c r="AB3" t="s">
        <v>234</v>
      </c>
      <c r="AC3" t="s">
        <v>253</v>
      </c>
      <c r="AD3" t="s">
        <v>257</v>
      </c>
      <c r="AE3" t="s">
        <v>1311</v>
      </c>
      <c r="AF3" t="s">
        <v>1312</v>
      </c>
      <c r="AG3" t="s">
        <v>1313</v>
      </c>
      <c r="AH3" t="s">
        <v>1314</v>
      </c>
      <c r="AI3" t="s">
        <v>1315</v>
      </c>
      <c r="AJ3" t="s">
        <v>1316</v>
      </c>
      <c r="AK3" t="s">
        <v>1317</v>
      </c>
      <c r="AL3" t="s">
        <v>1318</v>
      </c>
      <c r="AM3" t="s">
        <v>261</v>
      </c>
      <c r="AN3" t="s">
        <v>261</v>
      </c>
      <c r="AO3" t="s">
        <v>261</v>
      </c>
      <c r="AP3" t="s">
        <v>261</v>
      </c>
      <c r="AQ3" t="s">
        <v>261</v>
      </c>
      <c r="AR3" t="s">
        <v>261</v>
      </c>
      <c r="AS3" t="s">
        <v>261</v>
      </c>
      <c r="AT3" t="s">
        <v>261</v>
      </c>
      <c r="AU3" t="s">
        <v>261</v>
      </c>
      <c r="AV3" t="s">
        <v>1319</v>
      </c>
      <c r="AW3" t="s">
        <v>1319</v>
      </c>
      <c r="AX3" t="s">
        <v>1319</v>
      </c>
      <c r="AY3" t="s">
        <v>1319</v>
      </c>
      <c r="AZ3" t="s">
        <v>1319</v>
      </c>
      <c r="BA3" t="s">
        <v>1319</v>
      </c>
      <c r="BB3" t="s">
        <v>1319</v>
      </c>
      <c r="BC3" t="s">
        <v>1319</v>
      </c>
      <c r="BD3" t="s">
        <v>1319</v>
      </c>
      <c r="BE3" t="s">
        <v>1320</v>
      </c>
      <c r="BF3" t="s">
        <v>1320</v>
      </c>
      <c r="BG3" t="s">
        <v>1320</v>
      </c>
      <c r="BH3" t="s">
        <v>1320</v>
      </c>
      <c r="BI3" t="s">
        <v>1320</v>
      </c>
      <c r="BJ3" t="s">
        <v>1320</v>
      </c>
      <c r="BK3" t="s">
        <v>1320</v>
      </c>
      <c r="BL3" t="s">
        <v>1320</v>
      </c>
      <c r="BM3" t="s">
        <v>1320</v>
      </c>
      <c r="BN3" t="s">
        <v>1321</v>
      </c>
      <c r="BO3" t="s">
        <v>1321</v>
      </c>
      <c r="BP3" t="s">
        <v>1321</v>
      </c>
      <c r="BQ3" t="s">
        <v>1321</v>
      </c>
      <c r="BR3" t="s">
        <v>1321</v>
      </c>
      <c r="BS3" t="s">
        <v>1321</v>
      </c>
      <c r="BT3" t="s">
        <v>1321</v>
      </c>
      <c r="BU3" t="s">
        <v>1321</v>
      </c>
      <c r="BV3" t="s">
        <v>1321</v>
      </c>
      <c r="BW3" t="s">
        <v>1322</v>
      </c>
      <c r="BX3" t="s">
        <v>1322</v>
      </c>
      <c r="BY3" t="s">
        <v>1322</v>
      </c>
      <c r="BZ3" t="s">
        <v>1322</v>
      </c>
      <c r="CA3" t="s">
        <v>1322</v>
      </c>
      <c r="CB3" t="s">
        <v>1322</v>
      </c>
      <c r="CC3" t="s">
        <v>1322</v>
      </c>
      <c r="CD3" t="s">
        <v>1322</v>
      </c>
      <c r="CE3" t="s">
        <v>1322</v>
      </c>
      <c r="CF3" t="s">
        <v>265</v>
      </c>
      <c r="CG3" t="s">
        <v>265</v>
      </c>
      <c r="CH3" t="s">
        <v>265</v>
      </c>
      <c r="CI3" t="s">
        <v>265</v>
      </c>
      <c r="CJ3" t="s">
        <v>1323</v>
      </c>
      <c r="CK3" t="s">
        <v>1323</v>
      </c>
      <c r="CL3" t="s">
        <v>1323</v>
      </c>
      <c r="CM3" t="s">
        <v>1323</v>
      </c>
      <c r="CN3" t="s">
        <v>1324</v>
      </c>
      <c r="CO3" t="s">
        <v>1324</v>
      </c>
      <c r="CP3" t="s">
        <v>1324</v>
      </c>
      <c r="CQ3" t="s">
        <v>1324</v>
      </c>
      <c r="CR3" t="s">
        <v>1325</v>
      </c>
      <c r="CS3" t="s">
        <v>1325</v>
      </c>
      <c r="CT3" t="s">
        <v>1325</v>
      </c>
      <c r="CU3" t="s">
        <v>1325</v>
      </c>
      <c r="CV3" t="s">
        <v>1326</v>
      </c>
      <c r="CW3" t="s">
        <v>1326</v>
      </c>
      <c r="CX3" t="s">
        <v>1326</v>
      </c>
      <c r="CY3" t="s">
        <v>1326</v>
      </c>
      <c r="CZ3" t="s">
        <v>269</v>
      </c>
      <c r="DA3" t="s">
        <v>277</v>
      </c>
      <c r="DB3" t="s">
        <v>281</v>
      </c>
      <c r="DC3" t="s">
        <v>281</v>
      </c>
      <c r="DD3" t="s">
        <v>281</v>
      </c>
      <c r="DE3" t="s">
        <v>281</v>
      </c>
      <c r="DF3" t="s">
        <v>281</v>
      </c>
      <c r="DG3" t="s">
        <v>281</v>
      </c>
      <c r="DH3" t="s">
        <v>281</v>
      </c>
      <c r="DI3" t="s">
        <v>1327</v>
      </c>
      <c r="DJ3" t="s">
        <v>1327</v>
      </c>
      <c r="DK3" t="s">
        <v>1327</v>
      </c>
      <c r="DL3" t="s">
        <v>1327</v>
      </c>
      <c r="DM3" t="s">
        <v>1327</v>
      </c>
      <c r="DN3" t="s">
        <v>1327</v>
      </c>
      <c r="DO3" t="s">
        <v>1327</v>
      </c>
      <c r="DP3" t="s">
        <v>1328</v>
      </c>
      <c r="DQ3" t="s">
        <v>1328</v>
      </c>
      <c r="DR3" t="s">
        <v>1328</v>
      </c>
      <c r="DS3" t="s">
        <v>1328</v>
      </c>
      <c r="DT3" t="s">
        <v>1328</v>
      </c>
      <c r="DU3" t="s">
        <v>1328</v>
      </c>
      <c r="DV3" t="s">
        <v>1328</v>
      </c>
      <c r="DW3" t="s">
        <v>1329</v>
      </c>
      <c r="DX3" t="s">
        <v>1329</v>
      </c>
      <c r="DY3" t="s">
        <v>1329</v>
      </c>
      <c r="DZ3" t="s">
        <v>1329</v>
      </c>
      <c r="EA3" t="s">
        <v>1329</v>
      </c>
      <c r="EB3" t="s">
        <v>1329</v>
      </c>
      <c r="EC3" t="s">
        <v>1329</v>
      </c>
      <c r="ED3" t="s">
        <v>1330</v>
      </c>
      <c r="EE3" t="s">
        <v>1330</v>
      </c>
      <c r="EF3" t="s">
        <v>1330</v>
      </c>
      <c r="EG3" t="s">
        <v>1330</v>
      </c>
      <c r="EH3" t="s">
        <v>1330</v>
      </c>
      <c r="EI3" t="s">
        <v>1330</v>
      </c>
      <c r="EJ3" t="s">
        <v>1330</v>
      </c>
      <c r="EK3" t="s">
        <v>289</v>
      </c>
      <c r="EL3" t="s">
        <v>289</v>
      </c>
      <c r="EM3" t="s">
        <v>289</v>
      </c>
      <c r="EN3" t="s">
        <v>289</v>
      </c>
      <c r="EO3" t="s">
        <v>289</v>
      </c>
      <c r="EP3" t="s">
        <v>289</v>
      </c>
      <c r="EQ3" t="s">
        <v>289</v>
      </c>
      <c r="ER3" t="s">
        <v>289</v>
      </c>
      <c r="ES3" t="s">
        <v>1331</v>
      </c>
      <c r="ET3" t="s">
        <v>1331</v>
      </c>
      <c r="EU3" t="s">
        <v>1331</v>
      </c>
      <c r="EV3" t="s">
        <v>1331</v>
      </c>
      <c r="EW3" t="s">
        <v>1331</v>
      </c>
      <c r="EX3" t="s">
        <v>1331</v>
      </c>
      <c r="EY3" t="s">
        <v>1331</v>
      </c>
      <c r="EZ3" t="s">
        <v>1331</v>
      </c>
      <c r="FA3" t="s">
        <v>1332</v>
      </c>
      <c r="FB3" t="s">
        <v>1332</v>
      </c>
      <c r="FC3" t="s">
        <v>1332</v>
      </c>
      <c r="FD3" t="s">
        <v>1332</v>
      </c>
      <c r="FE3" t="s">
        <v>1332</v>
      </c>
      <c r="FF3" t="s">
        <v>1332</v>
      </c>
      <c r="FG3" t="s">
        <v>1332</v>
      </c>
      <c r="FH3" t="s">
        <v>1332</v>
      </c>
      <c r="FI3" t="s">
        <v>1333</v>
      </c>
      <c r="FJ3" t="s">
        <v>1333</v>
      </c>
      <c r="FK3" t="s">
        <v>1333</v>
      </c>
      <c r="FL3" t="s">
        <v>1333</v>
      </c>
      <c r="FM3" t="s">
        <v>1333</v>
      </c>
      <c r="FN3" t="s">
        <v>1333</v>
      </c>
      <c r="FO3" t="s">
        <v>1333</v>
      </c>
      <c r="FP3" t="s">
        <v>1333</v>
      </c>
      <c r="FQ3" t="s">
        <v>1334</v>
      </c>
      <c r="FR3" t="s">
        <v>1334</v>
      </c>
      <c r="FS3" t="s">
        <v>1334</v>
      </c>
      <c r="FT3" t="s">
        <v>1334</v>
      </c>
      <c r="FU3" t="s">
        <v>1334</v>
      </c>
      <c r="FV3" t="s">
        <v>1334</v>
      </c>
      <c r="FW3" t="s">
        <v>1334</v>
      </c>
      <c r="FX3" t="s">
        <v>1334</v>
      </c>
      <c r="FY3" t="s">
        <v>313</v>
      </c>
      <c r="FZ3" t="s">
        <v>317</v>
      </c>
      <c r="GA3" t="s">
        <v>320</v>
      </c>
      <c r="GB3" t="s">
        <v>328</v>
      </c>
      <c r="GC3" t="s">
        <v>332</v>
      </c>
      <c r="GD3" t="s">
        <v>332</v>
      </c>
      <c r="GE3" t="s">
        <v>332</v>
      </c>
      <c r="GF3" t="s">
        <v>332</v>
      </c>
      <c r="GG3" t="s">
        <v>332</v>
      </c>
      <c r="GH3" t="s">
        <v>332</v>
      </c>
      <c r="GI3" t="s">
        <v>332</v>
      </c>
      <c r="GJ3" t="s">
        <v>332</v>
      </c>
      <c r="GK3" t="s">
        <v>332</v>
      </c>
      <c r="GL3" t="s">
        <v>332</v>
      </c>
      <c r="GM3" t="s">
        <v>339</v>
      </c>
      <c r="GN3" t="s">
        <v>339</v>
      </c>
      <c r="GO3" t="s">
        <v>339</v>
      </c>
      <c r="GP3" t="s">
        <v>339</v>
      </c>
      <c r="GQ3" t="s">
        <v>339</v>
      </c>
      <c r="GR3" t="s">
        <v>339</v>
      </c>
      <c r="GS3" t="s">
        <v>339</v>
      </c>
      <c r="GT3" t="s">
        <v>339</v>
      </c>
      <c r="GU3" t="s">
        <v>339</v>
      </c>
      <c r="GV3" t="s">
        <v>339</v>
      </c>
      <c r="GW3" t="s">
        <v>339</v>
      </c>
      <c r="GX3" t="s">
        <v>339</v>
      </c>
      <c r="GY3" t="s">
        <v>339</v>
      </c>
      <c r="GZ3" t="s">
        <v>339</v>
      </c>
      <c r="HA3" t="s">
        <v>339</v>
      </c>
      <c r="HB3" t="s">
        <v>339</v>
      </c>
      <c r="HC3" t="s">
        <v>339</v>
      </c>
      <c r="HD3" t="s">
        <v>339</v>
      </c>
      <c r="HE3" t="s">
        <v>339</v>
      </c>
      <c r="HF3" t="s">
        <v>339</v>
      </c>
      <c r="HG3" t="s">
        <v>339</v>
      </c>
      <c r="HH3" t="s">
        <v>339</v>
      </c>
      <c r="HI3" t="s">
        <v>339</v>
      </c>
      <c r="HJ3" t="s">
        <v>339</v>
      </c>
      <c r="HK3" t="s">
        <v>339</v>
      </c>
      <c r="HL3" t="s">
        <v>339</v>
      </c>
      <c r="HM3" t="s">
        <v>339</v>
      </c>
      <c r="HN3" t="s">
        <v>339</v>
      </c>
      <c r="HO3" t="s">
        <v>339</v>
      </c>
      <c r="HP3" t="s">
        <v>339</v>
      </c>
      <c r="HQ3" t="s">
        <v>339</v>
      </c>
      <c r="HR3" t="s">
        <v>339</v>
      </c>
      <c r="HS3" t="s">
        <v>339</v>
      </c>
      <c r="HT3" t="s">
        <v>339</v>
      </c>
      <c r="HU3" t="s">
        <v>339</v>
      </c>
      <c r="HV3" t="s">
        <v>339</v>
      </c>
      <c r="HW3" t="s">
        <v>339</v>
      </c>
      <c r="HX3" t="s">
        <v>339</v>
      </c>
      <c r="HY3" t="s">
        <v>339</v>
      </c>
      <c r="HZ3" t="s">
        <v>339</v>
      </c>
      <c r="IA3" t="s">
        <v>339</v>
      </c>
      <c r="IB3" t="s">
        <v>339</v>
      </c>
      <c r="IC3" t="s">
        <v>339</v>
      </c>
      <c r="ID3" t="s">
        <v>339</v>
      </c>
      <c r="IE3" t="s">
        <v>339</v>
      </c>
      <c r="IF3" t="s">
        <v>339</v>
      </c>
      <c r="IG3" t="s">
        <v>339</v>
      </c>
      <c r="IH3" t="s">
        <v>339</v>
      </c>
      <c r="II3" t="s">
        <v>339</v>
      </c>
      <c r="IJ3" t="s">
        <v>339</v>
      </c>
      <c r="IK3" t="s">
        <v>339</v>
      </c>
      <c r="IL3" t="s">
        <v>339</v>
      </c>
      <c r="IM3" t="s">
        <v>339</v>
      </c>
      <c r="IN3" t="s">
        <v>339</v>
      </c>
      <c r="IO3" t="s">
        <v>339</v>
      </c>
      <c r="IP3" t="s">
        <v>339</v>
      </c>
      <c r="IQ3" t="s">
        <v>339</v>
      </c>
      <c r="IR3" t="s">
        <v>339</v>
      </c>
      <c r="IS3" t="s">
        <v>339</v>
      </c>
      <c r="IT3" t="s">
        <v>339</v>
      </c>
      <c r="IU3" t="s">
        <v>339</v>
      </c>
      <c r="IV3" t="s">
        <v>339</v>
      </c>
      <c r="IW3" t="s">
        <v>339</v>
      </c>
      <c r="IX3" t="s">
        <v>339</v>
      </c>
      <c r="IY3" t="s">
        <v>339</v>
      </c>
      <c r="IZ3" t="s">
        <v>339</v>
      </c>
      <c r="JA3" t="s">
        <v>339</v>
      </c>
      <c r="JB3" t="s">
        <v>339</v>
      </c>
      <c r="JC3" t="s">
        <v>339</v>
      </c>
      <c r="JD3" t="s">
        <v>339</v>
      </c>
      <c r="JE3" t="s">
        <v>339</v>
      </c>
      <c r="JF3" t="s">
        <v>339</v>
      </c>
      <c r="JG3" t="s">
        <v>339</v>
      </c>
      <c r="JH3" t="s">
        <v>339</v>
      </c>
      <c r="JI3" t="s">
        <v>339</v>
      </c>
      <c r="JJ3" t="s">
        <v>339</v>
      </c>
      <c r="JK3" t="s">
        <v>339</v>
      </c>
      <c r="JL3" t="s">
        <v>339</v>
      </c>
      <c r="JM3" t="s">
        <v>339</v>
      </c>
      <c r="JN3" t="s">
        <v>339</v>
      </c>
      <c r="JO3" t="s">
        <v>339</v>
      </c>
      <c r="JP3" t="s">
        <v>339</v>
      </c>
      <c r="JQ3" t="s">
        <v>339</v>
      </c>
      <c r="JR3" t="s">
        <v>339</v>
      </c>
      <c r="JS3" t="s">
        <v>339</v>
      </c>
      <c r="JT3" t="s">
        <v>339</v>
      </c>
      <c r="JU3" t="s">
        <v>339</v>
      </c>
      <c r="JV3" t="s">
        <v>339</v>
      </c>
      <c r="JW3" t="s">
        <v>351</v>
      </c>
      <c r="JX3" t="s">
        <v>1335</v>
      </c>
      <c r="JY3" t="s">
        <v>1336</v>
      </c>
      <c r="JZ3" t="s">
        <v>1337</v>
      </c>
      <c r="KA3" t="s">
        <v>1338</v>
      </c>
      <c r="KB3" t="s">
        <v>355</v>
      </c>
      <c r="KC3" t="s">
        <v>355</v>
      </c>
      <c r="KD3" t="s">
        <v>355</v>
      </c>
      <c r="KE3" t="s">
        <v>355</v>
      </c>
      <c r="KF3" t="s">
        <v>355</v>
      </c>
      <c r="KG3" t="s">
        <v>355</v>
      </c>
      <c r="KH3" t="s">
        <v>355</v>
      </c>
      <c r="KI3" t="s">
        <v>355</v>
      </c>
      <c r="KJ3" t="s">
        <v>355</v>
      </c>
      <c r="KK3" t="s">
        <v>355</v>
      </c>
      <c r="KL3" t="s">
        <v>355</v>
      </c>
      <c r="KM3" t="s">
        <v>355</v>
      </c>
      <c r="KN3" t="s">
        <v>355</v>
      </c>
      <c r="KO3" t="s">
        <v>355</v>
      </c>
      <c r="KP3" t="s">
        <v>355</v>
      </c>
      <c r="KQ3" t="s">
        <v>355</v>
      </c>
      <c r="KR3" t="s">
        <v>355</v>
      </c>
      <c r="KS3" t="s">
        <v>355</v>
      </c>
      <c r="KT3" t="s">
        <v>355</v>
      </c>
      <c r="KU3" t="s">
        <v>355</v>
      </c>
      <c r="KV3" t="s">
        <v>355</v>
      </c>
      <c r="KW3" t="s">
        <v>355</v>
      </c>
      <c r="KX3" t="s">
        <v>355</v>
      </c>
      <c r="KY3" t="s">
        <v>355</v>
      </c>
      <c r="KZ3" t="s">
        <v>355</v>
      </c>
      <c r="LA3" t="s">
        <v>355</v>
      </c>
      <c r="LB3" t="s">
        <v>355</v>
      </c>
      <c r="LC3" t="s">
        <v>355</v>
      </c>
      <c r="LD3" t="s">
        <v>355</v>
      </c>
      <c r="LE3" t="s">
        <v>355</v>
      </c>
      <c r="LF3" t="s">
        <v>355</v>
      </c>
      <c r="LG3" t="s">
        <v>355</v>
      </c>
      <c r="LH3" t="s">
        <v>355</v>
      </c>
      <c r="LI3" t="s">
        <v>355</v>
      </c>
      <c r="LJ3" t="s">
        <v>355</v>
      </c>
      <c r="LK3" t="s">
        <v>355</v>
      </c>
      <c r="LL3" t="s">
        <v>355</v>
      </c>
      <c r="LM3" t="s">
        <v>355</v>
      </c>
      <c r="LN3" t="s">
        <v>355</v>
      </c>
      <c r="LO3" t="s">
        <v>355</v>
      </c>
      <c r="LP3" t="s">
        <v>355</v>
      </c>
      <c r="LQ3" t="s">
        <v>355</v>
      </c>
      <c r="LR3" t="s">
        <v>355</v>
      </c>
      <c r="LS3" t="s">
        <v>355</v>
      </c>
      <c r="LT3" t="s">
        <v>355</v>
      </c>
      <c r="LU3" t="s">
        <v>355</v>
      </c>
      <c r="LV3" t="s">
        <v>355</v>
      </c>
      <c r="LW3" t="s">
        <v>355</v>
      </c>
      <c r="LX3" t="s">
        <v>355</v>
      </c>
      <c r="LY3" t="s">
        <v>355</v>
      </c>
      <c r="LZ3" t="s">
        <v>355</v>
      </c>
      <c r="MA3" t="s">
        <v>355</v>
      </c>
      <c r="MB3" t="s">
        <v>355</v>
      </c>
      <c r="MC3" t="s">
        <v>355</v>
      </c>
      <c r="MD3" t="s">
        <v>355</v>
      </c>
      <c r="ME3" t="s">
        <v>355</v>
      </c>
      <c r="MF3" t="s">
        <v>355</v>
      </c>
      <c r="MG3" t="s">
        <v>355</v>
      </c>
      <c r="MH3" t="s">
        <v>355</v>
      </c>
      <c r="MI3" t="s">
        <v>355</v>
      </c>
      <c r="MJ3" t="s">
        <v>355</v>
      </c>
      <c r="MK3" t="s">
        <v>355</v>
      </c>
      <c r="ML3" t="s">
        <v>355</v>
      </c>
      <c r="MM3" t="s">
        <v>355</v>
      </c>
      <c r="MN3" t="s">
        <v>355</v>
      </c>
      <c r="MO3" t="s">
        <v>355</v>
      </c>
      <c r="MP3" t="s">
        <v>355</v>
      </c>
      <c r="MQ3" t="s">
        <v>355</v>
      </c>
      <c r="MR3" t="s">
        <v>355</v>
      </c>
      <c r="MS3" t="s">
        <v>355</v>
      </c>
      <c r="MT3" t="s">
        <v>355</v>
      </c>
      <c r="MU3" t="s">
        <v>355</v>
      </c>
      <c r="MV3" t="s">
        <v>355</v>
      </c>
      <c r="MW3" t="s">
        <v>355</v>
      </c>
      <c r="MX3" t="s">
        <v>355</v>
      </c>
      <c r="MY3" t="s">
        <v>355</v>
      </c>
      <c r="MZ3" t="s">
        <v>355</v>
      </c>
      <c r="NA3" t="s">
        <v>355</v>
      </c>
      <c r="NB3" t="s">
        <v>355</v>
      </c>
      <c r="NC3" t="s">
        <v>355</v>
      </c>
      <c r="ND3" t="s">
        <v>355</v>
      </c>
      <c r="NE3" t="s">
        <v>355</v>
      </c>
      <c r="NF3" t="s">
        <v>355</v>
      </c>
      <c r="NG3" t="s">
        <v>355</v>
      </c>
      <c r="NH3" t="s">
        <v>355</v>
      </c>
      <c r="NI3" t="s">
        <v>355</v>
      </c>
      <c r="NJ3" t="s">
        <v>355</v>
      </c>
      <c r="NK3" t="s">
        <v>355</v>
      </c>
      <c r="NL3" t="s">
        <v>355</v>
      </c>
      <c r="NM3" t="s">
        <v>355</v>
      </c>
      <c r="NN3" t="s">
        <v>355</v>
      </c>
      <c r="NO3" t="s">
        <v>355</v>
      </c>
      <c r="NP3" t="s">
        <v>355</v>
      </c>
      <c r="NQ3" t="s">
        <v>355</v>
      </c>
      <c r="NR3" t="s">
        <v>355</v>
      </c>
      <c r="NS3" t="s">
        <v>355</v>
      </c>
      <c r="NT3" t="s">
        <v>355</v>
      </c>
      <c r="NU3" t="s">
        <v>355</v>
      </c>
      <c r="NV3" t="s">
        <v>355</v>
      </c>
      <c r="NW3" t="s">
        <v>355</v>
      </c>
      <c r="NX3" t="s">
        <v>355</v>
      </c>
      <c r="NY3" t="s">
        <v>355</v>
      </c>
      <c r="NZ3" t="s">
        <v>355</v>
      </c>
      <c r="OA3" t="s">
        <v>355</v>
      </c>
      <c r="OB3" t="s">
        <v>355</v>
      </c>
      <c r="OC3" t="s">
        <v>355</v>
      </c>
      <c r="OD3" t="s">
        <v>355</v>
      </c>
      <c r="OE3" t="s">
        <v>355</v>
      </c>
      <c r="OF3" t="s">
        <v>355</v>
      </c>
      <c r="OG3" t="s">
        <v>355</v>
      </c>
      <c r="OH3" t="s">
        <v>355</v>
      </c>
      <c r="OI3" t="s">
        <v>355</v>
      </c>
      <c r="OJ3" t="s">
        <v>355</v>
      </c>
      <c r="OK3" t="s">
        <v>355</v>
      </c>
      <c r="OL3" t="s">
        <v>355</v>
      </c>
      <c r="OM3" t="s">
        <v>355</v>
      </c>
      <c r="ON3" t="s">
        <v>355</v>
      </c>
      <c r="OO3" t="s">
        <v>355</v>
      </c>
      <c r="OP3" t="s">
        <v>355</v>
      </c>
      <c r="OQ3" t="s">
        <v>355</v>
      </c>
      <c r="OR3" t="s">
        <v>355</v>
      </c>
      <c r="OS3" t="s">
        <v>355</v>
      </c>
      <c r="OT3" t="s">
        <v>355</v>
      </c>
      <c r="OU3" t="s">
        <v>355</v>
      </c>
      <c r="OV3" t="s">
        <v>355</v>
      </c>
      <c r="OW3" t="s">
        <v>355</v>
      </c>
      <c r="OX3" t="s">
        <v>355</v>
      </c>
      <c r="OY3" t="s">
        <v>355</v>
      </c>
      <c r="OZ3" t="s">
        <v>355</v>
      </c>
      <c r="PA3" t="s">
        <v>355</v>
      </c>
      <c r="PB3" t="s">
        <v>355</v>
      </c>
      <c r="PC3" t="s">
        <v>355</v>
      </c>
      <c r="PD3" t="s">
        <v>355</v>
      </c>
      <c r="PE3" t="s">
        <v>355</v>
      </c>
      <c r="PF3" t="s">
        <v>355</v>
      </c>
      <c r="PG3" t="s">
        <v>355</v>
      </c>
      <c r="PH3" t="s">
        <v>355</v>
      </c>
      <c r="PI3" t="s">
        <v>355</v>
      </c>
      <c r="PJ3" t="s">
        <v>355</v>
      </c>
      <c r="PK3" t="s">
        <v>355</v>
      </c>
      <c r="PL3" t="s">
        <v>355</v>
      </c>
      <c r="PM3" t="s">
        <v>355</v>
      </c>
      <c r="PN3" t="s">
        <v>355</v>
      </c>
      <c r="PO3" t="s">
        <v>355</v>
      </c>
      <c r="PP3" t="s">
        <v>355</v>
      </c>
      <c r="PQ3" t="s">
        <v>355</v>
      </c>
      <c r="PR3" t="s">
        <v>355</v>
      </c>
      <c r="PS3" t="s">
        <v>355</v>
      </c>
      <c r="PT3" t="s">
        <v>355</v>
      </c>
      <c r="PU3" t="s">
        <v>355</v>
      </c>
      <c r="PV3" t="s">
        <v>355</v>
      </c>
      <c r="PW3" t="s">
        <v>355</v>
      </c>
      <c r="PX3" t="s">
        <v>355</v>
      </c>
      <c r="PY3" t="s">
        <v>355</v>
      </c>
      <c r="PZ3" t="s">
        <v>355</v>
      </c>
      <c r="QA3" t="s">
        <v>355</v>
      </c>
      <c r="QB3" t="s">
        <v>355</v>
      </c>
      <c r="QC3" t="s">
        <v>355</v>
      </c>
      <c r="QD3" t="s">
        <v>355</v>
      </c>
      <c r="QE3" t="s">
        <v>355</v>
      </c>
      <c r="QF3" t="s">
        <v>355</v>
      </c>
      <c r="QG3" t="s">
        <v>355</v>
      </c>
      <c r="QH3" t="s">
        <v>355</v>
      </c>
      <c r="QI3" t="s">
        <v>355</v>
      </c>
      <c r="QJ3" t="s">
        <v>355</v>
      </c>
      <c r="QK3" t="s">
        <v>355</v>
      </c>
      <c r="QL3" t="s">
        <v>355</v>
      </c>
      <c r="QM3" t="s">
        <v>355</v>
      </c>
      <c r="QN3" t="s">
        <v>355</v>
      </c>
      <c r="QO3" t="s">
        <v>355</v>
      </c>
      <c r="QP3" t="s">
        <v>355</v>
      </c>
      <c r="QQ3" t="s">
        <v>355</v>
      </c>
      <c r="QR3" t="s">
        <v>355</v>
      </c>
      <c r="QS3" t="s">
        <v>355</v>
      </c>
      <c r="QT3" t="s">
        <v>355</v>
      </c>
      <c r="QU3" t="s">
        <v>355</v>
      </c>
      <c r="QV3" t="s">
        <v>355</v>
      </c>
      <c r="QW3" t="s">
        <v>355</v>
      </c>
      <c r="QX3" t="s">
        <v>355</v>
      </c>
      <c r="QY3" t="s">
        <v>355</v>
      </c>
      <c r="QZ3" t="s">
        <v>355</v>
      </c>
      <c r="RA3" t="s">
        <v>355</v>
      </c>
      <c r="RB3" t="s">
        <v>355</v>
      </c>
      <c r="RC3" t="s">
        <v>355</v>
      </c>
      <c r="RD3" t="s">
        <v>355</v>
      </c>
      <c r="RE3" t="s">
        <v>355</v>
      </c>
      <c r="RF3" t="s">
        <v>355</v>
      </c>
      <c r="RG3" t="s">
        <v>355</v>
      </c>
      <c r="RH3" t="s">
        <v>355</v>
      </c>
      <c r="RI3" t="s">
        <v>355</v>
      </c>
      <c r="RJ3" t="s">
        <v>355</v>
      </c>
      <c r="RK3" t="s">
        <v>355</v>
      </c>
      <c r="RL3" t="s">
        <v>355</v>
      </c>
      <c r="RM3" t="s">
        <v>355</v>
      </c>
      <c r="RN3" t="s">
        <v>355</v>
      </c>
      <c r="RO3" t="s">
        <v>355</v>
      </c>
      <c r="RP3" t="s">
        <v>355</v>
      </c>
      <c r="RQ3" t="s">
        <v>355</v>
      </c>
      <c r="RR3" t="s">
        <v>355</v>
      </c>
      <c r="RS3" t="s">
        <v>355</v>
      </c>
      <c r="RT3" t="s">
        <v>355</v>
      </c>
      <c r="RU3" t="s">
        <v>355</v>
      </c>
      <c r="RV3" t="s">
        <v>355</v>
      </c>
      <c r="RW3" t="s">
        <v>355</v>
      </c>
      <c r="RX3" t="s">
        <v>355</v>
      </c>
      <c r="RY3" t="s">
        <v>355</v>
      </c>
      <c r="RZ3" t="s">
        <v>355</v>
      </c>
      <c r="SA3" t="s">
        <v>355</v>
      </c>
      <c r="SB3" t="s">
        <v>355</v>
      </c>
      <c r="SC3" t="s">
        <v>355</v>
      </c>
      <c r="SD3" t="s">
        <v>355</v>
      </c>
      <c r="SE3" t="s">
        <v>355</v>
      </c>
      <c r="SF3" t="s">
        <v>355</v>
      </c>
      <c r="SG3" t="s">
        <v>355</v>
      </c>
      <c r="SH3" t="s">
        <v>355</v>
      </c>
      <c r="SI3" t="s">
        <v>355</v>
      </c>
      <c r="SJ3" t="s">
        <v>355</v>
      </c>
      <c r="SK3" t="s">
        <v>355</v>
      </c>
      <c r="SL3" t="s">
        <v>355</v>
      </c>
      <c r="SM3" t="s">
        <v>355</v>
      </c>
      <c r="SN3" t="s">
        <v>355</v>
      </c>
      <c r="SO3" t="s">
        <v>355</v>
      </c>
      <c r="SP3" t="s">
        <v>355</v>
      </c>
      <c r="SQ3" t="s">
        <v>355</v>
      </c>
      <c r="SR3" t="s">
        <v>355</v>
      </c>
      <c r="SS3" t="s">
        <v>355</v>
      </c>
      <c r="ST3" t="s">
        <v>355</v>
      </c>
      <c r="SU3" t="s">
        <v>355</v>
      </c>
      <c r="SV3" t="s">
        <v>355</v>
      </c>
      <c r="SW3" t="s">
        <v>355</v>
      </c>
      <c r="SX3" t="s">
        <v>355</v>
      </c>
      <c r="SY3" t="s">
        <v>355</v>
      </c>
      <c r="SZ3" t="s">
        <v>355</v>
      </c>
      <c r="TA3" t="s">
        <v>355</v>
      </c>
      <c r="TB3" t="s">
        <v>355</v>
      </c>
      <c r="TC3" t="s">
        <v>355</v>
      </c>
      <c r="TD3" t="s">
        <v>355</v>
      </c>
      <c r="TE3" t="s">
        <v>355</v>
      </c>
      <c r="TF3" t="s">
        <v>355</v>
      </c>
      <c r="TG3" t="s">
        <v>355</v>
      </c>
      <c r="TH3" t="s">
        <v>355</v>
      </c>
      <c r="TI3" t="s">
        <v>355</v>
      </c>
      <c r="TJ3" t="s">
        <v>355</v>
      </c>
      <c r="TK3" t="s">
        <v>355</v>
      </c>
      <c r="TL3" t="s">
        <v>355</v>
      </c>
      <c r="TM3" t="s">
        <v>355</v>
      </c>
      <c r="TN3" t="s">
        <v>355</v>
      </c>
      <c r="TO3" t="s">
        <v>355</v>
      </c>
      <c r="TP3" t="s">
        <v>355</v>
      </c>
      <c r="TQ3" t="s">
        <v>355</v>
      </c>
      <c r="TR3" t="s">
        <v>355</v>
      </c>
      <c r="TS3" t="s">
        <v>355</v>
      </c>
      <c r="TT3" t="s">
        <v>355</v>
      </c>
      <c r="TU3" t="s">
        <v>355</v>
      </c>
      <c r="TV3" t="s">
        <v>355</v>
      </c>
      <c r="TW3" t="s">
        <v>355</v>
      </c>
      <c r="TX3" t="s">
        <v>355</v>
      </c>
      <c r="TY3" t="s">
        <v>355</v>
      </c>
      <c r="TZ3" t="s">
        <v>355</v>
      </c>
      <c r="UA3" t="s">
        <v>355</v>
      </c>
      <c r="UB3" t="s">
        <v>355</v>
      </c>
      <c r="UC3" t="s">
        <v>355</v>
      </c>
      <c r="UD3" t="s">
        <v>355</v>
      </c>
      <c r="UE3" t="s">
        <v>355</v>
      </c>
      <c r="UF3" t="s">
        <v>355</v>
      </c>
      <c r="UG3" t="s">
        <v>355</v>
      </c>
      <c r="UH3" t="s">
        <v>355</v>
      </c>
      <c r="UI3" t="s">
        <v>355</v>
      </c>
      <c r="UJ3" t="s">
        <v>355</v>
      </c>
      <c r="UK3" t="s">
        <v>355</v>
      </c>
      <c r="UL3" t="s">
        <v>355</v>
      </c>
      <c r="UM3" t="s">
        <v>355</v>
      </c>
      <c r="UN3" t="s">
        <v>355</v>
      </c>
      <c r="UO3" t="s">
        <v>355</v>
      </c>
      <c r="UP3" t="s">
        <v>355</v>
      </c>
      <c r="UQ3" t="s">
        <v>355</v>
      </c>
      <c r="UR3" t="s">
        <v>355</v>
      </c>
      <c r="US3" t="s">
        <v>355</v>
      </c>
      <c r="UT3" t="s">
        <v>355</v>
      </c>
      <c r="UU3" t="s">
        <v>355</v>
      </c>
      <c r="UV3" t="s">
        <v>355</v>
      </c>
      <c r="UW3" t="s">
        <v>355</v>
      </c>
      <c r="UX3" t="s">
        <v>355</v>
      </c>
      <c r="UY3" t="s">
        <v>355</v>
      </c>
      <c r="UZ3" t="s">
        <v>355</v>
      </c>
      <c r="VA3" t="s">
        <v>355</v>
      </c>
      <c r="VB3" t="s">
        <v>355</v>
      </c>
      <c r="VC3" t="s">
        <v>355</v>
      </c>
      <c r="VD3" t="s">
        <v>355</v>
      </c>
      <c r="VE3" t="s">
        <v>355</v>
      </c>
      <c r="VF3" t="s">
        <v>355</v>
      </c>
      <c r="VG3" t="s">
        <v>355</v>
      </c>
      <c r="VH3" t="s">
        <v>355</v>
      </c>
      <c r="VI3" t="s">
        <v>355</v>
      </c>
      <c r="VJ3" t="s">
        <v>355</v>
      </c>
      <c r="VK3" t="s">
        <v>355</v>
      </c>
      <c r="VL3" t="s">
        <v>355</v>
      </c>
      <c r="VM3" t="s">
        <v>355</v>
      </c>
      <c r="VN3" t="s">
        <v>355</v>
      </c>
      <c r="VO3" t="s">
        <v>355</v>
      </c>
      <c r="VP3" t="s">
        <v>355</v>
      </c>
      <c r="VQ3" t="s">
        <v>355</v>
      </c>
      <c r="VR3" t="s">
        <v>355</v>
      </c>
      <c r="VS3" t="s">
        <v>355</v>
      </c>
      <c r="VT3" t="s">
        <v>355</v>
      </c>
      <c r="VU3" t="s">
        <v>355</v>
      </c>
      <c r="VV3" t="s">
        <v>355</v>
      </c>
      <c r="VW3" t="s">
        <v>355</v>
      </c>
      <c r="VX3" t="s">
        <v>355</v>
      </c>
      <c r="VY3" t="s">
        <v>355</v>
      </c>
      <c r="VZ3" t="s">
        <v>355</v>
      </c>
      <c r="WA3" t="s">
        <v>355</v>
      </c>
      <c r="WB3" t="s">
        <v>355</v>
      </c>
      <c r="WC3" t="s">
        <v>355</v>
      </c>
      <c r="WD3" t="s">
        <v>355</v>
      </c>
      <c r="WE3" t="s">
        <v>355</v>
      </c>
      <c r="WF3" t="s">
        <v>355</v>
      </c>
      <c r="WG3" t="s">
        <v>355</v>
      </c>
      <c r="WH3" t="s">
        <v>355</v>
      </c>
      <c r="WI3" t="s">
        <v>355</v>
      </c>
      <c r="WJ3" t="s">
        <v>355</v>
      </c>
      <c r="WK3" t="s">
        <v>355</v>
      </c>
      <c r="WL3" t="s">
        <v>355</v>
      </c>
      <c r="WM3" t="s">
        <v>355</v>
      </c>
      <c r="WN3" t="s">
        <v>355</v>
      </c>
      <c r="WO3" t="s">
        <v>355</v>
      </c>
      <c r="WP3" t="s">
        <v>355</v>
      </c>
      <c r="WQ3" t="s">
        <v>355</v>
      </c>
      <c r="WR3" t="s">
        <v>355</v>
      </c>
      <c r="WS3" t="s">
        <v>355</v>
      </c>
      <c r="WT3" t="s">
        <v>355</v>
      </c>
      <c r="WU3" t="s">
        <v>355</v>
      </c>
      <c r="WV3" t="s">
        <v>355</v>
      </c>
      <c r="WW3" t="s">
        <v>355</v>
      </c>
      <c r="WX3" t="s">
        <v>355</v>
      </c>
      <c r="WY3" t="s">
        <v>355</v>
      </c>
      <c r="WZ3" t="s">
        <v>355</v>
      </c>
      <c r="XA3" t="s">
        <v>355</v>
      </c>
      <c r="XB3" t="s">
        <v>355</v>
      </c>
      <c r="XC3" t="s">
        <v>355</v>
      </c>
      <c r="XD3" t="s">
        <v>355</v>
      </c>
      <c r="XE3" t="s">
        <v>355</v>
      </c>
      <c r="XF3" t="s">
        <v>355</v>
      </c>
      <c r="XG3" t="s">
        <v>355</v>
      </c>
      <c r="XH3" t="s">
        <v>355</v>
      </c>
      <c r="XI3" t="s">
        <v>355</v>
      </c>
      <c r="XJ3" t="s">
        <v>355</v>
      </c>
      <c r="XK3" t="s">
        <v>355</v>
      </c>
      <c r="XL3" t="s">
        <v>355</v>
      </c>
      <c r="XM3" t="s">
        <v>355</v>
      </c>
      <c r="XN3" t="s">
        <v>355</v>
      </c>
      <c r="XO3" t="s">
        <v>355</v>
      </c>
      <c r="XP3" t="s">
        <v>355</v>
      </c>
      <c r="XQ3" t="s">
        <v>355</v>
      </c>
      <c r="XR3" t="s">
        <v>355</v>
      </c>
      <c r="XS3" t="s">
        <v>355</v>
      </c>
      <c r="XT3" t="s">
        <v>355</v>
      </c>
      <c r="XU3" t="s">
        <v>355</v>
      </c>
      <c r="XV3" t="s">
        <v>355</v>
      </c>
      <c r="XW3" t="s">
        <v>355</v>
      </c>
      <c r="XX3" t="s">
        <v>355</v>
      </c>
      <c r="XY3" t="s">
        <v>355</v>
      </c>
      <c r="XZ3" t="s">
        <v>355</v>
      </c>
      <c r="YA3" t="s">
        <v>355</v>
      </c>
      <c r="YB3" t="s">
        <v>355</v>
      </c>
      <c r="YC3" t="s">
        <v>355</v>
      </c>
      <c r="YD3" t="s">
        <v>355</v>
      </c>
      <c r="YE3" t="s">
        <v>355</v>
      </c>
      <c r="YF3" t="s">
        <v>355</v>
      </c>
      <c r="YG3" t="s">
        <v>355</v>
      </c>
      <c r="YH3" t="s">
        <v>355</v>
      </c>
      <c r="YI3" t="s">
        <v>355</v>
      </c>
      <c r="YJ3" t="s">
        <v>355</v>
      </c>
      <c r="YK3" t="s">
        <v>355</v>
      </c>
      <c r="YL3" t="s">
        <v>355</v>
      </c>
      <c r="YM3" t="s">
        <v>355</v>
      </c>
      <c r="YN3" t="s">
        <v>355</v>
      </c>
      <c r="YO3" t="s">
        <v>355</v>
      </c>
      <c r="YP3" t="s">
        <v>355</v>
      </c>
      <c r="YQ3" t="s">
        <v>355</v>
      </c>
      <c r="YR3" t="s">
        <v>355</v>
      </c>
      <c r="YS3" t="s">
        <v>355</v>
      </c>
      <c r="YT3" t="s">
        <v>355</v>
      </c>
      <c r="YU3" t="s">
        <v>355</v>
      </c>
      <c r="YV3" t="s">
        <v>1339</v>
      </c>
      <c r="YW3" t="s">
        <v>1339</v>
      </c>
      <c r="YX3" t="s">
        <v>1339</v>
      </c>
      <c r="YY3" t="s">
        <v>1339</v>
      </c>
      <c r="YZ3" t="s">
        <v>1339</v>
      </c>
      <c r="ZA3" t="s">
        <v>1339</v>
      </c>
      <c r="ZB3" t="s">
        <v>1339</v>
      </c>
      <c r="ZC3" t="s">
        <v>1339</v>
      </c>
      <c r="ZD3" t="s">
        <v>1339</v>
      </c>
      <c r="ZE3" t="s">
        <v>1339</v>
      </c>
      <c r="ZF3" t="s">
        <v>1339</v>
      </c>
      <c r="ZG3" t="s">
        <v>1339</v>
      </c>
      <c r="ZH3" t="s">
        <v>1339</v>
      </c>
      <c r="ZI3" t="s">
        <v>1339</v>
      </c>
      <c r="ZJ3" t="s">
        <v>1339</v>
      </c>
      <c r="ZK3" t="s">
        <v>1339</v>
      </c>
      <c r="ZL3" t="s">
        <v>1339</v>
      </c>
      <c r="ZM3" t="s">
        <v>1339</v>
      </c>
      <c r="ZN3" t="s">
        <v>1339</v>
      </c>
      <c r="ZO3" t="s">
        <v>1339</v>
      </c>
      <c r="ZP3" t="s">
        <v>1339</v>
      </c>
      <c r="ZQ3" t="s">
        <v>1339</v>
      </c>
      <c r="ZR3" t="s">
        <v>1339</v>
      </c>
      <c r="ZS3" t="s">
        <v>1339</v>
      </c>
      <c r="ZT3" t="s">
        <v>1339</v>
      </c>
      <c r="ZU3" t="s">
        <v>1339</v>
      </c>
      <c r="ZV3" t="s">
        <v>1339</v>
      </c>
      <c r="ZW3" t="s">
        <v>1339</v>
      </c>
      <c r="ZX3" t="s">
        <v>1339</v>
      </c>
      <c r="ZY3" t="s">
        <v>1339</v>
      </c>
      <c r="ZZ3" t="s">
        <v>1339</v>
      </c>
      <c r="AAA3" t="s">
        <v>1339</v>
      </c>
      <c r="AAB3" t="s">
        <v>1339</v>
      </c>
      <c r="AAC3" t="s">
        <v>1339</v>
      </c>
      <c r="AAD3" t="s">
        <v>1339</v>
      </c>
      <c r="AAE3" t="s">
        <v>1339</v>
      </c>
      <c r="AAF3" t="s">
        <v>1339</v>
      </c>
      <c r="AAG3" t="s">
        <v>1339</v>
      </c>
      <c r="AAH3" t="s">
        <v>1339</v>
      </c>
      <c r="AAI3" t="s">
        <v>1339</v>
      </c>
      <c r="AAJ3" t="s">
        <v>1339</v>
      </c>
      <c r="AAK3" t="s">
        <v>1339</v>
      </c>
      <c r="AAL3" t="s">
        <v>1339</v>
      </c>
      <c r="AAM3" t="s">
        <v>1339</v>
      </c>
      <c r="AAN3" t="s">
        <v>1339</v>
      </c>
      <c r="AAO3" t="s">
        <v>1339</v>
      </c>
      <c r="AAP3" t="s">
        <v>1339</v>
      </c>
      <c r="AAQ3" t="s">
        <v>1339</v>
      </c>
      <c r="AAR3" t="s">
        <v>1339</v>
      </c>
      <c r="AAS3" t="s">
        <v>1339</v>
      </c>
      <c r="AAT3" t="s">
        <v>1339</v>
      </c>
      <c r="AAU3" t="s">
        <v>1339</v>
      </c>
      <c r="AAV3" t="s">
        <v>1339</v>
      </c>
      <c r="AAW3" t="s">
        <v>1339</v>
      </c>
      <c r="AAX3" t="s">
        <v>1339</v>
      </c>
      <c r="AAY3" t="s">
        <v>1339</v>
      </c>
      <c r="AAZ3" t="s">
        <v>1339</v>
      </c>
      <c r="ABA3" t="s">
        <v>1339</v>
      </c>
      <c r="ABB3" t="s">
        <v>1339</v>
      </c>
      <c r="ABC3" t="s">
        <v>1339</v>
      </c>
      <c r="ABD3" t="s">
        <v>1339</v>
      </c>
      <c r="ABE3" t="s">
        <v>1339</v>
      </c>
      <c r="ABF3" t="s">
        <v>1339</v>
      </c>
      <c r="ABG3" t="s">
        <v>1339</v>
      </c>
      <c r="ABH3" t="s">
        <v>1339</v>
      </c>
      <c r="ABI3" t="s">
        <v>1339</v>
      </c>
      <c r="ABJ3" t="s">
        <v>1339</v>
      </c>
      <c r="ABK3" t="s">
        <v>1339</v>
      </c>
      <c r="ABL3" t="s">
        <v>1339</v>
      </c>
      <c r="ABM3" t="s">
        <v>1339</v>
      </c>
      <c r="ABN3" t="s">
        <v>1339</v>
      </c>
      <c r="ABO3" t="s">
        <v>1339</v>
      </c>
      <c r="ABP3" t="s">
        <v>1339</v>
      </c>
      <c r="ABQ3" t="s">
        <v>1339</v>
      </c>
      <c r="ABR3" t="s">
        <v>1339</v>
      </c>
      <c r="ABS3" t="s">
        <v>1339</v>
      </c>
      <c r="ABT3" t="s">
        <v>1339</v>
      </c>
      <c r="ABU3" t="s">
        <v>1339</v>
      </c>
      <c r="ABV3" t="s">
        <v>1339</v>
      </c>
      <c r="ABW3" t="s">
        <v>1339</v>
      </c>
      <c r="ABX3" t="s">
        <v>1339</v>
      </c>
      <c r="ABY3" t="s">
        <v>1339</v>
      </c>
      <c r="ABZ3" t="s">
        <v>1339</v>
      </c>
      <c r="ACA3" t="s">
        <v>1339</v>
      </c>
      <c r="ACB3" t="s">
        <v>1339</v>
      </c>
      <c r="ACC3" t="s">
        <v>1339</v>
      </c>
      <c r="ACD3" t="s">
        <v>1339</v>
      </c>
      <c r="ACE3" t="s">
        <v>1339</v>
      </c>
      <c r="ACF3" t="s">
        <v>1339</v>
      </c>
      <c r="ACG3" t="s">
        <v>1339</v>
      </c>
      <c r="ACH3" t="s">
        <v>1339</v>
      </c>
      <c r="ACI3" t="s">
        <v>1339</v>
      </c>
      <c r="ACJ3" t="s">
        <v>1339</v>
      </c>
      <c r="ACK3" t="s">
        <v>1339</v>
      </c>
      <c r="ACL3" t="s">
        <v>1339</v>
      </c>
      <c r="ACM3" t="s">
        <v>1339</v>
      </c>
      <c r="ACN3" t="s">
        <v>1339</v>
      </c>
      <c r="ACO3" t="s">
        <v>1339</v>
      </c>
      <c r="ACP3" t="s">
        <v>1339</v>
      </c>
      <c r="ACQ3" t="s">
        <v>1339</v>
      </c>
      <c r="ACR3" t="s">
        <v>1339</v>
      </c>
      <c r="ACS3" t="s">
        <v>1339</v>
      </c>
      <c r="ACT3" t="s">
        <v>1339</v>
      </c>
      <c r="ACU3" t="s">
        <v>1339</v>
      </c>
      <c r="ACV3" t="s">
        <v>1339</v>
      </c>
      <c r="ACW3" t="s">
        <v>1339</v>
      </c>
      <c r="ACX3" t="s">
        <v>1339</v>
      </c>
      <c r="ACY3" t="s">
        <v>1339</v>
      </c>
      <c r="ACZ3" t="s">
        <v>1339</v>
      </c>
      <c r="ADA3" t="s">
        <v>1339</v>
      </c>
      <c r="ADB3" t="s">
        <v>1339</v>
      </c>
      <c r="ADC3" t="s">
        <v>1339</v>
      </c>
      <c r="ADD3" t="s">
        <v>1339</v>
      </c>
      <c r="ADE3" t="s">
        <v>1339</v>
      </c>
      <c r="ADF3" t="s">
        <v>1339</v>
      </c>
      <c r="ADG3" t="s">
        <v>1339</v>
      </c>
      <c r="ADH3" t="s">
        <v>1339</v>
      </c>
      <c r="ADI3" t="s">
        <v>1339</v>
      </c>
      <c r="ADJ3" t="s">
        <v>1339</v>
      </c>
      <c r="ADK3" t="s">
        <v>1339</v>
      </c>
      <c r="ADL3" t="s">
        <v>1339</v>
      </c>
      <c r="ADM3" t="s">
        <v>1339</v>
      </c>
      <c r="ADN3" t="s">
        <v>1339</v>
      </c>
      <c r="ADO3" t="s">
        <v>1339</v>
      </c>
      <c r="ADP3" t="s">
        <v>1339</v>
      </c>
      <c r="ADQ3" t="s">
        <v>1339</v>
      </c>
      <c r="ADR3" t="s">
        <v>1339</v>
      </c>
      <c r="ADS3" t="s">
        <v>1339</v>
      </c>
      <c r="ADT3" t="s">
        <v>1339</v>
      </c>
      <c r="ADU3" t="s">
        <v>1339</v>
      </c>
      <c r="ADV3" t="s">
        <v>1339</v>
      </c>
      <c r="ADW3" t="s">
        <v>1339</v>
      </c>
      <c r="ADX3" t="s">
        <v>1339</v>
      </c>
      <c r="ADY3" t="s">
        <v>1339</v>
      </c>
      <c r="ADZ3" t="s">
        <v>1339</v>
      </c>
      <c r="AEA3" t="s">
        <v>1339</v>
      </c>
      <c r="AEB3" t="s">
        <v>1339</v>
      </c>
      <c r="AEC3" t="s">
        <v>1339</v>
      </c>
      <c r="AED3" t="s">
        <v>1339</v>
      </c>
      <c r="AEE3" t="s">
        <v>1339</v>
      </c>
      <c r="AEF3" t="s">
        <v>1339</v>
      </c>
      <c r="AEG3" t="s">
        <v>1339</v>
      </c>
      <c r="AEH3" t="s">
        <v>1339</v>
      </c>
      <c r="AEI3" t="s">
        <v>1339</v>
      </c>
      <c r="AEJ3" t="s">
        <v>1339</v>
      </c>
      <c r="AEK3" t="s">
        <v>1339</v>
      </c>
      <c r="AEL3" t="s">
        <v>1339</v>
      </c>
      <c r="AEM3" t="s">
        <v>1339</v>
      </c>
      <c r="AEN3" t="s">
        <v>1339</v>
      </c>
      <c r="AEO3" t="s">
        <v>1339</v>
      </c>
      <c r="AEP3" t="s">
        <v>1339</v>
      </c>
      <c r="AEQ3" t="s">
        <v>1339</v>
      </c>
      <c r="AER3" t="s">
        <v>1339</v>
      </c>
      <c r="AES3" t="s">
        <v>1339</v>
      </c>
      <c r="AET3" t="s">
        <v>1339</v>
      </c>
      <c r="AEU3" t="s">
        <v>1339</v>
      </c>
      <c r="AEV3" t="s">
        <v>1339</v>
      </c>
      <c r="AEW3" t="s">
        <v>1339</v>
      </c>
      <c r="AEX3" t="s">
        <v>1339</v>
      </c>
      <c r="AEY3" t="s">
        <v>1339</v>
      </c>
      <c r="AEZ3" t="s">
        <v>1339</v>
      </c>
      <c r="AFA3" t="s">
        <v>1339</v>
      </c>
      <c r="AFB3" t="s">
        <v>1339</v>
      </c>
      <c r="AFC3" t="s">
        <v>1339</v>
      </c>
      <c r="AFD3" t="s">
        <v>1339</v>
      </c>
      <c r="AFE3" t="s">
        <v>1339</v>
      </c>
      <c r="AFF3" t="s">
        <v>1339</v>
      </c>
      <c r="AFG3" t="s">
        <v>1339</v>
      </c>
      <c r="AFH3" t="s">
        <v>1339</v>
      </c>
      <c r="AFI3" t="s">
        <v>1339</v>
      </c>
      <c r="AFJ3" t="s">
        <v>1339</v>
      </c>
      <c r="AFK3" t="s">
        <v>1339</v>
      </c>
      <c r="AFL3" t="s">
        <v>1339</v>
      </c>
      <c r="AFM3" t="s">
        <v>1339</v>
      </c>
      <c r="AFN3" t="s">
        <v>1339</v>
      </c>
      <c r="AFO3" t="s">
        <v>1339</v>
      </c>
      <c r="AFP3" t="s">
        <v>1339</v>
      </c>
      <c r="AFQ3" t="s">
        <v>1339</v>
      </c>
      <c r="AFR3" t="s">
        <v>1339</v>
      </c>
      <c r="AFS3" t="s">
        <v>1339</v>
      </c>
      <c r="AFT3" t="s">
        <v>1339</v>
      </c>
      <c r="AFU3" t="s">
        <v>1339</v>
      </c>
      <c r="AFV3" t="s">
        <v>1339</v>
      </c>
      <c r="AFW3" t="s">
        <v>1339</v>
      </c>
      <c r="AFX3" t="s">
        <v>1339</v>
      </c>
      <c r="AFY3" t="s">
        <v>1339</v>
      </c>
      <c r="AFZ3" t="s">
        <v>1339</v>
      </c>
      <c r="AGA3" t="s">
        <v>1339</v>
      </c>
      <c r="AGB3" t="s">
        <v>1339</v>
      </c>
      <c r="AGC3" t="s">
        <v>1339</v>
      </c>
      <c r="AGD3" t="s">
        <v>1339</v>
      </c>
      <c r="AGE3" t="s">
        <v>1339</v>
      </c>
      <c r="AGF3" t="s">
        <v>1339</v>
      </c>
      <c r="AGG3" t="s">
        <v>1339</v>
      </c>
      <c r="AGH3" t="s">
        <v>1339</v>
      </c>
      <c r="AGI3" t="s">
        <v>1339</v>
      </c>
      <c r="AGJ3" t="s">
        <v>1339</v>
      </c>
      <c r="AGK3" t="s">
        <v>1339</v>
      </c>
      <c r="AGL3" t="s">
        <v>1339</v>
      </c>
      <c r="AGM3" t="s">
        <v>1339</v>
      </c>
      <c r="AGN3" t="s">
        <v>1339</v>
      </c>
      <c r="AGO3" t="s">
        <v>1339</v>
      </c>
      <c r="AGP3" t="s">
        <v>1339</v>
      </c>
      <c r="AGQ3" t="s">
        <v>1339</v>
      </c>
      <c r="AGR3" t="s">
        <v>1339</v>
      </c>
      <c r="AGS3" t="s">
        <v>1339</v>
      </c>
      <c r="AGT3" t="s">
        <v>1339</v>
      </c>
      <c r="AGU3" t="s">
        <v>1339</v>
      </c>
      <c r="AGV3" t="s">
        <v>1339</v>
      </c>
      <c r="AGW3" t="s">
        <v>1339</v>
      </c>
      <c r="AGX3" t="s">
        <v>1339</v>
      </c>
      <c r="AGY3" t="s">
        <v>1339</v>
      </c>
      <c r="AGZ3" t="s">
        <v>1339</v>
      </c>
      <c r="AHA3" t="s">
        <v>1339</v>
      </c>
      <c r="AHB3" t="s">
        <v>1339</v>
      </c>
      <c r="AHC3" t="s">
        <v>1339</v>
      </c>
      <c r="AHD3" t="s">
        <v>1339</v>
      </c>
      <c r="AHE3" t="s">
        <v>1339</v>
      </c>
      <c r="AHF3" t="s">
        <v>1339</v>
      </c>
      <c r="AHG3" t="s">
        <v>1339</v>
      </c>
      <c r="AHH3" t="s">
        <v>1339</v>
      </c>
      <c r="AHI3" t="s">
        <v>1339</v>
      </c>
      <c r="AHJ3" t="s">
        <v>1339</v>
      </c>
      <c r="AHK3" t="s">
        <v>1339</v>
      </c>
      <c r="AHL3" t="s">
        <v>1339</v>
      </c>
      <c r="AHM3" t="s">
        <v>1339</v>
      </c>
      <c r="AHN3" t="s">
        <v>1339</v>
      </c>
      <c r="AHO3" t="s">
        <v>1339</v>
      </c>
      <c r="AHP3" t="s">
        <v>1339</v>
      </c>
      <c r="AHQ3" t="s">
        <v>1339</v>
      </c>
      <c r="AHR3" t="s">
        <v>1339</v>
      </c>
      <c r="AHS3" t="s">
        <v>1339</v>
      </c>
      <c r="AHT3" t="s">
        <v>1339</v>
      </c>
      <c r="AHU3" t="s">
        <v>1339</v>
      </c>
      <c r="AHV3" t="s">
        <v>1339</v>
      </c>
      <c r="AHW3" t="s">
        <v>1339</v>
      </c>
      <c r="AHX3" t="s">
        <v>1339</v>
      </c>
      <c r="AHY3" t="s">
        <v>1339</v>
      </c>
      <c r="AHZ3" t="s">
        <v>1339</v>
      </c>
      <c r="AIA3" t="s">
        <v>1339</v>
      </c>
      <c r="AIB3" t="s">
        <v>1339</v>
      </c>
      <c r="AIC3" t="s">
        <v>1339</v>
      </c>
      <c r="AID3" t="s">
        <v>1339</v>
      </c>
      <c r="AIE3" t="s">
        <v>1339</v>
      </c>
      <c r="AIF3" t="s">
        <v>1339</v>
      </c>
      <c r="AIG3" t="s">
        <v>1339</v>
      </c>
      <c r="AIH3" t="s">
        <v>1339</v>
      </c>
      <c r="AII3" t="s">
        <v>1339</v>
      </c>
      <c r="AIJ3" t="s">
        <v>1339</v>
      </c>
      <c r="AIK3" t="s">
        <v>1339</v>
      </c>
      <c r="AIL3" t="s">
        <v>1339</v>
      </c>
      <c r="AIM3" t="s">
        <v>1339</v>
      </c>
      <c r="AIN3" t="s">
        <v>1339</v>
      </c>
      <c r="AIO3" t="s">
        <v>1339</v>
      </c>
      <c r="AIP3" t="s">
        <v>1339</v>
      </c>
      <c r="AIQ3" t="s">
        <v>1339</v>
      </c>
      <c r="AIR3" t="s">
        <v>1339</v>
      </c>
      <c r="AIS3" t="s">
        <v>1339</v>
      </c>
      <c r="AIT3" t="s">
        <v>1339</v>
      </c>
      <c r="AIU3" t="s">
        <v>1339</v>
      </c>
      <c r="AIV3" t="s">
        <v>1339</v>
      </c>
      <c r="AIW3" t="s">
        <v>1339</v>
      </c>
      <c r="AIX3" t="s">
        <v>1339</v>
      </c>
      <c r="AIY3" t="s">
        <v>1339</v>
      </c>
      <c r="AIZ3" t="s">
        <v>1339</v>
      </c>
      <c r="AJA3" t="s">
        <v>1339</v>
      </c>
      <c r="AJB3" t="s">
        <v>1339</v>
      </c>
      <c r="AJC3" t="s">
        <v>1339</v>
      </c>
      <c r="AJD3" t="s">
        <v>1339</v>
      </c>
      <c r="AJE3" t="s">
        <v>1339</v>
      </c>
      <c r="AJF3" t="s">
        <v>1339</v>
      </c>
      <c r="AJG3" t="s">
        <v>1339</v>
      </c>
      <c r="AJH3" t="s">
        <v>1339</v>
      </c>
      <c r="AJI3" t="s">
        <v>1339</v>
      </c>
      <c r="AJJ3" t="s">
        <v>1339</v>
      </c>
      <c r="AJK3" t="s">
        <v>1339</v>
      </c>
      <c r="AJL3" t="s">
        <v>1339</v>
      </c>
      <c r="AJM3" t="s">
        <v>1339</v>
      </c>
      <c r="AJN3" t="s">
        <v>1339</v>
      </c>
      <c r="AJO3" t="s">
        <v>1339</v>
      </c>
      <c r="AJP3" t="s">
        <v>1339</v>
      </c>
      <c r="AJQ3" t="s">
        <v>1339</v>
      </c>
      <c r="AJR3" t="s">
        <v>1339</v>
      </c>
      <c r="AJS3" t="s">
        <v>1339</v>
      </c>
      <c r="AJT3" t="s">
        <v>1339</v>
      </c>
      <c r="AJU3" t="s">
        <v>1339</v>
      </c>
      <c r="AJV3" t="s">
        <v>1339</v>
      </c>
      <c r="AJW3" t="s">
        <v>1339</v>
      </c>
      <c r="AJX3" t="s">
        <v>1339</v>
      </c>
      <c r="AJY3" t="s">
        <v>1339</v>
      </c>
      <c r="AJZ3" t="s">
        <v>1339</v>
      </c>
      <c r="AKA3" t="s">
        <v>1339</v>
      </c>
      <c r="AKB3" t="s">
        <v>1339</v>
      </c>
      <c r="AKC3" t="s">
        <v>1339</v>
      </c>
      <c r="AKD3" t="s">
        <v>1339</v>
      </c>
      <c r="AKE3" t="s">
        <v>1339</v>
      </c>
      <c r="AKF3" t="s">
        <v>1339</v>
      </c>
      <c r="AKG3" t="s">
        <v>1339</v>
      </c>
      <c r="AKH3" t="s">
        <v>1339</v>
      </c>
      <c r="AKI3" t="s">
        <v>1339</v>
      </c>
      <c r="AKJ3" t="s">
        <v>1339</v>
      </c>
      <c r="AKK3" t="s">
        <v>1339</v>
      </c>
      <c r="AKL3" t="s">
        <v>1339</v>
      </c>
      <c r="AKM3" t="s">
        <v>1339</v>
      </c>
      <c r="AKN3" t="s">
        <v>1339</v>
      </c>
      <c r="AKO3" t="s">
        <v>1339</v>
      </c>
      <c r="AKP3" t="s">
        <v>1339</v>
      </c>
      <c r="AKQ3" t="s">
        <v>1339</v>
      </c>
      <c r="AKR3" t="s">
        <v>1339</v>
      </c>
      <c r="AKS3" t="s">
        <v>1339</v>
      </c>
      <c r="AKT3" t="s">
        <v>1339</v>
      </c>
      <c r="AKU3" t="s">
        <v>1339</v>
      </c>
      <c r="AKV3" t="s">
        <v>1339</v>
      </c>
      <c r="AKW3" t="s">
        <v>1339</v>
      </c>
      <c r="AKX3" t="s">
        <v>1339</v>
      </c>
      <c r="AKY3" t="s">
        <v>1339</v>
      </c>
      <c r="AKZ3" t="s">
        <v>1339</v>
      </c>
      <c r="ALA3" t="s">
        <v>1339</v>
      </c>
      <c r="ALB3" t="s">
        <v>1339</v>
      </c>
      <c r="ALC3" t="s">
        <v>1339</v>
      </c>
      <c r="ALD3" t="s">
        <v>1339</v>
      </c>
      <c r="ALE3" t="s">
        <v>1339</v>
      </c>
      <c r="ALF3" t="s">
        <v>1339</v>
      </c>
      <c r="ALG3" t="s">
        <v>1339</v>
      </c>
      <c r="ALH3" t="s">
        <v>1339</v>
      </c>
      <c r="ALI3" t="s">
        <v>1339</v>
      </c>
      <c r="ALJ3" t="s">
        <v>1339</v>
      </c>
      <c r="ALK3" t="s">
        <v>1339</v>
      </c>
      <c r="ALL3" t="s">
        <v>1339</v>
      </c>
      <c r="ALM3" t="s">
        <v>1339</v>
      </c>
      <c r="ALN3" t="s">
        <v>1339</v>
      </c>
      <c r="ALO3" t="s">
        <v>1339</v>
      </c>
      <c r="ALP3" t="s">
        <v>1339</v>
      </c>
      <c r="ALQ3" t="s">
        <v>1339</v>
      </c>
      <c r="ALR3" t="s">
        <v>1339</v>
      </c>
      <c r="ALS3" t="s">
        <v>1339</v>
      </c>
      <c r="ALT3" t="s">
        <v>359</v>
      </c>
      <c r="ALU3" t="s">
        <v>359</v>
      </c>
      <c r="ALV3" t="s">
        <v>359</v>
      </c>
      <c r="ALW3" t="s">
        <v>359</v>
      </c>
      <c r="ALX3" t="s">
        <v>359</v>
      </c>
      <c r="ALY3" t="s">
        <v>359</v>
      </c>
      <c r="ALZ3" t="s">
        <v>359</v>
      </c>
      <c r="AMA3" t="s">
        <v>1340</v>
      </c>
      <c r="AMB3" t="s">
        <v>1340</v>
      </c>
      <c r="AMC3" t="s">
        <v>1340</v>
      </c>
      <c r="AMD3" t="s">
        <v>1340</v>
      </c>
      <c r="AME3" t="s">
        <v>1340</v>
      </c>
      <c r="AMF3" t="s">
        <v>1340</v>
      </c>
      <c r="AMG3" t="s">
        <v>1340</v>
      </c>
      <c r="AMH3" t="s">
        <v>1341</v>
      </c>
      <c r="AMI3" t="s">
        <v>1341</v>
      </c>
      <c r="AMJ3" t="s">
        <v>1341</v>
      </c>
      <c r="AMK3" t="s">
        <v>1341</v>
      </c>
      <c r="AML3" t="s">
        <v>1341</v>
      </c>
      <c r="AMM3" t="s">
        <v>1341</v>
      </c>
      <c r="AMN3" t="s">
        <v>1341</v>
      </c>
      <c r="AMO3" t="s">
        <v>1342</v>
      </c>
      <c r="AMP3" t="s">
        <v>1342</v>
      </c>
      <c r="AMQ3" t="s">
        <v>1342</v>
      </c>
      <c r="AMR3" t="s">
        <v>1342</v>
      </c>
      <c r="AMS3" t="s">
        <v>1342</v>
      </c>
      <c r="AMT3" t="s">
        <v>1342</v>
      </c>
      <c r="AMU3" t="s">
        <v>1342</v>
      </c>
      <c r="AMV3" t="s">
        <v>1343</v>
      </c>
      <c r="AMW3" t="s">
        <v>1343</v>
      </c>
      <c r="AMX3" t="s">
        <v>1343</v>
      </c>
      <c r="AMY3" t="s">
        <v>1343</v>
      </c>
      <c r="AMZ3" t="s">
        <v>1343</v>
      </c>
      <c r="ANA3" t="s">
        <v>1343</v>
      </c>
      <c r="ANB3" t="s">
        <v>1343</v>
      </c>
      <c r="ANC3" t="s">
        <v>363</v>
      </c>
      <c r="AND3" t="s">
        <v>363</v>
      </c>
      <c r="ANE3" t="s">
        <v>363</v>
      </c>
      <c r="ANF3" t="s">
        <v>363</v>
      </c>
      <c r="ANG3" t="s">
        <v>363</v>
      </c>
      <c r="ANH3" t="s">
        <v>363</v>
      </c>
      <c r="ANI3" t="s">
        <v>363</v>
      </c>
      <c r="ANJ3" t="s">
        <v>367</v>
      </c>
      <c r="ANK3" t="s">
        <v>367</v>
      </c>
      <c r="ANL3" t="s">
        <v>367</v>
      </c>
      <c r="ANM3" t="s">
        <v>367</v>
      </c>
      <c r="ANN3" t="s">
        <v>367</v>
      </c>
      <c r="ANO3" t="s">
        <v>1344</v>
      </c>
      <c r="ANP3" t="s">
        <v>1344</v>
      </c>
      <c r="ANQ3" t="s">
        <v>1344</v>
      </c>
      <c r="ANR3" t="s">
        <v>1344</v>
      </c>
      <c r="ANS3" t="s">
        <v>1344</v>
      </c>
      <c r="ANT3" t="s">
        <v>1345</v>
      </c>
      <c r="ANU3" t="s">
        <v>1345</v>
      </c>
      <c r="ANV3" t="s">
        <v>1345</v>
      </c>
      <c r="ANW3" t="s">
        <v>1345</v>
      </c>
      <c r="ANX3" t="s">
        <v>1345</v>
      </c>
      <c r="ANY3" t="s">
        <v>1346</v>
      </c>
      <c r="ANZ3" t="s">
        <v>1346</v>
      </c>
      <c r="AOA3" t="s">
        <v>1346</v>
      </c>
      <c r="AOB3" t="s">
        <v>1346</v>
      </c>
      <c r="AOC3" t="s">
        <v>1346</v>
      </c>
      <c r="AOD3" t="s">
        <v>1347</v>
      </c>
      <c r="AOE3" t="s">
        <v>1347</v>
      </c>
      <c r="AOF3" t="s">
        <v>1347</v>
      </c>
      <c r="AOG3" t="s">
        <v>1347</v>
      </c>
      <c r="AOH3" t="s">
        <v>1347</v>
      </c>
      <c r="AOI3" t="s">
        <v>375</v>
      </c>
      <c r="AOJ3" t="s">
        <v>375</v>
      </c>
      <c r="AOK3" t="s">
        <v>375</v>
      </c>
      <c r="AOL3" t="s">
        <v>375</v>
      </c>
      <c r="AOM3" t="s">
        <v>1348</v>
      </c>
      <c r="AON3" t="s">
        <v>1348</v>
      </c>
      <c r="AOO3" t="s">
        <v>1348</v>
      </c>
      <c r="AOP3" t="s">
        <v>1348</v>
      </c>
      <c r="AOQ3" t="s">
        <v>1349</v>
      </c>
      <c r="AOR3" t="s">
        <v>1349</v>
      </c>
      <c r="AOS3" t="s">
        <v>1349</v>
      </c>
      <c r="AOT3" t="s">
        <v>1349</v>
      </c>
      <c r="AOU3" t="s">
        <v>1350</v>
      </c>
      <c r="AOV3" t="s">
        <v>1350</v>
      </c>
      <c r="AOW3" t="s">
        <v>1350</v>
      </c>
      <c r="AOX3" t="s">
        <v>1350</v>
      </c>
      <c r="AOY3" t="s">
        <v>1351</v>
      </c>
      <c r="AOZ3" t="s">
        <v>1351</v>
      </c>
      <c r="APA3" t="s">
        <v>1351</v>
      </c>
      <c r="APB3" t="s">
        <v>1351</v>
      </c>
      <c r="APC3" t="s">
        <v>389</v>
      </c>
      <c r="APD3" t="s">
        <v>748</v>
      </c>
      <c r="APE3" t="s">
        <v>827</v>
      </c>
      <c r="APF3" t="s">
        <v>842</v>
      </c>
      <c r="APG3" t="s">
        <v>1352</v>
      </c>
      <c r="APH3" t="s">
        <v>850</v>
      </c>
      <c r="API3" t="s">
        <v>752</v>
      </c>
      <c r="APJ3" t="s">
        <v>764</v>
      </c>
      <c r="APK3" t="s">
        <v>879</v>
      </c>
      <c r="APL3" t="s">
        <v>774</v>
      </c>
      <c r="APM3" t="s">
        <v>778</v>
      </c>
      <c r="APN3" t="s">
        <v>791</v>
      </c>
      <c r="APO3" t="s">
        <v>795</v>
      </c>
      <c r="APP3" t="s">
        <v>799</v>
      </c>
      <c r="APQ3" t="s">
        <v>803</v>
      </c>
      <c r="APR3" t="s">
        <v>1353</v>
      </c>
      <c r="APS3" t="s">
        <v>1354</v>
      </c>
      <c r="APT3" t="s">
        <v>1355</v>
      </c>
      <c r="APU3" t="s">
        <v>1356</v>
      </c>
      <c r="APV3" t="s">
        <v>807</v>
      </c>
      <c r="APW3" t="s">
        <v>811</v>
      </c>
      <c r="APX3" t="s">
        <v>814</v>
      </c>
      <c r="APY3" t="s">
        <v>818</v>
      </c>
      <c r="APZ3" t="s">
        <v>887</v>
      </c>
      <c r="AQA3" t="s">
        <v>894</v>
      </c>
      <c r="AQB3" t="s">
        <v>900</v>
      </c>
      <c r="AQC3" t="s">
        <v>907</v>
      </c>
      <c r="AQD3" t="s">
        <v>915</v>
      </c>
      <c r="AQE3" t="s">
        <v>921</v>
      </c>
      <c r="AQF3" t="s">
        <v>928</v>
      </c>
      <c r="AQG3" t="s">
        <v>935</v>
      </c>
      <c r="AQH3" t="s">
        <v>935</v>
      </c>
      <c r="AQI3" t="s">
        <v>958</v>
      </c>
      <c r="AQJ3" t="s">
        <v>962</v>
      </c>
      <c r="AQK3" t="s">
        <v>965</v>
      </c>
      <c r="AQL3" t="s">
        <v>968</v>
      </c>
      <c r="AQM3" t="s">
        <v>968</v>
      </c>
      <c r="AQN3" t="s">
        <v>980</v>
      </c>
      <c r="AQO3" t="s">
        <v>980</v>
      </c>
      <c r="AQP3" t="s">
        <v>987</v>
      </c>
      <c r="AQQ3" t="s">
        <v>987</v>
      </c>
      <c r="AQR3" t="s">
        <v>1357</v>
      </c>
      <c r="AQS3" t="s">
        <v>1357</v>
      </c>
      <c r="AQT3" t="s">
        <v>1358</v>
      </c>
      <c r="AQU3" t="s">
        <v>1358</v>
      </c>
      <c r="AQV3" t="s">
        <v>1359</v>
      </c>
      <c r="AQW3" t="s">
        <v>1359</v>
      </c>
      <c r="AQX3" t="s">
        <v>1360</v>
      </c>
      <c r="AQY3" t="s">
        <v>1360</v>
      </c>
      <c r="AQZ3" t="s">
        <v>1002</v>
      </c>
      <c r="ARA3" t="s">
        <v>1002</v>
      </c>
      <c r="ARB3" t="s">
        <v>1005</v>
      </c>
      <c r="ARC3" t="s">
        <v>1013</v>
      </c>
      <c r="ARD3" t="s">
        <v>1016</v>
      </c>
      <c r="ARE3" t="s">
        <v>1361</v>
      </c>
      <c r="ARF3" t="s">
        <v>1362</v>
      </c>
      <c r="ARG3" t="s">
        <v>1363</v>
      </c>
      <c r="ARH3" t="s">
        <v>1364</v>
      </c>
      <c r="ARI3" t="s">
        <v>1020</v>
      </c>
      <c r="ARJ3" t="s">
        <v>1026</v>
      </c>
      <c r="ARK3" t="s">
        <v>1026</v>
      </c>
      <c r="ARL3" t="s">
        <v>1030</v>
      </c>
      <c r="ARM3" t="s">
        <v>1042</v>
      </c>
      <c r="ARN3" t="s">
        <v>1053</v>
      </c>
      <c r="ARO3" t="s">
        <v>1056</v>
      </c>
      <c r="ARP3" t="s">
        <v>1060</v>
      </c>
      <c r="ARQ3" t="s">
        <v>1064</v>
      </c>
      <c r="ARR3" t="s">
        <v>1064</v>
      </c>
      <c r="ARS3" t="s">
        <v>1064</v>
      </c>
      <c r="ART3" t="s">
        <v>1064</v>
      </c>
      <c r="ARU3" t="s">
        <v>1064</v>
      </c>
      <c r="ARV3" t="s">
        <v>1064</v>
      </c>
      <c r="ARW3" t="s">
        <v>1064</v>
      </c>
      <c r="ARX3" t="s">
        <v>1064</v>
      </c>
      <c r="ARY3" t="s">
        <v>1064</v>
      </c>
      <c r="ARZ3" t="s">
        <v>1064</v>
      </c>
      <c r="ASA3" t="s">
        <v>1064</v>
      </c>
      <c r="ASB3" t="s">
        <v>1064</v>
      </c>
      <c r="ASC3" t="s">
        <v>1064</v>
      </c>
      <c r="ASD3" t="s">
        <v>1064</v>
      </c>
      <c r="ASE3" t="s">
        <v>1064</v>
      </c>
      <c r="ASF3" t="s">
        <v>1064</v>
      </c>
      <c r="ASG3" t="s">
        <v>1064</v>
      </c>
      <c r="ASH3" t="s">
        <v>1064</v>
      </c>
      <c r="ASI3" t="s">
        <v>1064</v>
      </c>
      <c r="ASJ3" t="s">
        <v>1064</v>
      </c>
      <c r="ASK3" t="s">
        <v>1064</v>
      </c>
      <c r="ASL3" t="s">
        <v>1064</v>
      </c>
      <c r="ASM3" t="s">
        <v>1064</v>
      </c>
      <c r="ASN3" t="s">
        <v>1064</v>
      </c>
      <c r="ASO3" t="s">
        <v>1064</v>
      </c>
      <c r="ASP3" t="s">
        <v>1064</v>
      </c>
      <c r="ASQ3" t="s">
        <v>1064</v>
      </c>
      <c r="ASR3" t="s">
        <v>1064</v>
      </c>
      <c r="ASS3" t="s">
        <v>1064</v>
      </c>
      <c r="AST3" t="s">
        <v>1064</v>
      </c>
      <c r="ASU3" t="s">
        <v>1064</v>
      </c>
      <c r="ASV3" t="s">
        <v>1064</v>
      </c>
      <c r="ASW3" t="s">
        <v>1064</v>
      </c>
      <c r="ASX3" t="s">
        <v>1064</v>
      </c>
      <c r="ASY3" t="s">
        <v>1064</v>
      </c>
      <c r="ASZ3" t="s">
        <v>1064</v>
      </c>
      <c r="ATA3" t="s">
        <v>1064</v>
      </c>
      <c r="ATB3" t="s">
        <v>1064</v>
      </c>
      <c r="ATC3" t="s">
        <v>1064</v>
      </c>
      <c r="ATD3" t="s">
        <v>1064</v>
      </c>
      <c r="ATE3" t="s">
        <v>1064</v>
      </c>
      <c r="ATF3" t="s">
        <v>1064</v>
      </c>
      <c r="ATG3" t="s">
        <v>1064</v>
      </c>
      <c r="ATH3" t="s">
        <v>1064</v>
      </c>
      <c r="ATI3" t="s">
        <v>1064</v>
      </c>
      <c r="ATJ3" t="s">
        <v>1064</v>
      </c>
      <c r="ATK3" t="s">
        <v>1064</v>
      </c>
      <c r="ATL3" t="s">
        <v>1064</v>
      </c>
      <c r="ATM3" t="s">
        <v>1064</v>
      </c>
      <c r="ATN3" t="s">
        <v>1064</v>
      </c>
      <c r="ATO3" t="s">
        <v>1064</v>
      </c>
      <c r="ATP3" t="s">
        <v>1064</v>
      </c>
      <c r="ATQ3" t="s">
        <v>1064</v>
      </c>
      <c r="ATR3" t="s">
        <v>1064</v>
      </c>
      <c r="ATS3" t="s">
        <v>1064</v>
      </c>
      <c r="ATT3" t="s">
        <v>1064</v>
      </c>
      <c r="ATU3" t="s">
        <v>1064</v>
      </c>
      <c r="ATV3" t="s">
        <v>1064</v>
      </c>
      <c r="ATW3" t="s">
        <v>1064</v>
      </c>
      <c r="ATX3" t="s">
        <v>1064</v>
      </c>
      <c r="ATY3" t="s">
        <v>1064</v>
      </c>
      <c r="ATZ3" t="s">
        <v>1064</v>
      </c>
      <c r="AUA3" t="s">
        <v>1064</v>
      </c>
      <c r="AUB3" t="s">
        <v>1064</v>
      </c>
      <c r="AUC3" t="s">
        <v>1064</v>
      </c>
      <c r="AUD3" t="s">
        <v>1064</v>
      </c>
      <c r="AUE3" t="s">
        <v>1064</v>
      </c>
      <c r="AUF3" t="s">
        <v>1064</v>
      </c>
      <c r="AUG3" t="s">
        <v>1064</v>
      </c>
      <c r="AUH3" t="s">
        <v>1064</v>
      </c>
      <c r="AUI3" t="s">
        <v>1064</v>
      </c>
      <c r="AUJ3" t="s">
        <v>1064</v>
      </c>
      <c r="AUK3" t="s">
        <v>1064</v>
      </c>
      <c r="AUL3" t="s">
        <v>1064</v>
      </c>
      <c r="AUM3" t="s">
        <v>1064</v>
      </c>
      <c r="AUN3" t="s">
        <v>1064</v>
      </c>
      <c r="AUO3" t="s">
        <v>1064</v>
      </c>
      <c r="AUP3" t="s">
        <v>1072</v>
      </c>
      <c r="AUQ3" t="s">
        <v>1365</v>
      </c>
      <c r="AUR3" t="s">
        <v>1365</v>
      </c>
      <c r="AUS3" t="s">
        <v>1365</v>
      </c>
      <c r="AUT3" t="s">
        <v>1365</v>
      </c>
      <c r="AUU3" t="s">
        <v>1365</v>
      </c>
      <c r="AUV3" t="s">
        <v>1365</v>
      </c>
      <c r="AUW3" t="s">
        <v>1365</v>
      </c>
      <c r="AUX3" t="s">
        <v>1365</v>
      </c>
      <c r="AUY3" t="s">
        <v>1365</v>
      </c>
      <c r="AUZ3" t="s">
        <v>1365</v>
      </c>
      <c r="AVA3" t="s">
        <v>1365</v>
      </c>
      <c r="AVB3" t="s">
        <v>1365</v>
      </c>
      <c r="AVC3" t="s">
        <v>1365</v>
      </c>
      <c r="AVD3" t="s">
        <v>1365</v>
      </c>
      <c r="AVE3" t="s">
        <v>1365</v>
      </c>
      <c r="AVF3" t="s">
        <v>1365</v>
      </c>
      <c r="AVG3" t="s">
        <v>1365</v>
      </c>
      <c r="AVH3" t="s">
        <v>1365</v>
      </c>
      <c r="AVI3" t="s">
        <v>1365</v>
      </c>
      <c r="AVJ3" t="s">
        <v>1365</v>
      </c>
      <c r="AVK3" t="s">
        <v>1365</v>
      </c>
      <c r="AVL3" t="s">
        <v>1365</v>
      </c>
      <c r="AVM3" t="s">
        <v>1365</v>
      </c>
      <c r="AVN3" t="s">
        <v>1365</v>
      </c>
      <c r="AVO3" t="s">
        <v>1365</v>
      </c>
      <c r="AVP3" t="s">
        <v>1365</v>
      </c>
      <c r="AVQ3" t="s">
        <v>1365</v>
      </c>
      <c r="AVR3" t="s">
        <v>1365</v>
      </c>
      <c r="AVS3" t="s">
        <v>1365</v>
      </c>
      <c r="AVT3" t="s">
        <v>1365</v>
      </c>
      <c r="AVU3" t="s">
        <v>1365</v>
      </c>
      <c r="AVV3" t="s">
        <v>1365</v>
      </c>
      <c r="AVW3" t="s">
        <v>1365</v>
      </c>
      <c r="AVX3" t="s">
        <v>1365</v>
      </c>
      <c r="AVY3" t="s">
        <v>1365</v>
      </c>
      <c r="AVZ3" t="s">
        <v>1365</v>
      </c>
      <c r="AWA3" t="s">
        <v>1365</v>
      </c>
      <c r="AWB3" t="s">
        <v>1365</v>
      </c>
      <c r="AWC3" t="s">
        <v>1365</v>
      </c>
      <c r="AWD3" t="s">
        <v>1365</v>
      </c>
      <c r="AWE3" t="s">
        <v>1365</v>
      </c>
      <c r="AWF3" t="s">
        <v>1365</v>
      </c>
      <c r="AWG3" t="s">
        <v>1365</v>
      </c>
      <c r="AWH3" t="s">
        <v>1365</v>
      </c>
      <c r="AWI3" t="s">
        <v>1365</v>
      </c>
      <c r="AWJ3" t="s">
        <v>1365</v>
      </c>
      <c r="AWK3" t="s">
        <v>1365</v>
      </c>
      <c r="AWL3" t="s">
        <v>1365</v>
      </c>
      <c r="AWM3" t="s">
        <v>1365</v>
      </c>
      <c r="AWN3" t="s">
        <v>1365</v>
      </c>
      <c r="AWO3" t="s">
        <v>1365</v>
      </c>
      <c r="AWP3" t="s">
        <v>1365</v>
      </c>
      <c r="AWQ3" t="s">
        <v>1365</v>
      </c>
      <c r="AWR3" t="s">
        <v>1365</v>
      </c>
      <c r="AWS3" t="s">
        <v>1365</v>
      </c>
      <c r="AWT3" t="s">
        <v>1365</v>
      </c>
      <c r="AWU3" t="s">
        <v>1365</v>
      </c>
      <c r="AWV3" t="s">
        <v>1365</v>
      </c>
      <c r="AWW3" t="s">
        <v>1365</v>
      </c>
      <c r="AWX3" t="s">
        <v>1365</v>
      </c>
      <c r="AWY3" t="s">
        <v>1365</v>
      </c>
      <c r="AWZ3" t="s">
        <v>1365</v>
      </c>
      <c r="AXA3" t="s">
        <v>1365</v>
      </c>
      <c r="AXB3" t="s">
        <v>1365</v>
      </c>
      <c r="AXC3" t="s">
        <v>1365</v>
      </c>
      <c r="AXD3" t="s">
        <v>1365</v>
      </c>
      <c r="AXE3" t="s">
        <v>1365</v>
      </c>
      <c r="AXF3" t="s">
        <v>1365</v>
      </c>
      <c r="AXG3" t="s">
        <v>1365</v>
      </c>
      <c r="AXH3" t="s">
        <v>1365</v>
      </c>
      <c r="AXI3" t="s">
        <v>1365</v>
      </c>
      <c r="AXJ3" t="s">
        <v>1365</v>
      </c>
      <c r="AXK3" t="s">
        <v>1365</v>
      </c>
      <c r="AXL3" t="s">
        <v>1365</v>
      </c>
      <c r="AXM3" t="s">
        <v>1365</v>
      </c>
      <c r="AXN3" t="s">
        <v>1365</v>
      </c>
      <c r="AXO3" t="s">
        <v>1365</v>
      </c>
      <c r="AXP3" t="s">
        <v>1366</v>
      </c>
      <c r="AXQ3" t="s">
        <v>1367</v>
      </c>
      <c r="AXR3" t="s">
        <v>1367</v>
      </c>
      <c r="AXS3" t="s">
        <v>1367</v>
      </c>
      <c r="AXT3" t="s">
        <v>1367</v>
      </c>
      <c r="AXU3" t="s">
        <v>1367</v>
      </c>
      <c r="AXV3" t="s">
        <v>1367</v>
      </c>
      <c r="AXW3" t="s">
        <v>1367</v>
      </c>
      <c r="AXX3" t="s">
        <v>1367</v>
      </c>
      <c r="AXY3" t="s">
        <v>1367</v>
      </c>
      <c r="AXZ3" t="s">
        <v>1367</v>
      </c>
      <c r="AYA3" t="s">
        <v>1367</v>
      </c>
      <c r="AYB3" t="s">
        <v>1367</v>
      </c>
      <c r="AYC3" t="s">
        <v>1367</v>
      </c>
      <c r="AYD3" t="s">
        <v>1367</v>
      </c>
      <c r="AYE3" t="s">
        <v>1367</v>
      </c>
      <c r="AYF3" t="s">
        <v>1367</v>
      </c>
      <c r="AYG3" t="s">
        <v>1367</v>
      </c>
      <c r="AYH3" t="s">
        <v>1367</v>
      </c>
      <c r="AYI3" t="s">
        <v>1367</v>
      </c>
      <c r="AYJ3" t="s">
        <v>1367</v>
      </c>
      <c r="AYK3" t="s">
        <v>1367</v>
      </c>
      <c r="AYL3" t="s">
        <v>1367</v>
      </c>
      <c r="AYM3" t="s">
        <v>1367</v>
      </c>
      <c r="AYN3" t="s">
        <v>1367</v>
      </c>
      <c r="AYO3" t="s">
        <v>1367</v>
      </c>
      <c r="AYP3" t="s">
        <v>1367</v>
      </c>
      <c r="AYQ3" t="s">
        <v>1367</v>
      </c>
      <c r="AYR3" t="s">
        <v>1367</v>
      </c>
      <c r="AYS3" t="s">
        <v>1367</v>
      </c>
      <c r="AYT3" t="s">
        <v>1367</v>
      </c>
      <c r="AYU3" t="s">
        <v>1367</v>
      </c>
      <c r="AYV3" t="s">
        <v>1367</v>
      </c>
      <c r="AYW3" t="s">
        <v>1367</v>
      </c>
      <c r="AYX3" t="s">
        <v>1367</v>
      </c>
      <c r="AYY3" t="s">
        <v>1367</v>
      </c>
      <c r="AYZ3" t="s">
        <v>1367</v>
      </c>
      <c r="AZA3" t="s">
        <v>1367</v>
      </c>
      <c r="AZB3" t="s">
        <v>1367</v>
      </c>
      <c r="AZC3" t="s">
        <v>1367</v>
      </c>
      <c r="AZD3" t="s">
        <v>1367</v>
      </c>
      <c r="AZE3" t="s">
        <v>1367</v>
      </c>
      <c r="AZF3" t="s">
        <v>1367</v>
      </c>
      <c r="AZG3" t="s">
        <v>1367</v>
      </c>
      <c r="AZH3" t="s">
        <v>1367</v>
      </c>
      <c r="AZI3" t="s">
        <v>1367</v>
      </c>
      <c r="AZJ3" t="s">
        <v>1367</v>
      </c>
      <c r="AZK3" t="s">
        <v>1367</v>
      </c>
      <c r="AZL3" t="s">
        <v>1367</v>
      </c>
      <c r="AZM3" t="s">
        <v>1367</v>
      </c>
      <c r="AZN3" t="s">
        <v>1367</v>
      </c>
      <c r="AZO3" t="s">
        <v>1367</v>
      </c>
      <c r="AZP3" t="s">
        <v>1367</v>
      </c>
      <c r="AZQ3" t="s">
        <v>1367</v>
      </c>
      <c r="AZR3" t="s">
        <v>1367</v>
      </c>
      <c r="AZS3" t="s">
        <v>1367</v>
      </c>
      <c r="AZT3" t="s">
        <v>1367</v>
      </c>
      <c r="AZU3" t="s">
        <v>1367</v>
      </c>
      <c r="AZV3" t="s">
        <v>1367</v>
      </c>
      <c r="AZW3" t="s">
        <v>1367</v>
      </c>
      <c r="AZX3" t="s">
        <v>1367</v>
      </c>
      <c r="AZY3" t="s">
        <v>1367</v>
      </c>
      <c r="AZZ3" t="s">
        <v>1367</v>
      </c>
      <c r="BAA3" t="s">
        <v>1367</v>
      </c>
      <c r="BAB3" t="s">
        <v>1367</v>
      </c>
      <c r="BAC3" t="s">
        <v>1367</v>
      </c>
      <c r="BAD3" t="s">
        <v>1367</v>
      </c>
      <c r="BAE3" t="s">
        <v>1367</v>
      </c>
      <c r="BAF3" t="s">
        <v>1367</v>
      </c>
      <c r="BAG3" t="s">
        <v>1367</v>
      </c>
      <c r="BAH3" t="s">
        <v>1367</v>
      </c>
      <c r="BAI3" t="s">
        <v>1367</v>
      </c>
      <c r="BAJ3" t="s">
        <v>1367</v>
      </c>
      <c r="BAK3" t="s">
        <v>1367</v>
      </c>
      <c r="BAL3" t="s">
        <v>1367</v>
      </c>
      <c r="BAM3" t="s">
        <v>1367</v>
      </c>
      <c r="BAN3" t="s">
        <v>1367</v>
      </c>
      <c r="BAO3" t="s">
        <v>1367</v>
      </c>
      <c r="BAP3" t="s">
        <v>1368</v>
      </c>
      <c r="BAQ3" t="s">
        <v>1369</v>
      </c>
      <c r="BAR3" t="s">
        <v>1369</v>
      </c>
      <c r="BAS3" t="s">
        <v>1369</v>
      </c>
      <c r="BAT3" t="s">
        <v>1369</v>
      </c>
      <c r="BAU3" t="s">
        <v>1369</v>
      </c>
      <c r="BAV3" t="s">
        <v>1369</v>
      </c>
      <c r="BAW3" t="s">
        <v>1369</v>
      </c>
      <c r="BAX3" t="s">
        <v>1369</v>
      </c>
      <c r="BAY3" t="s">
        <v>1369</v>
      </c>
      <c r="BAZ3" t="s">
        <v>1369</v>
      </c>
      <c r="BBA3" t="s">
        <v>1369</v>
      </c>
      <c r="BBB3" t="s">
        <v>1369</v>
      </c>
      <c r="BBC3" t="s">
        <v>1369</v>
      </c>
      <c r="BBD3" t="s">
        <v>1369</v>
      </c>
      <c r="BBE3" t="s">
        <v>1369</v>
      </c>
      <c r="BBF3" t="s">
        <v>1369</v>
      </c>
      <c r="BBG3" t="s">
        <v>1369</v>
      </c>
      <c r="BBH3" t="s">
        <v>1369</v>
      </c>
      <c r="BBI3" t="s">
        <v>1369</v>
      </c>
      <c r="BBJ3" t="s">
        <v>1369</v>
      </c>
      <c r="BBK3" t="s">
        <v>1369</v>
      </c>
      <c r="BBL3" t="s">
        <v>1369</v>
      </c>
      <c r="BBM3" t="s">
        <v>1369</v>
      </c>
      <c r="BBN3" t="s">
        <v>1369</v>
      </c>
      <c r="BBO3" t="s">
        <v>1369</v>
      </c>
      <c r="BBP3" t="s">
        <v>1369</v>
      </c>
      <c r="BBQ3" t="s">
        <v>1369</v>
      </c>
      <c r="BBR3" t="s">
        <v>1369</v>
      </c>
      <c r="BBS3" t="s">
        <v>1369</v>
      </c>
      <c r="BBT3" t="s">
        <v>1369</v>
      </c>
      <c r="BBU3" t="s">
        <v>1369</v>
      </c>
      <c r="BBV3" t="s">
        <v>1369</v>
      </c>
      <c r="BBW3" t="s">
        <v>1369</v>
      </c>
      <c r="BBX3" t="s">
        <v>1369</v>
      </c>
      <c r="BBY3" t="s">
        <v>1369</v>
      </c>
      <c r="BBZ3" t="s">
        <v>1369</v>
      </c>
      <c r="BCA3" t="s">
        <v>1369</v>
      </c>
      <c r="BCB3" t="s">
        <v>1369</v>
      </c>
      <c r="BCC3" t="s">
        <v>1369</v>
      </c>
      <c r="BCD3" t="s">
        <v>1369</v>
      </c>
      <c r="BCE3" t="s">
        <v>1369</v>
      </c>
      <c r="BCF3" t="s">
        <v>1369</v>
      </c>
      <c r="BCG3" t="s">
        <v>1369</v>
      </c>
      <c r="BCH3" t="s">
        <v>1369</v>
      </c>
      <c r="BCI3" t="s">
        <v>1369</v>
      </c>
      <c r="BCJ3" t="s">
        <v>1369</v>
      </c>
      <c r="BCK3" t="s">
        <v>1369</v>
      </c>
      <c r="BCL3" t="s">
        <v>1369</v>
      </c>
      <c r="BCM3" t="s">
        <v>1369</v>
      </c>
      <c r="BCN3" t="s">
        <v>1369</v>
      </c>
      <c r="BCO3" t="s">
        <v>1369</v>
      </c>
      <c r="BCP3" t="s">
        <v>1369</v>
      </c>
      <c r="BCQ3" t="s">
        <v>1369</v>
      </c>
      <c r="BCR3" t="s">
        <v>1369</v>
      </c>
      <c r="BCS3" t="s">
        <v>1369</v>
      </c>
      <c r="BCT3" t="s">
        <v>1369</v>
      </c>
      <c r="BCU3" t="s">
        <v>1369</v>
      </c>
      <c r="BCV3" t="s">
        <v>1369</v>
      </c>
      <c r="BCW3" t="s">
        <v>1369</v>
      </c>
      <c r="BCX3" t="s">
        <v>1369</v>
      </c>
      <c r="BCY3" t="s">
        <v>1369</v>
      </c>
      <c r="BCZ3" t="s">
        <v>1369</v>
      </c>
      <c r="BDA3" t="s">
        <v>1369</v>
      </c>
      <c r="BDB3" t="s">
        <v>1369</v>
      </c>
      <c r="BDC3" t="s">
        <v>1369</v>
      </c>
      <c r="BDD3" t="s">
        <v>1369</v>
      </c>
      <c r="BDE3" t="s">
        <v>1369</v>
      </c>
      <c r="BDF3" t="s">
        <v>1369</v>
      </c>
      <c r="BDG3" t="s">
        <v>1369</v>
      </c>
      <c r="BDH3" t="s">
        <v>1369</v>
      </c>
      <c r="BDI3" t="s">
        <v>1369</v>
      </c>
      <c r="BDJ3" t="s">
        <v>1369</v>
      </c>
      <c r="BDK3" t="s">
        <v>1369</v>
      </c>
      <c r="BDL3" t="s">
        <v>1369</v>
      </c>
      <c r="BDM3" t="s">
        <v>1369</v>
      </c>
      <c r="BDN3" t="s">
        <v>1369</v>
      </c>
      <c r="BDO3" t="s">
        <v>1369</v>
      </c>
      <c r="BDP3" t="s">
        <v>1370</v>
      </c>
      <c r="BDQ3" t="s">
        <v>1371</v>
      </c>
      <c r="BDR3" t="s">
        <v>1372</v>
      </c>
      <c r="BDS3" t="s">
        <v>1372</v>
      </c>
      <c r="BDT3" t="s">
        <v>1372</v>
      </c>
      <c r="BDU3" t="s">
        <v>1372</v>
      </c>
      <c r="BDV3" t="s">
        <v>1372</v>
      </c>
      <c r="BDW3" t="s">
        <v>1372</v>
      </c>
      <c r="BDX3" t="s">
        <v>1372</v>
      </c>
      <c r="BDY3" t="s">
        <v>1372</v>
      </c>
      <c r="BDZ3" t="s">
        <v>1372</v>
      </c>
      <c r="BEA3" t="s">
        <v>1372</v>
      </c>
      <c r="BEB3" t="s">
        <v>1372</v>
      </c>
      <c r="BEC3" t="s">
        <v>1372</v>
      </c>
      <c r="BED3" t="s">
        <v>1372</v>
      </c>
      <c r="BEE3" t="s">
        <v>1372</v>
      </c>
      <c r="BEF3" t="s">
        <v>1372</v>
      </c>
      <c r="BEG3" t="s">
        <v>1372</v>
      </c>
      <c r="BEH3" t="s">
        <v>1372</v>
      </c>
      <c r="BEI3" t="s">
        <v>1372</v>
      </c>
      <c r="BEJ3" t="s">
        <v>1372</v>
      </c>
      <c r="BEK3" t="s">
        <v>1372</v>
      </c>
      <c r="BEL3" t="s">
        <v>1372</v>
      </c>
      <c r="BEM3" t="s">
        <v>1372</v>
      </c>
      <c r="BEN3" t="s">
        <v>1372</v>
      </c>
      <c r="BEO3" t="s">
        <v>1372</v>
      </c>
      <c r="BEP3" t="s">
        <v>1372</v>
      </c>
      <c r="BEQ3" t="s">
        <v>1372</v>
      </c>
      <c r="BER3" t="s">
        <v>1372</v>
      </c>
      <c r="BES3" t="s">
        <v>1372</v>
      </c>
      <c r="BET3" t="s">
        <v>1372</v>
      </c>
      <c r="BEU3" t="s">
        <v>1372</v>
      </c>
      <c r="BEV3" t="s">
        <v>1372</v>
      </c>
      <c r="BEW3" t="s">
        <v>1372</v>
      </c>
      <c r="BEX3" t="s">
        <v>1372</v>
      </c>
      <c r="BEY3" t="s">
        <v>1372</v>
      </c>
      <c r="BEZ3" t="s">
        <v>1372</v>
      </c>
      <c r="BFA3" t="s">
        <v>1372</v>
      </c>
      <c r="BFB3" t="s">
        <v>1372</v>
      </c>
      <c r="BFC3" t="s">
        <v>1372</v>
      </c>
      <c r="BFD3" t="s">
        <v>1372</v>
      </c>
      <c r="BFE3" t="s">
        <v>1372</v>
      </c>
      <c r="BFF3" t="s">
        <v>1372</v>
      </c>
      <c r="BFG3" t="s">
        <v>1372</v>
      </c>
      <c r="BFH3" t="s">
        <v>1372</v>
      </c>
      <c r="BFI3" t="s">
        <v>1372</v>
      </c>
      <c r="BFJ3" t="s">
        <v>1372</v>
      </c>
      <c r="BFK3" t="s">
        <v>1372</v>
      </c>
      <c r="BFL3" t="s">
        <v>1372</v>
      </c>
      <c r="BFM3" t="s">
        <v>1372</v>
      </c>
      <c r="BFN3" t="s">
        <v>1372</v>
      </c>
      <c r="BFO3" t="s">
        <v>1372</v>
      </c>
      <c r="BFP3" t="s">
        <v>1372</v>
      </c>
      <c r="BFQ3" t="s">
        <v>1372</v>
      </c>
      <c r="BFR3" t="s">
        <v>1372</v>
      </c>
      <c r="BFS3" t="s">
        <v>1372</v>
      </c>
      <c r="BFT3" t="s">
        <v>1372</v>
      </c>
      <c r="BFU3" t="s">
        <v>1372</v>
      </c>
      <c r="BFV3" t="s">
        <v>1372</v>
      </c>
      <c r="BFW3" t="s">
        <v>1372</v>
      </c>
      <c r="BFX3" t="s">
        <v>1372</v>
      </c>
      <c r="BFY3" t="s">
        <v>1372</v>
      </c>
      <c r="BFZ3" t="s">
        <v>1372</v>
      </c>
      <c r="BGA3" t="s">
        <v>1372</v>
      </c>
      <c r="BGB3" t="s">
        <v>1372</v>
      </c>
      <c r="BGC3" t="s">
        <v>1372</v>
      </c>
      <c r="BGD3" t="s">
        <v>1372</v>
      </c>
      <c r="BGE3" t="s">
        <v>1372</v>
      </c>
      <c r="BGF3" t="s">
        <v>1372</v>
      </c>
      <c r="BGG3" t="s">
        <v>1372</v>
      </c>
      <c r="BGH3" t="s">
        <v>1372</v>
      </c>
      <c r="BGI3" t="s">
        <v>1372</v>
      </c>
      <c r="BGJ3" t="s">
        <v>1372</v>
      </c>
      <c r="BGK3" t="s">
        <v>1372</v>
      </c>
      <c r="BGL3" t="s">
        <v>1372</v>
      </c>
      <c r="BGM3" t="s">
        <v>1372</v>
      </c>
      <c r="BGN3" t="s">
        <v>1372</v>
      </c>
      <c r="BGO3" t="s">
        <v>1372</v>
      </c>
      <c r="BGP3" t="s">
        <v>1372</v>
      </c>
      <c r="BGQ3" t="s">
        <v>1373</v>
      </c>
      <c r="BGR3" t="s">
        <v>1374</v>
      </c>
      <c r="BGS3" t="s">
        <v>1374</v>
      </c>
      <c r="BGT3" t="s">
        <v>1374</v>
      </c>
      <c r="BGU3" t="s">
        <v>1374</v>
      </c>
      <c r="BGV3" t="s">
        <v>1374</v>
      </c>
      <c r="BGW3" t="s">
        <v>1374</v>
      </c>
      <c r="BGX3" t="s">
        <v>1374</v>
      </c>
      <c r="BGY3" t="s">
        <v>1374</v>
      </c>
      <c r="BGZ3" t="s">
        <v>1374</v>
      </c>
      <c r="BHA3" t="s">
        <v>1374</v>
      </c>
      <c r="BHB3" t="s">
        <v>1374</v>
      </c>
      <c r="BHC3" t="s">
        <v>1374</v>
      </c>
      <c r="BHD3" t="s">
        <v>1374</v>
      </c>
      <c r="BHE3" t="s">
        <v>1374</v>
      </c>
      <c r="BHF3" t="s">
        <v>1374</v>
      </c>
      <c r="BHG3" t="s">
        <v>1374</v>
      </c>
      <c r="BHH3" t="s">
        <v>1374</v>
      </c>
      <c r="BHI3" t="s">
        <v>1374</v>
      </c>
      <c r="BHJ3" t="s">
        <v>1374</v>
      </c>
      <c r="BHK3" t="s">
        <v>1374</v>
      </c>
      <c r="BHL3" t="s">
        <v>1374</v>
      </c>
      <c r="BHM3" t="s">
        <v>1374</v>
      </c>
      <c r="BHN3" t="s">
        <v>1374</v>
      </c>
      <c r="BHO3" t="s">
        <v>1374</v>
      </c>
      <c r="BHP3" t="s">
        <v>1374</v>
      </c>
      <c r="BHQ3" t="s">
        <v>1374</v>
      </c>
      <c r="BHR3" t="s">
        <v>1374</v>
      </c>
      <c r="BHS3" t="s">
        <v>1374</v>
      </c>
      <c r="BHT3" t="s">
        <v>1374</v>
      </c>
      <c r="BHU3" t="s">
        <v>1374</v>
      </c>
      <c r="BHV3" t="s">
        <v>1374</v>
      </c>
      <c r="BHW3" t="s">
        <v>1374</v>
      </c>
      <c r="BHX3" t="s">
        <v>1374</v>
      </c>
      <c r="BHY3" t="s">
        <v>1374</v>
      </c>
      <c r="BHZ3" t="s">
        <v>1374</v>
      </c>
      <c r="BIA3" t="s">
        <v>1374</v>
      </c>
      <c r="BIB3" t="s">
        <v>1374</v>
      </c>
      <c r="BIC3" t="s">
        <v>1374</v>
      </c>
      <c r="BID3" t="s">
        <v>1374</v>
      </c>
      <c r="BIE3" t="s">
        <v>1374</v>
      </c>
      <c r="BIF3" t="s">
        <v>1374</v>
      </c>
      <c r="BIG3" t="s">
        <v>1374</v>
      </c>
      <c r="BIH3" t="s">
        <v>1374</v>
      </c>
      <c r="BII3" t="s">
        <v>1374</v>
      </c>
      <c r="BIJ3" t="s">
        <v>1374</v>
      </c>
      <c r="BIK3" t="s">
        <v>1374</v>
      </c>
      <c r="BIL3" t="s">
        <v>1374</v>
      </c>
      <c r="BIM3" t="s">
        <v>1374</v>
      </c>
      <c r="BIN3" t="s">
        <v>1374</v>
      </c>
      <c r="BIO3" t="s">
        <v>1374</v>
      </c>
      <c r="BIP3" t="s">
        <v>1374</v>
      </c>
      <c r="BIQ3" t="s">
        <v>1374</v>
      </c>
      <c r="BIR3" t="s">
        <v>1374</v>
      </c>
      <c r="BIS3" t="s">
        <v>1374</v>
      </c>
      <c r="BIT3" t="s">
        <v>1374</v>
      </c>
      <c r="BIU3" t="s">
        <v>1374</v>
      </c>
      <c r="BIV3" t="s">
        <v>1374</v>
      </c>
      <c r="BIW3" t="s">
        <v>1374</v>
      </c>
      <c r="BIX3" t="s">
        <v>1374</v>
      </c>
      <c r="BIY3" t="s">
        <v>1374</v>
      </c>
      <c r="BIZ3" t="s">
        <v>1374</v>
      </c>
      <c r="BJA3" t="s">
        <v>1374</v>
      </c>
      <c r="BJB3" t="s">
        <v>1374</v>
      </c>
      <c r="BJC3" t="s">
        <v>1374</v>
      </c>
      <c r="BJD3" t="s">
        <v>1374</v>
      </c>
      <c r="BJE3" t="s">
        <v>1374</v>
      </c>
      <c r="BJF3" t="s">
        <v>1374</v>
      </c>
      <c r="BJG3" t="s">
        <v>1374</v>
      </c>
      <c r="BJH3" t="s">
        <v>1374</v>
      </c>
      <c r="BJI3" t="s">
        <v>1374</v>
      </c>
      <c r="BJJ3" t="s">
        <v>1374</v>
      </c>
      <c r="BJK3" t="s">
        <v>1374</v>
      </c>
      <c r="BJL3" t="s">
        <v>1374</v>
      </c>
      <c r="BJM3" t="s">
        <v>1374</v>
      </c>
      <c r="BJN3" t="s">
        <v>1374</v>
      </c>
      <c r="BJO3" t="s">
        <v>1374</v>
      </c>
      <c r="BJP3" t="s">
        <v>1374</v>
      </c>
      <c r="BJQ3" t="s">
        <v>1375</v>
      </c>
      <c r="BJR3" t="s">
        <v>1376</v>
      </c>
      <c r="BJS3" t="s">
        <v>1376</v>
      </c>
      <c r="BJT3" t="s">
        <v>1376</v>
      </c>
      <c r="BJU3" t="s">
        <v>1376</v>
      </c>
      <c r="BJV3" t="s">
        <v>1376</v>
      </c>
      <c r="BJW3" t="s">
        <v>1376</v>
      </c>
      <c r="BJX3" t="s">
        <v>1376</v>
      </c>
      <c r="BJY3" t="s">
        <v>1376</v>
      </c>
      <c r="BJZ3" t="s">
        <v>1376</v>
      </c>
      <c r="BKA3" t="s">
        <v>1376</v>
      </c>
      <c r="BKB3" t="s">
        <v>1376</v>
      </c>
      <c r="BKC3" t="s">
        <v>1376</v>
      </c>
      <c r="BKD3" t="s">
        <v>1376</v>
      </c>
      <c r="BKE3" t="s">
        <v>1376</v>
      </c>
      <c r="BKF3" t="s">
        <v>1376</v>
      </c>
      <c r="BKG3" t="s">
        <v>1376</v>
      </c>
      <c r="BKH3" t="s">
        <v>1376</v>
      </c>
      <c r="BKI3" t="s">
        <v>1376</v>
      </c>
      <c r="BKJ3" t="s">
        <v>1376</v>
      </c>
      <c r="BKK3" t="s">
        <v>1376</v>
      </c>
      <c r="BKL3" t="s">
        <v>1376</v>
      </c>
      <c r="BKM3" t="s">
        <v>1376</v>
      </c>
      <c r="BKN3" t="s">
        <v>1376</v>
      </c>
      <c r="BKO3" t="s">
        <v>1376</v>
      </c>
      <c r="BKP3" t="s">
        <v>1376</v>
      </c>
      <c r="BKQ3" t="s">
        <v>1376</v>
      </c>
      <c r="BKR3" t="s">
        <v>1376</v>
      </c>
      <c r="BKS3" t="s">
        <v>1376</v>
      </c>
      <c r="BKT3" t="s">
        <v>1376</v>
      </c>
      <c r="BKU3" t="s">
        <v>1376</v>
      </c>
      <c r="BKV3" t="s">
        <v>1376</v>
      </c>
      <c r="BKW3" t="s">
        <v>1376</v>
      </c>
      <c r="BKX3" t="s">
        <v>1376</v>
      </c>
      <c r="BKY3" t="s">
        <v>1376</v>
      </c>
      <c r="BKZ3" t="s">
        <v>1376</v>
      </c>
      <c r="BLA3" t="s">
        <v>1376</v>
      </c>
      <c r="BLB3" t="s">
        <v>1376</v>
      </c>
      <c r="BLC3" t="s">
        <v>1376</v>
      </c>
      <c r="BLD3" t="s">
        <v>1376</v>
      </c>
      <c r="BLE3" t="s">
        <v>1376</v>
      </c>
      <c r="BLF3" t="s">
        <v>1376</v>
      </c>
      <c r="BLG3" t="s">
        <v>1376</v>
      </c>
      <c r="BLH3" t="s">
        <v>1376</v>
      </c>
      <c r="BLI3" t="s">
        <v>1376</v>
      </c>
      <c r="BLJ3" t="s">
        <v>1376</v>
      </c>
      <c r="BLK3" t="s">
        <v>1376</v>
      </c>
      <c r="BLL3" t="s">
        <v>1376</v>
      </c>
      <c r="BLM3" t="s">
        <v>1376</v>
      </c>
      <c r="BLN3" t="s">
        <v>1376</v>
      </c>
      <c r="BLO3" t="s">
        <v>1376</v>
      </c>
      <c r="BLP3" t="s">
        <v>1376</v>
      </c>
      <c r="BLQ3" t="s">
        <v>1376</v>
      </c>
      <c r="BLR3" t="s">
        <v>1376</v>
      </c>
      <c r="BLS3" t="s">
        <v>1376</v>
      </c>
      <c r="BLT3" t="s">
        <v>1376</v>
      </c>
      <c r="BLU3" t="s">
        <v>1376</v>
      </c>
      <c r="BLV3" t="s">
        <v>1376</v>
      </c>
      <c r="BLW3" t="s">
        <v>1376</v>
      </c>
      <c r="BLX3" t="s">
        <v>1376</v>
      </c>
      <c r="BLY3" t="s">
        <v>1376</v>
      </c>
      <c r="BLZ3" t="s">
        <v>1376</v>
      </c>
      <c r="BMA3" t="s">
        <v>1376</v>
      </c>
      <c r="BMB3" t="s">
        <v>1376</v>
      </c>
      <c r="BMC3" t="s">
        <v>1376</v>
      </c>
      <c r="BMD3" t="s">
        <v>1376</v>
      </c>
      <c r="BME3" t="s">
        <v>1376</v>
      </c>
      <c r="BMF3" t="s">
        <v>1376</v>
      </c>
      <c r="BMG3" t="s">
        <v>1376</v>
      </c>
      <c r="BMH3" t="s">
        <v>1376</v>
      </c>
      <c r="BMI3" t="s">
        <v>1376</v>
      </c>
      <c r="BMJ3" t="s">
        <v>1376</v>
      </c>
      <c r="BMK3" t="s">
        <v>1376</v>
      </c>
      <c r="BML3" t="s">
        <v>1376</v>
      </c>
      <c r="BMM3" t="s">
        <v>1376</v>
      </c>
      <c r="BMN3" t="s">
        <v>1376</v>
      </c>
      <c r="BMO3" t="s">
        <v>1376</v>
      </c>
      <c r="BMP3" t="s">
        <v>1376</v>
      </c>
      <c r="BMQ3" t="s">
        <v>1377</v>
      </c>
      <c r="BMR3" t="s">
        <v>1378</v>
      </c>
      <c r="BMS3" t="s">
        <v>1378</v>
      </c>
      <c r="BMT3" t="s">
        <v>1378</v>
      </c>
      <c r="BMU3" t="s">
        <v>1378</v>
      </c>
      <c r="BMV3" t="s">
        <v>1378</v>
      </c>
      <c r="BMW3" t="s">
        <v>1378</v>
      </c>
      <c r="BMX3" t="s">
        <v>1378</v>
      </c>
      <c r="BMY3" t="s">
        <v>1378</v>
      </c>
      <c r="BMZ3" t="s">
        <v>1378</v>
      </c>
      <c r="BNA3" t="s">
        <v>1378</v>
      </c>
      <c r="BNB3" t="s">
        <v>1378</v>
      </c>
      <c r="BNC3" t="s">
        <v>1378</v>
      </c>
      <c r="BND3" t="s">
        <v>1378</v>
      </c>
      <c r="BNE3" t="s">
        <v>1378</v>
      </c>
      <c r="BNF3" t="s">
        <v>1378</v>
      </c>
      <c r="BNG3" t="s">
        <v>1378</v>
      </c>
      <c r="BNH3" t="s">
        <v>1378</v>
      </c>
      <c r="BNI3" t="s">
        <v>1378</v>
      </c>
      <c r="BNJ3" t="s">
        <v>1378</v>
      </c>
      <c r="BNK3" t="s">
        <v>1378</v>
      </c>
      <c r="BNL3" t="s">
        <v>1378</v>
      </c>
      <c r="BNM3" t="s">
        <v>1378</v>
      </c>
      <c r="BNN3" t="s">
        <v>1378</v>
      </c>
      <c r="BNO3" t="s">
        <v>1378</v>
      </c>
      <c r="BNP3" t="s">
        <v>1378</v>
      </c>
      <c r="BNQ3" t="s">
        <v>1378</v>
      </c>
      <c r="BNR3" t="s">
        <v>1378</v>
      </c>
      <c r="BNS3" t="s">
        <v>1378</v>
      </c>
      <c r="BNT3" t="s">
        <v>1378</v>
      </c>
      <c r="BNU3" t="s">
        <v>1378</v>
      </c>
      <c r="BNV3" t="s">
        <v>1378</v>
      </c>
      <c r="BNW3" t="s">
        <v>1378</v>
      </c>
      <c r="BNX3" t="s">
        <v>1378</v>
      </c>
      <c r="BNY3" t="s">
        <v>1378</v>
      </c>
      <c r="BNZ3" t="s">
        <v>1378</v>
      </c>
      <c r="BOA3" t="s">
        <v>1378</v>
      </c>
      <c r="BOB3" t="s">
        <v>1378</v>
      </c>
      <c r="BOC3" t="s">
        <v>1378</v>
      </c>
      <c r="BOD3" t="s">
        <v>1378</v>
      </c>
      <c r="BOE3" t="s">
        <v>1378</v>
      </c>
      <c r="BOF3" t="s">
        <v>1378</v>
      </c>
      <c r="BOG3" t="s">
        <v>1378</v>
      </c>
      <c r="BOH3" t="s">
        <v>1378</v>
      </c>
      <c r="BOI3" t="s">
        <v>1378</v>
      </c>
      <c r="BOJ3" t="s">
        <v>1378</v>
      </c>
      <c r="BOK3" t="s">
        <v>1378</v>
      </c>
      <c r="BOL3" t="s">
        <v>1378</v>
      </c>
      <c r="BOM3" t="s">
        <v>1378</v>
      </c>
      <c r="BON3" t="s">
        <v>1378</v>
      </c>
      <c r="BOO3" t="s">
        <v>1378</v>
      </c>
      <c r="BOP3" t="s">
        <v>1378</v>
      </c>
      <c r="BOQ3" t="s">
        <v>1378</v>
      </c>
      <c r="BOR3" t="s">
        <v>1378</v>
      </c>
      <c r="BOS3" t="s">
        <v>1378</v>
      </c>
      <c r="BOT3" t="s">
        <v>1378</v>
      </c>
      <c r="BOU3" t="s">
        <v>1378</v>
      </c>
      <c r="BOV3" t="s">
        <v>1378</v>
      </c>
      <c r="BOW3" t="s">
        <v>1378</v>
      </c>
      <c r="BOX3" t="s">
        <v>1378</v>
      </c>
      <c r="BOY3" t="s">
        <v>1378</v>
      </c>
      <c r="BOZ3" t="s">
        <v>1378</v>
      </c>
      <c r="BPA3" t="s">
        <v>1378</v>
      </c>
      <c r="BPB3" t="s">
        <v>1378</v>
      </c>
      <c r="BPC3" t="s">
        <v>1378</v>
      </c>
      <c r="BPD3" t="s">
        <v>1378</v>
      </c>
      <c r="BPE3" t="s">
        <v>1378</v>
      </c>
      <c r="BPF3" t="s">
        <v>1378</v>
      </c>
      <c r="BPG3" t="s">
        <v>1378</v>
      </c>
      <c r="BPH3" t="s">
        <v>1378</v>
      </c>
      <c r="BPI3" t="s">
        <v>1378</v>
      </c>
      <c r="BPJ3" t="s">
        <v>1378</v>
      </c>
      <c r="BPK3" t="s">
        <v>1378</v>
      </c>
      <c r="BPL3" t="s">
        <v>1378</v>
      </c>
      <c r="BPM3" t="s">
        <v>1378</v>
      </c>
      <c r="BPN3" t="s">
        <v>1378</v>
      </c>
      <c r="BPO3" t="s">
        <v>1378</v>
      </c>
      <c r="BPP3" t="s">
        <v>1378</v>
      </c>
      <c r="BPQ3" t="s">
        <v>1379</v>
      </c>
      <c r="BPR3" t="s">
        <v>1158</v>
      </c>
      <c r="BPS3" t="s">
        <v>1165</v>
      </c>
      <c r="BPT3" t="s">
        <v>1168</v>
      </c>
      <c r="BPU3" t="s">
        <v>1171</v>
      </c>
      <c r="BPV3" t="s">
        <v>1380</v>
      </c>
      <c r="BPW3" t="s">
        <v>1381</v>
      </c>
      <c r="BPX3" t="s">
        <v>1382</v>
      </c>
      <c r="BPY3" t="s">
        <v>1383</v>
      </c>
      <c r="BPZ3" t="s">
        <v>1175</v>
      </c>
      <c r="BQA3" t="s">
        <v>393</v>
      </c>
      <c r="BQB3" t="s">
        <v>393</v>
      </c>
      <c r="BQC3" t="s">
        <v>401</v>
      </c>
      <c r="BQD3" t="s">
        <v>1384</v>
      </c>
      <c r="BQE3" t="s">
        <v>1385</v>
      </c>
      <c r="BQF3" t="s">
        <v>1386</v>
      </c>
      <c r="BQG3" t="s">
        <v>405</v>
      </c>
      <c r="BQH3" t="s">
        <v>405</v>
      </c>
      <c r="BQI3" t="s">
        <v>405</v>
      </c>
      <c r="BQJ3" t="s">
        <v>421</v>
      </c>
      <c r="BQK3" t="s">
        <v>1182</v>
      </c>
      <c r="BQL3" t="s">
        <v>425</v>
      </c>
      <c r="BQM3" t="s">
        <v>425</v>
      </c>
      <c r="BQN3" t="s">
        <v>425</v>
      </c>
      <c r="BQO3" t="s">
        <v>425</v>
      </c>
      <c r="BQP3" t="s">
        <v>425</v>
      </c>
      <c r="BQQ3" t="s">
        <v>425</v>
      </c>
      <c r="BQR3" t="s">
        <v>1387</v>
      </c>
      <c r="BQS3" t="s">
        <v>1387</v>
      </c>
      <c r="BQT3" t="s">
        <v>1387</v>
      </c>
      <c r="BQU3" t="s">
        <v>1387</v>
      </c>
      <c r="BQV3" t="s">
        <v>1387</v>
      </c>
      <c r="BQW3" t="s">
        <v>1387</v>
      </c>
      <c r="BQX3" t="s">
        <v>1388</v>
      </c>
      <c r="BQY3" t="s">
        <v>1388</v>
      </c>
      <c r="BQZ3" t="s">
        <v>1388</v>
      </c>
      <c r="BRA3" t="s">
        <v>1388</v>
      </c>
      <c r="BRB3" t="s">
        <v>1388</v>
      </c>
      <c r="BRC3" t="s">
        <v>1388</v>
      </c>
      <c r="BRD3" t="s">
        <v>1389</v>
      </c>
      <c r="BRE3" t="s">
        <v>1389</v>
      </c>
      <c r="BRF3" t="s">
        <v>1389</v>
      </c>
      <c r="BRG3" t="s">
        <v>1389</v>
      </c>
      <c r="BRH3" t="s">
        <v>1389</v>
      </c>
      <c r="BRI3" t="s">
        <v>1389</v>
      </c>
      <c r="BRJ3" t="s">
        <v>1390</v>
      </c>
      <c r="BRK3" t="s">
        <v>1390</v>
      </c>
      <c r="BRL3" t="s">
        <v>1390</v>
      </c>
      <c r="BRM3" t="s">
        <v>1390</v>
      </c>
      <c r="BRN3" t="s">
        <v>1390</v>
      </c>
      <c r="BRO3" t="s">
        <v>1390</v>
      </c>
      <c r="BRP3" t="s">
        <v>347</v>
      </c>
      <c r="BRQ3" t="s">
        <v>1391</v>
      </c>
      <c r="BRR3" t="s">
        <v>1392</v>
      </c>
      <c r="BRS3" t="s">
        <v>1393</v>
      </c>
      <c r="BRT3" t="s">
        <v>1394</v>
      </c>
      <c r="BRU3" t="s">
        <v>429</v>
      </c>
      <c r="BRV3" t="s">
        <v>429</v>
      </c>
      <c r="BRW3" t="s">
        <v>429</v>
      </c>
      <c r="BRX3" t="s">
        <v>429</v>
      </c>
      <c r="BRY3" t="s">
        <v>429</v>
      </c>
      <c r="BRZ3" t="s">
        <v>437</v>
      </c>
      <c r="BSA3" t="s">
        <v>437</v>
      </c>
      <c r="BSB3" t="s">
        <v>293</v>
      </c>
      <c r="BSC3" t="s">
        <v>293</v>
      </c>
      <c r="BSD3" t="s">
        <v>293</v>
      </c>
      <c r="BSE3" t="s">
        <v>293</v>
      </c>
      <c r="BSF3" t="s">
        <v>1395</v>
      </c>
      <c r="BSG3" t="s">
        <v>1395</v>
      </c>
      <c r="BSH3" t="s">
        <v>1395</v>
      </c>
      <c r="BSI3" t="s">
        <v>1395</v>
      </c>
      <c r="BSJ3" t="s">
        <v>1396</v>
      </c>
      <c r="BSK3" t="s">
        <v>1396</v>
      </c>
      <c r="BSL3" t="s">
        <v>1396</v>
      </c>
      <c r="BSM3" t="s">
        <v>1396</v>
      </c>
      <c r="BSN3" t="s">
        <v>441</v>
      </c>
      <c r="BSO3" t="s">
        <v>413</v>
      </c>
      <c r="BSP3" t="s">
        <v>413</v>
      </c>
      <c r="BSQ3" t="s">
        <v>413</v>
      </c>
      <c r="BSR3" t="s">
        <v>452</v>
      </c>
      <c r="BSS3" t="s">
        <v>464</v>
      </c>
      <c r="BST3" t="s">
        <v>472</v>
      </c>
      <c r="BSU3" t="s">
        <v>476</v>
      </c>
      <c r="BSV3" t="s">
        <v>484</v>
      </c>
      <c r="BSW3" t="s">
        <v>543</v>
      </c>
      <c r="BSX3" t="s">
        <v>564</v>
      </c>
      <c r="BSY3" t="s">
        <v>596</v>
      </c>
      <c r="BSZ3" t="s">
        <v>602</v>
      </c>
      <c r="BTA3" t="s">
        <v>616</v>
      </c>
      <c r="BTB3" t="s">
        <v>619</v>
      </c>
      <c r="BTC3" t="s">
        <v>627</v>
      </c>
      <c r="BTD3" t="s">
        <v>1397</v>
      </c>
      <c r="BTE3" t="s">
        <v>1398</v>
      </c>
      <c r="BTF3" t="s">
        <v>1399</v>
      </c>
      <c r="BTG3" t="s">
        <v>1400</v>
      </c>
      <c r="BTH3" t="s">
        <v>1401</v>
      </c>
      <c r="BTI3" t="s">
        <v>1402</v>
      </c>
      <c r="BTJ3" t="s">
        <v>1403</v>
      </c>
      <c r="BTK3" t="s">
        <v>1404</v>
      </c>
      <c r="BTL3" t="s">
        <v>297</v>
      </c>
      <c r="BTM3" t="s">
        <v>301</v>
      </c>
      <c r="BTN3" t="s">
        <v>1405</v>
      </c>
      <c r="BTO3" t="s">
        <v>1406</v>
      </c>
      <c r="BTP3" t="s">
        <v>1407</v>
      </c>
      <c r="BTQ3" t="s">
        <v>1408</v>
      </c>
      <c r="BTR3" t="s">
        <v>645</v>
      </c>
      <c r="BTS3" t="s">
        <v>1409</v>
      </c>
      <c r="BTT3" t="s">
        <v>1410</v>
      </c>
      <c r="BTU3" t="s">
        <v>1411</v>
      </c>
      <c r="BTV3" t="s">
        <v>1412</v>
      </c>
      <c r="BTW3" t="s">
        <v>649</v>
      </c>
      <c r="BTX3" t="s">
        <v>649</v>
      </c>
      <c r="BTY3" t="s">
        <v>1413</v>
      </c>
      <c r="BTZ3" t="s">
        <v>1413</v>
      </c>
      <c r="BUA3" t="s">
        <v>1414</v>
      </c>
      <c r="BUB3" t="s">
        <v>1414</v>
      </c>
      <c r="BUC3" t="s">
        <v>1415</v>
      </c>
      <c r="BUD3" t="s">
        <v>1415</v>
      </c>
      <c r="BUE3" t="s">
        <v>1416</v>
      </c>
      <c r="BUF3" t="s">
        <v>1416</v>
      </c>
      <c r="BUG3" t="s">
        <v>448</v>
      </c>
      <c r="BUH3" t="s">
        <v>653</v>
      </c>
      <c r="BUI3" t="s">
        <v>1417</v>
      </c>
      <c r="BUJ3" t="s">
        <v>1418</v>
      </c>
      <c r="BUK3" t="s">
        <v>1419</v>
      </c>
      <c r="BUL3" t="s">
        <v>1420</v>
      </c>
      <c r="BUM3" t="s">
        <v>661</v>
      </c>
      <c r="BUN3" t="s">
        <v>1421</v>
      </c>
      <c r="BUO3" t="s">
        <v>669</v>
      </c>
      <c r="BUP3" t="s">
        <v>1422</v>
      </c>
      <c r="BUQ3" t="s">
        <v>1423</v>
      </c>
      <c r="BUR3" t="s">
        <v>1424</v>
      </c>
      <c r="BUS3" t="s">
        <v>1425</v>
      </c>
      <c r="BUT3" t="s">
        <v>822</v>
      </c>
      <c r="BUU3" t="s">
        <v>950</v>
      </c>
      <c r="BUV3" t="s">
        <v>1214</v>
      </c>
      <c r="BUW3" t="s">
        <v>1218</v>
      </c>
      <c r="BUX3" t="s">
        <v>1221</v>
      </c>
      <c r="BUY3" t="s">
        <v>695</v>
      </c>
      <c r="BUZ3" t="s">
        <v>698</v>
      </c>
      <c r="BVA3" t="s">
        <v>702</v>
      </c>
      <c r="BVB3" t="s">
        <v>1225</v>
      </c>
      <c r="BVC3" t="s">
        <v>1225</v>
      </c>
      <c r="BVD3" t="s">
        <v>1229</v>
      </c>
      <c r="BVE3" t="s">
        <v>1233</v>
      </c>
      <c r="BVF3" t="s">
        <v>1426</v>
      </c>
      <c r="BVG3" t="s">
        <v>1426</v>
      </c>
      <c r="BVH3" t="s">
        <v>1427</v>
      </c>
      <c r="BVI3" t="s">
        <v>1428</v>
      </c>
      <c r="BVJ3" t="s">
        <v>1429</v>
      </c>
      <c r="BVK3" t="s">
        <v>1429</v>
      </c>
      <c r="BVL3" t="s">
        <v>1430</v>
      </c>
      <c r="BVM3" t="s">
        <v>1431</v>
      </c>
      <c r="BVN3" t="s">
        <v>1432</v>
      </c>
      <c r="BVO3" t="s">
        <v>1432</v>
      </c>
      <c r="BVP3" t="s">
        <v>1433</v>
      </c>
      <c r="BVQ3" t="s">
        <v>1434</v>
      </c>
      <c r="BVR3" t="s">
        <v>1237</v>
      </c>
      <c r="BVS3" t="s">
        <v>1241</v>
      </c>
      <c r="BVT3" t="s">
        <v>1435</v>
      </c>
      <c r="BVU3" t="s">
        <v>1435</v>
      </c>
      <c r="BVV3" t="s">
        <v>1436</v>
      </c>
      <c r="BVW3" t="s">
        <v>1437</v>
      </c>
      <c r="BVX3" t="s">
        <v>1438</v>
      </c>
      <c r="BVY3" t="s">
        <v>1438</v>
      </c>
      <c r="BVZ3" t="s">
        <v>1439</v>
      </c>
      <c r="BWA3" t="s">
        <v>1440</v>
      </c>
      <c r="BWB3" t="s">
        <v>1441</v>
      </c>
      <c r="BWC3" t="s">
        <v>1441</v>
      </c>
      <c r="BWD3" t="s">
        <v>1442</v>
      </c>
      <c r="BWE3" t="s">
        <v>1443</v>
      </c>
      <c r="BWF3" t="s">
        <v>1444</v>
      </c>
      <c r="BWG3" t="s">
        <v>1444</v>
      </c>
      <c r="BWH3" t="s">
        <v>1445</v>
      </c>
      <c r="BWI3" t="s">
        <v>1446</v>
      </c>
      <c r="BWJ3" t="s">
        <v>1447</v>
      </c>
      <c r="BWK3" t="s">
        <v>1448</v>
      </c>
      <c r="BWL3" t="s">
        <v>1248</v>
      </c>
      <c r="BWM3" t="s">
        <v>1251</v>
      </c>
      <c r="BWN3" t="s">
        <v>160</v>
      </c>
      <c r="BWO3" t="s">
        <v>706</v>
      </c>
      <c r="BWP3" t="s">
        <v>1449</v>
      </c>
      <c r="BWQ3" t="s">
        <v>1450</v>
      </c>
      <c r="BWR3" t="s">
        <v>1451</v>
      </c>
      <c r="BWS3" t="s">
        <v>717</v>
      </c>
      <c r="BWT3" t="s">
        <v>1452</v>
      </c>
      <c r="BWU3" t="s">
        <v>723</v>
      </c>
      <c r="BWV3" t="s">
        <v>728</v>
      </c>
      <c r="BWW3" t="s">
        <v>1254</v>
      </c>
      <c r="BWX3" t="s">
        <v>1258</v>
      </c>
      <c r="BWY3" t="s">
        <v>1262</v>
      </c>
      <c r="BWZ3" t="s">
        <v>1265</v>
      </c>
      <c r="BXA3" t="s">
        <v>1269</v>
      </c>
      <c r="BXB3" t="s">
        <v>1272</v>
      </c>
      <c r="BXC3" t="s">
        <v>1275</v>
      </c>
      <c r="BXD3" t="s">
        <v>1279</v>
      </c>
      <c r="BXE3" t="s">
        <v>1286</v>
      </c>
      <c r="BXF3" t="s">
        <v>1289</v>
      </c>
      <c r="BXG3" t="s">
        <v>1289</v>
      </c>
      <c r="BXH3" t="s">
        <v>1293</v>
      </c>
      <c r="BXI3" t="s">
        <v>736</v>
      </c>
      <c r="BXJ3" t="s">
        <v>739</v>
      </c>
      <c r="BXK3" t="s">
        <v>743</v>
      </c>
      <c r="BXL3" t="s">
        <v>89</v>
      </c>
      <c r="BXM3" t="s">
        <v>133</v>
      </c>
      <c r="BXN3" t="s">
        <v>133</v>
      </c>
      <c r="BXO3" t="s">
        <v>133</v>
      </c>
      <c r="BXP3" t="s">
        <v>133</v>
      </c>
      <c r="BXQ3" t="s">
        <v>133</v>
      </c>
      <c r="BXR3" t="s">
        <v>133</v>
      </c>
      <c r="BXS3" t="s">
        <v>133</v>
      </c>
      <c r="BXT3" t="s">
        <v>133</v>
      </c>
      <c r="BXU3" t="s">
        <v>133</v>
      </c>
      <c r="BXV3" t="s">
        <v>133</v>
      </c>
      <c r="BXW3" t="s">
        <v>133</v>
      </c>
      <c r="BXX3" t="s">
        <v>1453</v>
      </c>
      <c r="BXY3" t="s">
        <v>1453</v>
      </c>
      <c r="BXZ3" t="s">
        <v>1453</v>
      </c>
      <c r="BYA3" t="s">
        <v>1453</v>
      </c>
      <c r="BYB3" t="s">
        <v>1453</v>
      </c>
      <c r="BYC3" t="s">
        <v>1453</v>
      </c>
      <c r="BYD3" t="s">
        <v>1453</v>
      </c>
      <c r="BYE3" t="s">
        <v>1453</v>
      </c>
      <c r="BYF3" t="s">
        <v>1453</v>
      </c>
      <c r="BYG3" t="s">
        <v>1453</v>
      </c>
      <c r="BYH3" t="s">
        <v>1453</v>
      </c>
      <c r="BYI3" t="s">
        <v>1454</v>
      </c>
      <c r="BYJ3" t="s">
        <v>1454</v>
      </c>
      <c r="BYK3" t="s">
        <v>1454</v>
      </c>
      <c r="BYL3" t="s">
        <v>1454</v>
      </c>
      <c r="BYM3" t="s">
        <v>1454</v>
      </c>
      <c r="BYN3" t="s">
        <v>1454</v>
      </c>
      <c r="BYO3" t="s">
        <v>1454</v>
      </c>
      <c r="BYP3" t="s">
        <v>1454</v>
      </c>
      <c r="BYQ3" t="s">
        <v>1454</v>
      </c>
      <c r="BYR3" t="s">
        <v>1454</v>
      </c>
      <c r="BYS3" t="s">
        <v>1454</v>
      </c>
      <c r="BYT3" t="s">
        <v>1455</v>
      </c>
      <c r="BYU3" t="s">
        <v>1455</v>
      </c>
      <c r="BYV3" t="s">
        <v>1455</v>
      </c>
      <c r="BYW3" t="s">
        <v>1455</v>
      </c>
      <c r="BYX3" t="s">
        <v>1455</v>
      </c>
      <c r="BYY3" t="s">
        <v>1455</v>
      </c>
      <c r="BYZ3" t="s">
        <v>1455</v>
      </c>
      <c r="BZA3" t="s">
        <v>1455</v>
      </c>
      <c r="BZB3" t="s">
        <v>1455</v>
      </c>
      <c r="BZC3" t="s">
        <v>1455</v>
      </c>
      <c r="BZD3" t="s">
        <v>1455</v>
      </c>
      <c r="BZE3" t="s">
        <v>1456</v>
      </c>
      <c r="BZF3" t="s">
        <v>1456</v>
      </c>
      <c r="BZG3" t="s">
        <v>1456</v>
      </c>
      <c r="BZH3" t="s">
        <v>1456</v>
      </c>
      <c r="BZI3" t="s">
        <v>1456</v>
      </c>
      <c r="BZJ3" t="s">
        <v>1456</v>
      </c>
      <c r="BZK3" t="s">
        <v>1456</v>
      </c>
      <c r="BZL3" t="s">
        <v>1456</v>
      </c>
      <c r="BZM3" t="s">
        <v>1456</v>
      </c>
      <c r="BZN3" t="s">
        <v>1456</v>
      </c>
      <c r="BZO3" t="s">
        <v>1456</v>
      </c>
    </row>
    <row r="4" spans="1:2043" ht="12.75">
      <c r="A4" t="s">
        <v>10261</v>
      </c>
      <c r="B4" t="s">
        <v>11142</v>
      </c>
      <c r="C4" t="s">
        <v>1457</v>
      </c>
      <c r="D4" t="s">
        <v>102</v>
      </c>
      <c r="E4" t="s">
        <v>1458</v>
      </c>
      <c r="F4" t="s">
        <v>1458</v>
      </c>
      <c r="G4" t="s">
        <v>1459</v>
      </c>
      <c r="H4" t="s">
        <v>1460</v>
      </c>
      <c r="I4" t="s">
        <v>1461</v>
      </c>
      <c r="J4" t="s">
        <v>1461</v>
      </c>
      <c r="K4" t="s">
        <v>1462</v>
      </c>
      <c r="L4" t="s">
        <v>1458</v>
      </c>
      <c r="M4" t="s">
        <v>1458</v>
      </c>
      <c r="N4" t="s">
        <v>1458</v>
      </c>
      <c r="O4" t="s">
        <v>1463</v>
      </c>
      <c r="P4" t="s">
        <v>1464</v>
      </c>
      <c r="Q4" t="s">
        <v>1465</v>
      </c>
      <c r="R4" t="s">
        <v>1466</v>
      </c>
      <c r="S4" t="s">
        <v>1467</v>
      </c>
      <c r="T4" t="s">
        <v>1467</v>
      </c>
      <c r="U4" t="s">
        <v>1467</v>
      </c>
      <c r="V4" t="s">
        <v>1467</v>
      </c>
      <c r="W4" t="s">
        <v>1467</v>
      </c>
      <c r="X4" t="s">
        <v>1468</v>
      </c>
      <c r="Y4" t="s">
        <v>1469</v>
      </c>
      <c r="Z4" s="41" t="s">
        <v>144</v>
      </c>
      <c r="AA4" s="41" t="s">
        <v>144</v>
      </c>
      <c r="AB4" t="s">
        <v>1470</v>
      </c>
      <c r="AC4" t="s">
        <v>1471</v>
      </c>
      <c r="AD4" t="s">
        <v>1472</v>
      </c>
      <c r="AE4" t="s">
        <v>1471</v>
      </c>
      <c r="AF4" t="s">
        <v>1472</v>
      </c>
      <c r="AG4" t="s">
        <v>1471</v>
      </c>
      <c r="AH4" t="s">
        <v>1472</v>
      </c>
      <c r="AI4" t="s">
        <v>1471</v>
      </c>
      <c r="AJ4" t="s">
        <v>1472</v>
      </c>
      <c r="AK4" t="s">
        <v>1471</v>
      </c>
      <c r="AL4" t="s">
        <v>1472</v>
      </c>
      <c r="AM4" t="s">
        <v>1473</v>
      </c>
      <c r="AN4" t="s">
        <v>1474</v>
      </c>
      <c r="AO4" t="s">
        <v>1475</v>
      </c>
      <c r="AP4" t="s">
        <v>1476</v>
      </c>
      <c r="AQ4" t="s">
        <v>1477</v>
      </c>
      <c r="AR4" t="s">
        <v>1478</v>
      </c>
      <c r="AS4" t="s">
        <v>1473</v>
      </c>
      <c r="AT4" t="s">
        <v>1473</v>
      </c>
      <c r="AU4" t="s">
        <v>1479</v>
      </c>
      <c r="AV4" t="s">
        <v>1473</v>
      </c>
      <c r="AW4" t="s">
        <v>1474</v>
      </c>
      <c r="AX4" t="s">
        <v>1475</v>
      </c>
      <c r="AY4" t="s">
        <v>1476</v>
      </c>
      <c r="AZ4" t="s">
        <v>1477</v>
      </c>
      <c r="BA4" t="s">
        <v>1478</v>
      </c>
      <c r="BB4" t="s">
        <v>1473</v>
      </c>
      <c r="BC4" t="s">
        <v>1473</v>
      </c>
      <c r="BD4" t="s">
        <v>1479</v>
      </c>
      <c r="BE4" t="s">
        <v>1473</v>
      </c>
      <c r="BF4" t="s">
        <v>1474</v>
      </c>
      <c r="BG4" t="s">
        <v>1475</v>
      </c>
      <c r="BH4" t="s">
        <v>1476</v>
      </c>
      <c r="BI4" t="s">
        <v>1477</v>
      </c>
      <c r="BJ4" t="s">
        <v>1478</v>
      </c>
      <c r="BK4" t="s">
        <v>1473</v>
      </c>
      <c r="BL4" t="s">
        <v>1473</v>
      </c>
      <c r="BM4" t="s">
        <v>1479</v>
      </c>
      <c r="BN4" t="s">
        <v>1473</v>
      </c>
      <c r="BO4" t="s">
        <v>1474</v>
      </c>
      <c r="BP4" t="s">
        <v>1475</v>
      </c>
      <c r="BQ4" t="s">
        <v>1476</v>
      </c>
      <c r="BR4" t="s">
        <v>1477</v>
      </c>
      <c r="BS4" t="s">
        <v>1478</v>
      </c>
      <c r="BT4" t="s">
        <v>1473</v>
      </c>
      <c r="BU4" t="s">
        <v>1473</v>
      </c>
      <c r="BV4" t="s">
        <v>1479</v>
      </c>
      <c r="BW4" t="s">
        <v>1473</v>
      </c>
      <c r="BX4" t="s">
        <v>1474</v>
      </c>
      <c r="BY4" t="s">
        <v>1475</v>
      </c>
      <c r="BZ4" t="s">
        <v>1476</v>
      </c>
      <c r="CA4" t="s">
        <v>1477</v>
      </c>
      <c r="CB4" t="s">
        <v>1478</v>
      </c>
      <c r="CC4" t="s">
        <v>1473</v>
      </c>
      <c r="CD4" t="s">
        <v>1473</v>
      </c>
      <c r="CE4" t="s">
        <v>1479</v>
      </c>
      <c r="CF4" t="s">
        <v>1480</v>
      </c>
      <c r="CG4" t="s">
        <v>1481</v>
      </c>
      <c r="CH4" t="s">
        <v>1482</v>
      </c>
      <c r="CI4" t="s">
        <v>1483</v>
      </c>
      <c r="CJ4" t="s">
        <v>1480</v>
      </c>
      <c r="CK4" t="s">
        <v>1481</v>
      </c>
      <c r="CL4" t="s">
        <v>1482</v>
      </c>
      <c r="CM4" t="s">
        <v>1483</v>
      </c>
      <c r="CN4" t="s">
        <v>1480</v>
      </c>
      <c r="CO4" t="s">
        <v>1481</v>
      </c>
      <c r="CP4" t="s">
        <v>1482</v>
      </c>
      <c r="CQ4" t="s">
        <v>1483</v>
      </c>
      <c r="CR4" t="s">
        <v>1480</v>
      </c>
      <c r="CS4" t="s">
        <v>1481</v>
      </c>
      <c r="CT4" t="s">
        <v>1482</v>
      </c>
      <c r="CU4" t="s">
        <v>1483</v>
      </c>
      <c r="CV4" t="s">
        <v>1480</v>
      </c>
      <c r="CW4" t="s">
        <v>1481</v>
      </c>
      <c r="CX4" t="s">
        <v>1482</v>
      </c>
      <c r="CY4" t="s">
        <v>1483</v>
      </c>
      <c r="CZ4" t="s">
        <v>751</v>
      </c>
      <c r="DA4" t="s">
        <v>1484</v>
      </c>
      <c r="DB4" t="s">
        <v>1485</v>
      </c>
      <c r="DC4" t="s">
        <v>1485</v>
      </c>
      <c r="DD4" t="s">
        <v>1485</v>
      </c>
      <c r="DE4" t="s">
        <v>1486</v>
      </c>
      <c r="DF4" t="s">
        <v>1487</v>
      </c>
      <c r="DG4" t="s">
        <v>1487</v>
      </c>
      <c r="DH4" t="s">
        <v>1485</v>
      </c>
      <c r="DI4" t="s">
        <v>1485</v>
      </c>
      <c r="DJ4" t="s">
        <v>1485</v>
      </c>
      <c r="DK4" t="s">
        <v>1485</v>
      </c>
      <c r="DL4" t="s">
        <v>1486</v>
      </c>
      <c r="DM4" t="s">
        <v>1487</v>
      </c>
      <c r="DN4" t="s">
        <v>1487</v>
      </c>
      <c r="DO4" t="s">
        <v>1485</v>
      </c>
      <c r="DP4" t="s">
        <v>1485</v>
      </c>
      <c r="DQ4" t="s">
        <v>1485</v>
      </c>
      <c r="DR4" t="s">
        <v>1485</v>
      </c>
      <c r="DS4" t="s">
        <v>1486</v>
      </c>
      <c r="DT4" t="s">
        <v>1487</v>
      </c>
      <c r="DU4" t="s">
        <v>1487</v>
      </c>
      <c r="DV4" t="s">
        <v>1485</v>
      </c>
      <c r="DW4" t="s">
        <v>1485</v>
      </c>
      <c r="DX4" t="s">
        <v>1485</v>
      </c>
      <c r="DY4" t="s">
        <v>1485</v>
      </c>
      <c r="DZ4" t="s">
        <v>1486</v>
      </c>
      <c r="EA4" t="s">
        <v>1487</v>
      </c>
      <c r="EB4" t="s">
        <v>1487</v>
      </c>
      <c r="EC4" t="s">
        <v>1485</v>
      </c>
      <c r="ED4" t="s">
        <v>1485</v>
      </c>
      <c r="EE4" t="s">
        <v>1485</v>
      </c>
      <c r="EF4" t="s">
        <v>1485</v>
      </c>
      <c r="EG4" t="s">
        <v>1486</v>
      </c>
      <c r="EH4" t="s">
        <v>1487</v>
      </c>
      <c r="EI4" t="s">
        <v>1487</v>
      </c>
      <c r="EJ4" t="s">
        <v>1485</v>
      </c>
      <c r="EK4" t="s">
        <v>1485</v>
      </c>
      <c r="EL4" t="s">
        <v>1485</v>
      </c>
      <c r="EM4" t="s">
        <v>1488</v>
      </c>
      <c r="EN4" t="s">
        <v>1485</v>
      </c>
      <c r="EO4" t="s">
        <v>1485</v>
      </c>
      <c r="EP4" t="s">
        <v>1489</v>
      </c>
      <c r="EQ4" t="s">
        <v>1485</v>
      </c>
      <c r="ER4" t="s">
        <v>1485</v>
      </c>
      <c r="ES4" t="s">
        <v>1485</v>
      </c>
      <c r="ET4" t="s">
        <v>1485</v>
      </c>
      <c r="EU4" t="s">
        <v>1488</v>
      </c>
      <c r="EV4" t="s">
        <v>1485</v>
      </c>
      <c r="EW4" t="s">
        <v>1485</v>
      </c>
      <c r="EX4" t="s">
        <v>1489</v>
      </c>
      <c r="EY4" t="s">
        <v>1485</v>
      </c>
      <c r="EZ4" t="s">
        <v>1485</v>
      </c>
      <c r="FA4" t="s">
        <v>1485</v>
      </c>
      <c r="FB4" t="s">
        <v>1485</v>
      </c>
      <c r="FC4" t="s">
        <v>1488</v>
      </c>
      <c r="FD4" t="s">
        <v>1485</v>
      </c>
      <c r="FE4" t="s">
        <v>1485</v>
      </c>
      <c r="FF4" t="s">
        <v>1489</v>
      </c>
      <c r="FG4" t="s">
        <v>1485</v>
      </c>
      <c r="FH4" t="s">
        <v>1485</v>
      </c>
      <c r="FI4" t="s">
        <v>1485</v>
      </c>
      <c r="FJ4" t="s">
        <v>1485</v>
      </c>
      <c r="FK4" t="s">
        <v>1488</v>
      </c>
      <c r="FL4" t="s">
        <v>1485</v>
      </c>
      <c r="FM4" t="s">
        <v>1485</v>
      </c>
      <c r="FN4" t="s">
        <v>1489</v>
      </c>
      <c r="FO4" t="s">
        <v>1485</v>
      </c>
      <c r="FP4" t="s">
        <v>1485</v>
      </c>
      <c r="FQ4" t="s">
        <v>1485</v>
      </c>
      <c r="FR4" t="s">
        <v>1485</v>
      </c>
      <c r="FS4" t="s">
        <v>1488</v>
      </c>
      <c r="FT4" t="s">
        <v>1485</v>
      </c>
      <c r="FU4" t="s">
        <v>1485</v>
      </c>
      <c r="FV4" t="s">
        <v>1489</v>
      </c>
      <c r="FW4" t="s">
        <v>1485</v>
      </c>
      <c r="FX4" t="s">
        <v>1485</v>
      </c>
      <c r="FY4" t="s">
        <v>1490</v>
      </c>
      <c r="FZ4" t="s">
        <v>751</v>
      </c>
      <c r="GA4" t="s">
        <v>1491</v>
      </c>
      <c r="GB4" t="s">
        <v>331</v>
      </c>
      <c r="GC4" t="s">
        <v>1492</v>
      </c>
      <c r="GD4" t="s">
        <v>1492</v>
      </c>
      <c r="GE4" t="s">
        <v>1492</v>
      </c>
      <c r="GF4" t="s">
        <v>1492</v>
      </c>
      <c r="GG4" t="s">
        <v>1492</v>
      </c>
      <c r="GH4" t="s">
        <v>1492</v>
      </c>
      <c r="GI4" t="s">
        <v>1492</v>
      </c>
      <c r="GJ4" t="s">
        <v>1492</v>
      </c>
      <c r="GK4" t="s">
        <v>1492</v>
      </c>
      <c r="GL4" t="s">
        <v>1492</v>
      </c>
      <c r="GM4" t="s">
        <v>1493</v>
      </c>
      <c r="GN4" t="s">
        <v>1494</v>
      </c>
      <c r="GO4" t="s">
        <v>1494</v>
      </c>
      <c r="GP4" t="s">
        <v>1494</v>
      </c>
      <c r="GQ4" t="s">
        <v>1494</v>
      </c>
      <c r="GR4" t="s">
        <v>1494</v>
      </c>
      <c r="GS4" t="s">
        <v>1493</v>
      </c>
      <c r="GT4" t="s">
        <v>1494</v>
      </c>
      <c r="GU4" t="s">
        <v>1494</v>
      </c>
      <c r="GV4" t="s">
        <v>1494</v>
      </c>
      <c r="GW4" t="s">
        <v>1494</v>
      </c>
      <c r="GX4" t="s">
        <v>1494</v>
      </c>
      <c r="GY4" t="s">
        <v>1494</v>
      </c>
      <c r="GZ4" t="s">
        <v>1494</v>
      </c>
      <c r="HA4" t="s">
        <v>1493</v>
      </c>
      <c r="HB4" t="s">
        <v>1494</v>
      </c>
      <c r="HC4" t="s">
        <v>1494</v>
      </c>
      <c r="HD4" t="s">
        <v>1494</v>
      </c>
      <c r="HE4" t="s">
        <v>1494</v>
      </c>
      <c r="HF4" t="s">
        <v>1494</v>
      </c>
      <c r="HG4" t="s">
        <v>1493</v>
      </c>
      <c r="HH4" t="s">
        <v>1495</v>
      </c>
      <c r="HI4" t="s">
        <v>1494</v>
      </c>
      <c r="HJ4" t="s">
        <v>1494</v>
      </c>
      <c r="HK4" t="s">
        <v>1495</v>
      </c>
      <c r="HL4" t="s">
        <v>1494</v>
      </c>
      <c r="HM4" t="s">
        <v>1494</v>
      </c>
      <c r="HN4" t="s">
        <v>1494</v>
      </c>
      <c r="HO4" t="s">
        <v>1494</v>
      </c>
      <c r="HP4" t="s">
        <v>1494</v>
      </c>
      <c r="HQ4" t="s">
        <v>1494</v>
      </c>
      <c r="HR4" t="s">
        <v>1494</v>
      </c>
      <c r="HS4" t="s">
        <v>1494</v>
      </c>
      <c r="HT4" t="s">
        <v>1494</v>
      </c>
      <c r="HU4" t="s">
        <v>1493</v>
      </c>
      <c r="HV4" t="s">
        <v>1494</v>
      </c>
      <c r="HW4" t="s">
        <v>1494</v>
      </c>
      <c r="HX4" t="s">
        <v>1494</v>
      </c>
      <c r="HY4" t="s">
        <v>1495</v>
      </c>
      <c r="HZ4" t="s">
        <v>1493</v>
      </c>
      <c r="IA4" t="s">
        <v>1494</v>
      </c>
      <c r="IB4" t="s">
        <v>1493</v>
      </c>
      <c r="IC4" t="s">
        <v>1494</v>
      </c>
      <c r="ID4" t="s">
        <v>1494</v>
      </c>
      <c r="IE4" t="s">
        <v>1494</v>
      </c>
      <c r="IF4" t="s">
        <v>1494</v>
      </c>
      <c r="IG4" t="s">
        <v>1494</v>
      </c>
      <c r="IH4" t="s">
        <v>1494</v>
      </c>
      <c r="II4" t="s">
        <v>1494</v>
      </c>
      <c r="IJ4" t="s">
        <v>1494</v>
      </c>
      <c r="IK4" t="s">
        <v>1494</v>
      </c>
      <c r="IL4" t="s">
        <v>1494</v>
      </c>
      <c r="IM4" t="s">
        <v>1494</v>
      </c>
      <c r="IN4" t="s">
        <v>1494</v>
      </c>
      <c r="IO4" t="s">
        <v>1495</v>
      </c>
      <c r="IP4" t="s">
        <v>1493</v>
      </c>
      <c r="IQ4" t="s">
        <v>1494</v>
      </c>
      <c r="IR4" t="s">
        <v>1494</v>
      </c>
      <c r="IS4" t="s">
        <v>1494</v>
      </c>
      <c r="IT4" t="s">
        <v>1495</v>
      </c>
      <c r="IU4" t="s">
        <v>1494</v>
      </c>
      <c r="IV4" t="s">
        <v>1494</v>
      </c>
      <c r="IW4" t="s">
        <v>1494</v>
      </c>
      <c r="IX4" t="s">
        <v>1494</v>
      </c>
      <c r="IY4" t="s">
        <v>1493</v>
      </c>
      <c r="IZ4" t="s">
        <v>1493</v>
      </c>
      <c r="JA4" t="s">
        <v>1493</v>
      </c>
      <c r="JB4" t="s">
        <v>1494</v>
      </c>
      <c r="JC4" t="s">
        <v>1493</v>
      </c>
      <c r="JD4" t="s">
        <v>1495</v>
      </c>
      <c r="JE4" t="s">
        <v>1494</v>
      </c>
      <c r="JF4" t="s">
        <v>1493</v>
      </c>
      <c r="JG4" t="s">
        <v>1494</v>
      </c>
      <c r="JH4" t="s">
        <v>1494</v>
      </c>
      <c r="JI4" t="s">
        <v>1494</v>
      </c>
      <c r="JJ4" t="s">
        <v>1493</v>
      </c>
      <c r="JK4" t="s">
        <v>1494</v>
      </c>
      <c r="JL4" t="s">
        <v>1494</v>
      </c>
      <c r="JM4" t="s">
        <v>1494</v>
      </c>
      <c r="JN4" t="s">
        <v>1494</v>
      </c>
      <c r="JO4" t="s">
        <v>1494</v>
      </c>
      <c r="JP4" t="s">
        <v>1494</v>
      </c>
      <c r="JQ4" t="s">
        <v>1494</v>
      </c>
      <c r="JR4" t="s">
        <v>1494</v>
      </c>
      <c r="JS4" t="s">
        <v>1493</v>
      </c>
      <c r="JT4" t="s">
        <v>1494</v>
      </c>
      <c r="JU4" t="s">
        <v>1494</v>
      </c>
      <c r="JV4" t="s">
        <v>1494</v>
      </c>
      <c r="JW4" t="s">
        <v>1496</v>
      </c>
      <c r="JX4" t="s">
        <v>1496</v>
      </c>
      <c r="JY4" t="s">
        <v>1496</v>
      </c>
      <c r="JZ4" t="s">
        <v>1496</v>
      </c>
      <c r="KA4" t="s">
        <v>1496</v>
      </c>
      <c r="KB4" t="s">
        <v>1497</v>
      </c>
      <c r="KC4" t="s">
        <v>1498</v>
      </c>
      <c r="KD4" t="s">
        <v>1499</v>
      </c>
      <c r="KE4" t="s">
        <v>1500</v>
      </c>
      <c r="KF4" t="s">
        <v>1501</v>
      </c>
      <c r="KG4" t="s">
        <v>1502</v>
      </c>
      <c r="KH4" t="s">
        <v>1503</v>
      </c>
      <c r="KI4" t="s">
        <v>1504</v>
      </c>
      <c r="KJ4" t="s">
        <v>1505</v>
      </c>
      <c r="KK4" t="s">
        <v>1506</v>
      </c>
      <c r="KL4" t="s">
        <v>1507</v>
      </c>
      <c r="KM4" t="s">
        <v>1508</v>
      </c>
      <c r="KN4" t="s">
        <v>1509</v>
      </c>
      <c r="KO4" t="s">
        <v>1510</v>
      </c>
      <c r="KP4" t="s">
        <v>1511</v>
      </c>
      <c r="KQ4" t="s">
        <v>1512</v>
      </c>
      <c r="KR4" t="s">
        <v>1513</v>
      </c>
      <c r="KS4" t="s">
        <v>1514</v>
      </c>
      <c r="KT4" t="s">
        <v>1515</v>
      </c>
      <c r="KU4" t="s">
        <v>1516</v>
      </c>
      <c r="KV4" t="s">
        <v>1517</v>
      </c>
      <c r="KW4" t="s">
        <v>1518</v>
      </c>
      <c r="KX4" t="s">
        <v>1519</v>
      </c>
      <c r="KY4" t="s">
        <v>1520</v>
      </c>
      <c r="KZ4" t="s">
        <v>1521</v>
      </c>
      <c r="LA4" t="s">
        <v>1522</v>
      </c>
      <c r="LB4" t="s">
        <v>1523</v>
      </c>
      <c r="LC4" t="s">
        <v>1524</v>
      </c>
      <c r="LD4" t="s">
        <v>1525</v>
      </c>
      <c r="LE4" t="s">
        <v>1526</v>
      </c>
      <c r="LF4" t="s">
        <v>1527</v>
      </c>
      <c r="LG4" t="s">
        <v>1528</v>
      </c>
      <c r="LH4" t="s">
        <v>1529</v>
      </c>
      <c r="LI4" t="s">
        <v>1519</v>
      </c>
      <c r="LJ4" t="s">
        <v>1530</v>
      </c>
      <c r="LK4" t="s">
        <v>1531</v>
      </c>
      <c r="LL4" t="s">
        <v>1532</v>
      </c>
      <c r="LM4" t="s">
        <v>1533</v>
      </c>
      <c r="LN4" t="s">
        <v>1534</v>
      </c>
      <c r="LO4" t="s">
        <v>1535</v>
      </c>
      <c r="LP4" t="s">
        <v>1536</v>
      </c>
      <c r="LQ4" t="s">
        <v>1537</v>
      </c>
      <c r="LR4" t="s">
        <v>1538</v>
      </c>
      <c r="LS4" t="s">
        <v>1539</v>
      </c>
      <c r="LT4" t="s">
        <v>1540</v>
      </c>
      <c r="LU4" t="s">
        <v>1541</v>
      </c>
      <c r="LV4" t="s">
        <v>1542</v>
      </c>
      <c r="LW4" t="s">
        <v>1543</v>
      </c>
      <c r="LX4" t="s">
        <v>1497</v>
      </c>
      <c r="LY4" t="s">
        <v>1498</v>
      </c>
      <c r="LZ4" t="s">
        <v>1499</v>
      </c>
      <c r="MA4" t="s">
        <v>1500</v>
      </c>
      <c r="MB4" t="s">
        <v>1501</v>
      </c>
      <c r="MC4" t="s">
        <v>1502</v>
      </c>
      <c r="MD4" t="s">
        <v>1503</v>
      </c>
      <c r="ME4" t="s">
        <v>1504</v>
      </c>
      <c r="MF4" t="s">
        <v>1505</v>
      </c>
      <c r="MG4" t="s">
        <v>1506</v>
      </c>
      <c r="MH4" t="s">
        <v>1507</v>
      </c>
      <c r="MI4" t="s">
        <v>1508</v>
      </c>
      <c r="MJ4" t="s">
        <v>1509</v>
      </c>
      <c r="MK4" t="s">
        <v>1510</v>
      </c>
      <c r="ML4" t="s">
        <v>1511</v>
      </c>
      <c r="MM4" t="s">
        <v>1512</v>
      </c>
      <c r="MN4" t="s">
        <v>1513</v>
      </c>
      <c r="MO4" t="s">
        <v>1514</v>
      </c>
      <c r="MP4" t="s">
        <v>1515</v>
      </c>
      <c r="MQ4" t="s">
        <v>1516</v>
      </c>
      <c r="MR4" t="s">
        <v>1517</v>
      </c>
      <c r="MS4" t="s">
        <v>1518</v>
      </c>
      <c r="MT4" t="s">
        <v>1519</v>
      </c>
      <c r="MU4" t="s">
        <v>1520</v>
      </c>
      <c r="MV4" t="s">
        <v>1521</v>
      </c>
      <c r="MW4" t="s">
        <v>1522</v>
      </c>
      <c r="MX4" t="s">
        <v>1523</v>
      </c>
      <c r="MY4" t="s">
        <v>1524</v>
      </c>
      <c r="MZ4" t="s">
        <v>1525</v>
      </c>
      <c r="NA4" t="s">
        <v>1526</v>
      </c>
      <c r="NB4" t="s">
        <v>1527</v>
      </c>
      <c r="NC4" t="s">
        <v>1528</v>
      </c>
      <c r="ND4" t="s">
        <v>1529</v>
      </c>
      <c r="NE4" t="s">
        <v>1519</v>
      </c>
      <c r="NF4" t="s">
        <v>1530</v>
      </c>
      <c r="NG4" t="s">
        <v>1531</v>
      </c>
      <c r="NH4" t="s">
        <v>1532</v>
      </c>
      <c r="NI4" t="s">
        <v>1533</v>
      </c>
      <c r="NJ4" t="s">
        <v>1534</v>
      </c>
      <c r="NK4" t="s">
        <v>1535</v>
      </c>
      <c r="NL4" t="s">
        <v>1536</v>
      </c>
      <c r="NM4" t="s">
        <v>1537</v>
      </c>
      <c r="NN4" t="s">
        <v>1538</v>
      </c>
      <c r="NO4" t="s">
        <v>1539</v>
      </c>
      <c r="NP4" t="s">
        <v>1540</v>
      </c>
      <c r="NQ4" t="s">
        <v>1541</v>
      </c>
      <c r="NR4" t="s">
        <v>1542</v>
      </c>
      <c r="NS4" t="s">
        <v>1543</v>
      </c>
      <c r="NT4" t="s">
        <v>1497</v>
      </c>
      <c r="NU4" t="s">
        <v>1498</v>
      </c>
      <c r="NV4" t="s">
        <v>1499</v>
      </c>
      <c r="NW4" t="s">
        <v>1500</v>
      </c>
      <c r="NX4" t="s">
        <v>1501</v>
      </c>
      <c r="NY4" t="s">
        <v>1502</v>
      </c>
      <c r="NZ4" t="s">
        <v>1503</v>
      </c>
      <c r="OA4" t="s">
        <v>1504</v>
      </c>
      <c r="OB4" t="s">
        <v>1505</v>
      </c>
      <c r="OC4" t="s">
        <v>1506</v>
      </c>
      <c r="OD4" t="s">
        <v>1507</v>
      </c>
      <c r="OE4" t="s">
        <v>1508</v>
      </c>
      <c r="OF4" t="s">
        <v>1509</v>
      </c>
      <c r="OG4" t="s">
        <v>1510</v>
      </c>
      <c r="OH4" t="s">
        <v>1511</v>
      </c>
      <c r="OI4" t="s">
        <v>1512</v>
      </c>
      <c r="OJ4" t="s">
        <v>1513</v>
      </c>
      <c r="OK4" t="s">
        <v>1514</v>
      </c>
      <c r="OL4" t="s">
        <v>1515</v>
      </c>
      <c r="OM4" t="s">
        <v>1516</v>
      </c>
      <c r="ON4" t="s">
        <v>1517</v>
      </c>
      <c r="OO4" t="s">
        <v>1518</v>
      </c>
      <c r="OP4" t="s">
        <v>1519</v>
      </c>
      <c r="OQ4" t="s">
        <v>1520</v>
      </c>
      <c r="OR4" t="s">
        <v>1521</v>
      </c>
      <c r="OS4" t="s">
        <v>1522</v>
      </c>
      <c r="OT4" t="s">
        <v>1523</v>
      </c>
      <c r="OU4" t="s">
        <v>1524</v>
      </c>
      <c r="OV4" t="s">
        <v>1525</v>
      </c>
      <c r="OW4" t="s">
        <v>1526</v>
      </c>
      <c r="OX4" t="s">
        <v>1527</v>
      </c>
      <c r="OY4" t="s">
        <v>1528</v>
      </c>
      <c r="OZ4" t="s">
        <v>1529</v>
      </c>
      <c r="PA4" t="s">
        <v>1519</v>
      </c>
      <c r="PB4" t="s">
        <v>1530</v>
      </c>
      <c r="PC4" t="s">
        <v>1531</v>
      </c>
      <c r="PD4" t="s">
        <v>1532</v>
      </c>
      <c r="PE4" t="s">
        <v>1533</v>
      </c>
      <c r="PF4" t="s">
        <v>1534</v>
      </c>
      <c r="PG4" t="s">
        <v>1535</v>
      </c>
      <c r="PH4" t="s">
        <v>1536</v>
      </c>
      <c r="PI4" t="s">
        <v>1537</v>
      </c>
      <c r="PJ4" t="s">
        <v>1538</v>
      </c>
      <c r="PK4" t="s">
        <v>1539</v>
      </c>
      <c r="PL4" t="s">
        <v>1540</v>
      </c>
      <c r="PM4" t="s">
        <v>1541</v>
      </c>
      <c r="PN4" t="s">
        <v>1542</v>
      </c>
      <c r="PO4" t="s">
        <v>1543</v>
      </c>
      <c r="PP4" t="s">
        <v>1497</v>
      </c>
      <c r="PQ4" t="s">
        <v>1498</v>
      </c>
      <c r="PR4" t="s">
        <v>1499</v>
      </c>
      <c r="PS4" t="s">
        <v>1500</v>
      </c>
      <c r="PT4" t="s">
        <v>1501</v>
      </c>
      <c r="PU4" t="s">
        <v>1502</v>
      </c>
      <c r="PV4" t="s">
        <v>1503</v>
      </c>
      <c r="PW4" t="s">
        <v>1504</v>
      </c>
      <c r="PX4" t="s">
        <v>1505</v>
      </c>
      <c r="PY4" t="s">
        <v>1506</v>
      </c>
      <c r="PZ4" t="s">
        <v>1507</v>
      </c>
      <c r="QA4" t="s">
        <v>1508</v>
      </c>
      <c r="QB4" t="s">
        <v>1509</v>
      </c>
      <c r="QC4" t="s">
        <v>1510</v>
      </c>
      <c r="QD4" t="s">
        <v>1511</v>
      </c>
      <c r="QE4" t="s">
        <v>1512</v>
      </c>
      <c r="QF4" t="s">
        <v>1513</v>
      </c>
      <c r="QG4" t="s">
        <v>1514</v>
      </c>
      <c r="QH4" t="s">
        <v>1515</v>
      </c>
      <c r="QI4" t="s">
        <v>1516</v>
      </c>
      <c r="QJ4" t="s">
        <v>1517</v>
      </c>
      <c r="QK4" t="s">
        <v>1518</v>
      </c>
      <c r="QL4" t="s">
        <v>1519</v>
      </c>
      <c r="QM4" t="s">
        <v>1520</v>
      </c>
      <c r="QN4" t="s">
        <v>1521</v>
      </c>
      <c r="QO4" t="s">
        <v>1522</v>
      </c>
      <c r="QP4" t="s">
        <v>1523</v>
      </c>
      <c r="QQ4" t="s">
        <v>1524</v>
      </c>
      <c r="QR4" t="s">
        <v>1525</v>
      </c>
      <c r="QS4" t="s">
        <v>1526</v>
      </c>
      <c r="QT4" t="s">
        <v>1527</v>
      </c>
      <c r="QU4" t="s">
        <v>1528</v>
      </c>
      <c r="QV4" t="s">
        <v>1529</v>
      </c>
      <c r="QW4" t="s">
        <v>1519</v>
      </c>
      <c r="QX4" t="s">
        <v>1530</v>
      </c>
      <c r="QY4" t="s">
        <v>1531</v>
      </c>
      <c r="QZ4" t="s">
        <v>1532</v>
      </c>
      <c r="RA4" t="s">
        <v>1533</v>
      </c>
      <c r="RB4" t="s">
        <v>1534</v>
      </c>
      <c r="RC4" t="s">
        <v>1535</v>
      </c>
      <c r="RD4" t="s">
        <v>1536</v>
      </c>
      <c r="RE4" t="s">
        <v>1537</v>
      </c>
      <c r="RF4" t="s">
        <v>1538</v>
      </c>
      <c r="RG4" t="s">
        <v>1539</v>
      </c>
      <c r="RH4" t="s">
        <v>1540</v>
      </c>
      <c r="RI4" t="s">
        <v>1541</v>
      </c>
      <c r="RJ4" t="s">
        <v>1542</v>
      </c>
      <c r="RK4" t="s">
        <v>1543</v>
      </c>
      <c r="RL4" t="s">
        <v>1497</v>
      </c>
      <c r="RM4" t="s">
        <v>1498</v>
      </c>
      <c r="RN4" t="s">
        <v>1499</v>
      </c>
      <c r="RO4" t="s">
        <v>1500</v>
      </c>
      <c r="RP4" t="s">
        <v>1501</v>
      </c>
      <c r="RQ4" t="s">
        <v>1502</v>
      </c>
      <c r="RR4" t="s">
        <v>1503</v>
      </c>
      <c r="RS4" t="s">
        <v>1504</v>
      </c>
      <c r="RT4" t="s">
        <v>1505</v>
      </c>
      <c r="RU4" t="s">
        <v>1506</v>
      </c>
      <c r="RV4" t="s">
        <v>1507</v>
      </c>
      <c r="RW4" t="s">
        <v>1508</v>
      </c>
      <c r="RX4" t="s">
        <v>1509</v>
      </c>
      <c r="RY4" t="s">
        <v>1510</v>
      </c>
      <c r="RZ4" t="s">
        <v>1511</v>
      </c>
      <c r="SA4" t="s">
        <v>1512</v>
      </c>
      <c r="SB4" t="s">
        <v>1513</v>
      </c>
      <c r="SC4" t="s">
        <v>1514</v>
      </c>
      <c r="SD4" t="s">
        <v>1515</v>
      </c>
      <c r="SE4" t="s">
        <v>1516</v>
      </c>
      <c r="SF4" t="s">
        <v>1517</v>
      </c>
      <c r="SG4" t="s">
        <v>1518</v>
      </c>
      <c r="SH4" t="s">
        <v>1519</v>
      </c>
      <c r="SI4" t="s">
        <v>1520</v>
      </c>
      <c r="SJ4" t="s">
        <v>1521</v>
      </c>
      <c r="SK4" t="s">
        <v>1522</v>
      </c>
      <c r="SL4" t="s">
        <v>1523</v>
      </c>
      <c r="SM4" t="s">
        <v>1524</v>
      </c>
      <c r="SN4" t="s">
        <v>1525</v>
      </c>
      <c r="SO4" t="s">
        <v>1526</v>
      </c>
      <c r="SP4" t="s">
        <v>1527</v>
      </c>
      <c r="SQ4" t="s">
        <v>1528</v>
      </c>
      <c r="SR4" t="s">
        <v>1529</v>
      </c>
      <c r="SS4" t="s">
        <v>1519</v>
      </c>
      <c r="ST4" t="s">
        <v>1530</v>
      </c>
      <c r="SU4" t="s">
        <v>1531</v>
      </c>
      <c r="SV4" t="s">
        <v>1532</v>
      </c>
      <c r="SW4" t="s">
        <v>1533</v>
      </c>
      <c r="SX4" t="s">
        <v>1534</v>
      </c>
      <c r="SY4" t="s">
        <v>1535</v>
      </c>
      <c r="SZ4" t="s">
        <v>1536</v>
      </c>
      <c r="TA4" t="s">
        <v>1537</v>
      </c>
      <c r="TB4" t="s">
        <v>1538</v>
      </c>
      <c r="TC4" t="s">
        <v>1539</v>
      </c>
      <c r="TD4" t="s">
        <v>1540</v>
      </c>
      <c r="TE4" t="s">
        <v>1541</v>
      </c>
      <c r="TF4" t="s">
        <v>1542</v>
      </c>
      <c r="TG4" t="s">
        <v>1543</v>
      </c>
      <c r="TH4" t="s">
        <v>1497</v>
      </c>
      <c r="TI4" t="s">
        <v>1498</v>
      </c>
      <c r="TJ4" t="s">
        <v>1499</v>
      </c>
      <c r="TK4" t="s">
        <v>1500</v>
      </c>
      <c r="TL4" t="s">
        <v>1501</v>
      </c>
      <c r="TM4" t="s">
        <v>1502</v>
      </c>
      <c r="TN4" t="s">
        <v>1503</v>
      </c>
      <c r="TO4" t="s">
        <v>1504</v>
      </c>
      <c r="TP4" t="s">
        <v>1505</v>
      </c>
      <c r="TQ4" t="s">
        <v>1506</v>
      </c>
      <c r="TR4" t="s">
        <v>1507</v>
      </c>
      <c r="TS4" t="s">
        <v>1508</v>
      </c>
      <c r="TT4" t="s">
        <v>1509</v>
      </c>
      <c r="TU4" t="s">
        <v>1510</v>
      </c>
      <c r="TV4" t="s">
        <v>1511</v>
      </c>
      <c r="TW4" t="s">
        <v>1512</v>
      </c>
      <c r="TX4" t="s">
        <v>1513</v>
      </c>
      <c r="TY4" t="s">
        <v>1514</v>
      </c>
      <c r="TZ4" t="s">
        <v>1515</v>
      </c>
      <c r="UA4" t="s">
        <v>1516</v>
      </c>
      <c r="UB4" t="s">
        <v>1517</v>
      </c>
      <c r="UC4" t="s">
        <v>1518</v>
      </c>
      <c r="UD4" t="s">
        <v>1519</v>
      </c>
      <c r="UE4" t="s">
        <v>1520</v>
      </c>
      <c r="UF4" t="s">
        <v>1521</v>
      </c>
      <c r="UG4" t="s">
        <v>1522</v>
      </c>
      <c r="UH4" t="s">
        <v>1523</v>
      </c>
      <c r="UI4" t="s">
        <v>1524</v>
      </c>
      <c r="UJ4" t="s">
        <v>1525</v>
      </c>
      <c r="UK4" t="s">
        <v>1526</v>
      </c>
      <c r="UL4" t="s">
        <v>1527</v>
      </c>
      <c r="UM4" t="s">
        <v>1528</v>
      </c>
      <c r="UN4" t="s">
        <v>1529</v>
      </c>
      <c r="UO4" t="s">
        <v>1519</v>
      </c>
      <c r="UP4" t="s">
        <v>1530</v>
      </c>
      <c r="UQ4" t="s">
        <v>1531</v>
      </c>
      <c r="UR4" t="s">
        <v>1532</v>
      </c>
      <c r="US4" t="s">
        <v>1533</v>
      </c>
      <c r="UT4" t="s">
        <v>1534</v>
      </c>
      <c r="UU4" t="s">
        <v>1535</v>
      </c>
      <c r="UV4" t="s">
        <v>1536</v>
      </c>
      <c r="UW4" t="s">
        <v>1537</v>
      </c>
      <c r="UX4" t="s">
        <v>1538</v>
      </c>
      <c r="UY4" t="s">
        <v>1539</v>
      </c>
      <c r="UZ4" t="s">
        <v>1540</v>
      </c>
      <c r="VA4" t="s">
        <v>1541</v>
      </c>
      <c r="VB4" t="s">
        <v>1542</v>
      </c>
      <c r="VC4" t="s">
        <v>1543</v>
      </c>
      <c r="VD4" t="s">
        <v>1497</v>
      </c>
      <c r="VE4" t="s">
        <v>1498</v>
      </c>
      <c r="VF4" t="s">
        <v>1499</v>
      </c>
      <c r="VG4" t="s">
        <v>1500</v>
      </c>
      <c r="VH4" t="s">
        <v>1501</v>
      </c>
      <c r="VI4" t="s">
        <v>1502</v>
      </c>
      <c r="VJ4" t="s">
        <v>1503</v>
      </c>
      <c r="VK4" t="s">
        <v>1504</v>
      </c>
      <c r="VL4" t="s">
        <v>1505</v>
      </c>
      <c r="VM4" t="s">
        <v>1506</v>
      </c>
      <c r="VN4" t="s">
        <v>1507</v>
      </c>
      <c r="VO4" t="s">
        <v>1508</v>
      </c>
      <c r="VP4" t="s">
        <v>1509</v>
      </c>
      <c r="VQ4" t="s">
        <v>1510</v>
      </c>
      <c r="VR4" t="s">
        <v>1511</v>
      </c>
      <c r="VS4" t="s">
        <v>1512</v>
      </c>
      <c r="VT4" t="s">
        <v>1513</v>
      </c>
      <c r="VU4" t="s">
        <v>1514</v>
      </c>
      <c r="VV4" t="s">
        <v>1515</v>
      </c>
      <c r="VW4" t="s">
        <v>1516</v>
      </c>
      <c r="VX4" t="s">
        <v>1517</v>
      </c>
      <c r="VY4" t="s">
        <v>1518</v>
      </c>
      <c r="VZ4" t="s">
        <v>1519</v>
      </c>
      <c r="WA4" t="s">
        <v>1520</v>
      </c>
      <c r="WB4" t="s">
        <v>1521</v>
      </c>
      <c r="WC4" t="s">
        <v>1522</v>
      </c>
      <c r="WD4" t="s">
        <v>1523</v>
      </c>
      <c r="WE4" t="s">
        <v>1524</v>
      </c>
      <c r="WF4" t="s">
        <v>1525</v>
      </c>
      <c r="WG4" t="s">
        <v>1526</v>
      </c>
      <c r="WH4" t="s">
        <v>1527</v>
      </c>
      <c r="WI4" t="s">
        <v>1528</v>
      </c>
      <c r="WJ4" t="s">
        <v>1529</v>
      </c>
      <c r="WK4" t="s">
        <v>1519</v>
      </c>
      <c r="WL4" t="s">
        <v>1530</v>
      </c>
      <c r="WM4" t="s">
        <v>1531</v>
      </c>
      <c r="WN4" t="s">
        <v>1532</v>
      </c>
      <c r="WO4" t="s">
        <v>1533</v>
      </c>
      <c r="WP4" t="s">
        <v>1534</v>
      </c>
      <c r="WQ4" t="s">
        <v>1535</v>
      </c>
      <c r="WR4" t="s">
        <v>1536</v>
      </c>
      <c r="WS4" t="s">
        <v>1537</v>
      </c>
      <c r="WT4" t="s">
        <v>1538</v>
      </c>
      <c r="WU4" t="s">
        <v>1539</v>
      </c>
      <c r="WV4" t="s">
        <v>1540</v>
      </c>
      <c r="WW4" t="s">
        <v>1541</v>
      </c>
      <c r="WX4" t="s">
        <v>1542</v>
      </c>
      <c r="WY4" t="s">
        <v>1543</v>
      </c>
      <c r="WZ4" t="s">
        <v>1497</v>
      </c>
      <c r="XA4" t="s">
        <v>1498</v>
      </c>
      <c r="XB4" t="s">
        <v>1499</v>
      </c>
      <c r="XC4" t="s">
        <v>1500</v>
      </c>
      <c r="XD4" t="s">
        <v>1501</v>
      </c>
      <c r="XE4" t="s">
        <v>1502</v>
      </c>
      <c r="XF4" t="s">
        <v>1503</v>
      </c>
      <c r="XG4" t="s">
        <v>1504</v>
      </c>
      <c r="XH4" t="s">
        <v>1505</v>
      </c>
      <c r="XI4" t="s">
        <v>1506</v>
      </c>
      <c r="XJ4" t="s">
        <v>1507</v>
      </c>
      <c r="XK4" t="s">
        <v>1508</v>
      </c>
      <c r="XL4" t="s">
        <v>1509</v>
      </c>
      <c r="XM4" t="s">
        <v>1510</v>
      </c>
      <c r="XN4" t="s">
        <v>1511</v>
      </c>
      <c r="XO4" t="s">
        <v>1512</v>
      </c>
      <c r="XP4" t="s">
        <v>1513</v>
      </c>
      <c r="XQ4" t="s">
        <v>1514</v>
      </c>
      <c r="XR4" t="s">
        <v>1515</v>
      </c>
      <c r="XS4" t="s">
        <v>1516</v>
      </c>
      <c r="XT4" t="s">
        <v>1517</v>
      </c>
      <c r="XU4" t="s">
        <v>1518</v>
      </c>
      <c r="XV4" t="s">
        <v>1519</v>
      </c>
      <c r="XW4" t="s">
        <v>1520</v>
      </c>
      <c r="XX4" t="s">
        <v>1521</v>
      </c>
      <c r="XY4" t="s">
        <v>1522</v>
      </c>
      <c r="XZ4" t="s">
        <v>1523</v>
      </c>
      <c r="YA4" t="s">
        <v>1524</v>
      </c>
      <c r="YB4" t="s">
        <v>1525</v>
      </c>
      <c r="YC4" t="s">
        <v>1526</v>
      </c>
      <c r="YD4" t="s">
        <v>1527</v>
      </c>
      <c r="YE4" t="s">
        <v>1528</v>
      </c>
      <c r="YF4" t="s">
        <v>1529</v>
      </c>
      <c r="YG4" t="s">
        <v>1519</v>
      </c>
      <c r="YH4" t="s">
        <v>1530</v>
      </c>
      <c r="YI4" t="s">
        <v>1531</v>
      </c>
      <c r="YJ4" t="s">
        <v>1532</v>
      </c>
      <c r="YK4" t="s">
        <v>1533</v>
      </c>
      <c r="YL4" t="s">
        <v>1534</v>
      </c>
      <c r="YM4" t="s">
        <v>1535</v>
      </c>
      <c r="YN4" t="s">
        <v>1536</v>
      </c>
      <c r="YO4" t="s">
        <v>1537</v>
      </c>
      <c r="YP4" t="s">
        <v>1538</v>
      </c>
      <c r="YQ4" t="s">
        <v>1539</v>
      </c>
      <c r="YR4" t="s">
        <v>1540</v>
      </c>
      <c r="YS4" t="s">
        <v>1541</v>
      </c>
      <c r="YT4" t="s">
        <v>1542</v>
      </c>
      <c r="YU4" t="s">
        <v>1543</v>
      </c>
      <c r="YV4" t="s">
        <v>1497</v>
      </c>
      <c r="YW4" t="s">
        <v>1498</v>
      </c>
      <c r="YX4" t="s">
        <v>1499</v>
      </c>
      <c r="YY4" t="s">
        <v>1500</v>
      </c>
      <c r="YZ4" t="s">
        <v>1501</v>
      </c>
      <c r="ZA4" t="s">
        <v>1502</v>
      </c>
      <c r="ZB4" t="s">
        <v>1503</v>
      </c>
      <c r="ZC4" t="s">
        <v>1504</v>
      </c>
      <c r="ZD4" t="s">
        <v>1505</v>
      </c>
      <c r="ZE4" t="s">
        <v>1506</v>
      </c>
      <c r="ZF4" t="s">
        <v>1507</v>
      </c>
      <c r="ZG4" t="s">
        <v>1508</v>
      </c>
      <c r="ZH4" t="s">
        <v>1509</v>
      </c>
      <c r="ZI4" t="s">
        <v>1510</v>
      </c>
      <c r="ZJ4" t="s">
        <v>1511</v>
      </c>
      <c r="ZK4" t="s">
        <v>1512</v>
      </c>
      <c r="ZL4" t="s">
        <v>1513</v>
      </c>
      <c r="ZM4" t="s">
        <v>1514</v>
      </c>
      <c r="ZN4" t="s">
        <v>1515</v>
      </c>
      <c r="ZO4" t="s">
        <v>1516</v>
      </c>
      <c r="ZP4" t="s">
        <v>1517</v>
      </c>
      <c r="ZQ4" t="s">
        <v>1518</v>
      </c>
      <c r="ZR4" t="s">
        <v>1519</v>
      </c>
      <c r="ZS4" t="s">
        <v>1520</v>
      </c>
      <c r="ZT4" t="s">
        <v>1521</v>
      </c>
      <c r="ZU4" t="s">
        <v>1522</v>
      </c>
      <c r="ZV4" t="s">
        <v>1523</v>
      </c>
      <c r="ZW4" t="s">
        <v>1524</v>
      </c>
      <c r="ZX4" t="s">
        <v>1525</v>
      </c>
      <c r="ZY4" t="s">
        <v>1526</v>
      </c>
      <c r="ZZ4" t="s">
        <v>1527</v>
      </c>
      <c r="AAA4" t="s">
        <v>1528</v>
      </c>
      <c r="AAB4" t="s">
        <v>1529</v>
      </c>
      <c r="AAC4" t="s">
        <v>1519</v>
      </c>
      <c r="AAD4" t="s">
        <v>1530</v>
      </c>
      <c r="AAE4" t="s">
        <v>1531</v>
      </c>
      <c r="AAF4" t="s">
        <v>1532</v>
      </c>
      <c r="AAG4" t="s">
        <v>1533</v>
      </c>
      <c r="AAH4" t="s">
        <v>1534</v>
      </c>
      <c r="AAI4" t="s">
        <v>1535</v>
      </c>
      <c r="AAJ4" t="s">
        <v>1536</v>
      </c>
      <c r="AAK4" t="s">
        <v>1537</v>
      </c>
      <c r="AAL4" t="s">
        <v>1538</v>
      </c>
      <c r="AAM4" t="s">
        <v>1539</v>
      </c>
      <c r="AAN4" t="s">
        <v>1540</v>
      </c>
      <c r="AAO4" t="s">
        <v>1541</v>
      </c>
      <c r="AAP4" t="s">
        <v>1542</v>
      </c>
      <c r="AAQ4" t="s">
        <v>1543</v>
      </c>
      <c r="AAR4" t="s">
        <v>1497</v>
      </c>
      <c r="AAS4" t="s">
        <v>1498</v>
      </c>
      <c r="AAT4" t="s">
        <v>1499</v>
      </c>
      <c r="AAU4" t="s">
        <v>1500</v>
      </c>
      <c r="AAV4" t="s">
        <v>1501</v>
      </c>
      <c r="AAW4" t="s">
        <v>1502</v>
      </c>
      <c r="AAX4" t="s">
        <v>1503</v>
      </c>
      <c r="AAY4" t="s">
        <v>1504</v>
      </c>
      <c r="AAZ4" t="s">
        <v>1505</v>
      </c>
      <c r="ABA4" t="s">
        <v>1506</v>
      </c>
      <c r="ABB4" t="s">
        <v>1507</v>
      </c>
      <c r="ABC4" t="s">
        <v>1508</v>
      </c>
      <c r="ABD4" t="s">
        <v>1509</v>
      </c>
      <c r="ABE4" t="s">
        <v>1510</v>
      </c>
      <c r="ABF4" t="s">
        <v>1511</v>
      </c>
      <c r="ABG4" t="s">
        <v>1512</v>
      </c>
      <c r="ABH4" t="s">
        <v>1513</v>
      </c>
      <c r="ABI4" t="s">
        <v>1514</v>
      </c>
      <c r="ABJ4" t="s">
        <v>1515</v>
      </c>
      <c r="ABK4" t="s">
        <v>1516</v>
      </c>
      <c r="ABL4" t="s">
        <v>1517</v>
      </c>
      <c r="ABM4" t="s">
        <v>1518</v>
      </c>
      <c r="ABN4" t="s">
        <v>1519</v>
      </c>
      <c r="ABO4" t="s">
        <v>1520</v>
      </c>
      <c r="ABP4" t="s">
        <v>1521</v>
      </c>
      <c r="ABQ4" t="s">
        <v>1522</v>
      </c>
      <c r="ABR4" t="s">
        <v>1523</v>
      </c>
      <c r="ABS4" t="s">
        <v>1524</v>
      </c>
      <c r="ABT4" t="s">
        <v>1525</v>
      </c>
      <c r="ABU4" t="s">
        <v>1526</v>
      </c>
      <c r="ABV4" t="s">
        <v>1527</v>
      </c>
      <c r="ABW4" t="s">
        <v>1528</v>
      </c>
      <c r="ABX4" t="s">
        <v>1529</v>
      </c>
      <c r="ABY4" t="s">
        <v>1519</v>
      </c>
      <c r="ABZ4" t="s">
        <v>1530</v>
      </c>
      <c r="ACA4" t="s">
        <v>1531</v>
      </c>
      <c r="ACB4" t="s">
        <v>1532</v>
      </c>
      <c r="ACC4" t="s">
        <v>1533</v>
      </c>
      <c r="ACD4" t="s">
        <v>1534</v>
      </c>
      <c r="ACE4" t="s">
        <v>1535</v>
      </c>
      <c r="ACF4" t="s">
        <v>1536</v>
      </c>
      <c r="ACG4" t="s">
        <v>1537</v>
      </c>
      <c r="ACH4" t="s">
        <v>1538</v>
      </c>
      <c r="ACI4" t="s">
        <v>1539</v>
      </c>
      <c r="ACJ4" t="s">
        <v>1540</v>
      </c>
      <c r="ACK4" t="s">
        <v>1541</v>
      </c>
      <c r="ACL4" t="s">
        <v>1542</v>
      </c>
      <c r="ACM4" t="s">
        <v>1543</v>
      </c>
      <c r="ACN4" t="s">
        <v>1497</v>
      </c>
      <c r="ACO4" t="s">
        <v>1498</v>
      </c>
      <c r="ACP4" t="s">
        <v>1499</v>
      </c>
      <c r="ACQ4" t="s">
        <v>1500</v>
      </c>
      <c r="ACR4" t="s">
        <v>1501</v>
      </c>
      <c r="ACS4" t="s">
        <v>1502</v>
      </c>
      <c r="ACT4" t="s">
        <v>1503</v>
      </c>
      <c r="ACU4" t="s">
        <v>1504</v>
      </c>
      <c r="ACV4" t="s">
        <v>1505</v>
      </c>
      <c r="ACW4" t="s">
        <v>1506</v>
      </c>
      <c r="ACX4" t="s">
        <v>1507</v>
      </c>
      <c r="ACY4" t="s">
        <v>1508</v>
      </c>
      <c r="ACZ4" t="s">
        <v>1509</v>
      </c>
      <c r="ADA4" t="s">
        <v>1510</v>
      </c>
      <c r="ADB4" t="s">
        <v>1511</v>
      </c>
      <c r="ADC4" t="s">
        <v>1512</v>
      </c>
      <c r="ADD4" t="s">
        <v>1513</v>
      </c>
      <c r="ADE4" t="s">
        <v>1514</v>
      </c>
      <c r="ADF4" t="s">
        <v>1515</v>
      </c>
      <c r="ADG4" t="s">
        <v>1516</v>
      </c>
      <c r="ADH4" t="s">
        <v>1517</v>
      </c>
      <c r="ADI4" t="s">
        <v>1518</v>
      </c>
      <c r="ADJ4" t="s">
        <v>1519</v>
      </c>
      <c r="ADK4" t="s">
        <v>1520</v>
      </c>
      <c r="ADL4" t="s">
        <v>1521</v>
      </c>
      <c r="ADM4" t="s">
        <v>1522</v>
      </c>
      <c r="ADN4" t="s">
        <v>1523</v>
      </c>
      <c r="ADO4" t="s">
        <v>1524</v>
      </c>
      <c r="ADP4" t="s">
        <v>1525</v>
      </c>
      <c r="ADQ4" t="s">
        <v>1526</v>
      </c>
      <c r="ADR4" t="s">
        <v>1527</v>
      </c>
      <c r="ADS4" t="s">
        <v>1528</v>
      </c>
      <c r="ADT4" t="s">
        <v>1529</v>
      </c>
      <c r="ADU4" t="s">
        <v>1519</v>
      </c>
      <c r="ADV4" t="s">
        <v>1530</v>
      </c>
      <c r="ADW4" t="s">
        <v>1531</v>
      </c>
      <c r="ADX4" t="s">
        <v>1532</v>
      </c>
      <c r="ADY4" t="s">
        <v>1533</v>
      </c>
      <c r="ADZ4" t="s">
        <v>1534</v>
      </c>
      <c r="AEA4" t="s">
        <v>1535</v>
      </c>
      <c r="AEB4" t="s">
        <v>1536</v>
      </c>
      <c r="AEC4" t="s">
        <v>1537</v>
      </c>
      <c r="AED4" t="s">
        <v>1538</v>
      </c>
      <c r="AEE4" t="s">
        <v>1539</v>
      </c>
      <c r="AEF4" t="s">
        <v>1540</v>
      </c>
      <c r="AEG4" t="s">
        <v>1541</v>
      </c>
      <c r="AEH4" t="s">
        <v>1542</v>
      </c>
      <c r="AEI4" t="s">
        <v>1543</v>
      </c>
      <c r="AEJ4" t="s">
        <v>1497</v>
      </c>
      <c r="AEK4" t="s">
        <v>1498</v>
      </c>
      <c r="AEL4" t="s">
        <v>1499</v>
      </c>
      <c r="AEM4" t="s">
        <v>1500</v>
      </c>
      <c r="AEN4" t="s">
        <v>1501</v>
      </c>
      <c r="AEO4" t="s">
        <v>1502</v>
      </c>
      <c r="AEP4" t="s">
        <v>1503</v>
      </c>
      <c r="AEQ4" t="s">
        <v>1504</v>
      </c>
      <c r="AER4" t="s">
        <v>1505</v>
      </c>
      <c r="AES4" t="s">
        <v>1506</v>
      </c>
      <c r="AET4" t="s">
        <v>1507</v>
      </c>
      <c r="AEU4" t="s">
        <v>1508</v>
      </c>
      <c r="AEV4" t="s">
        <v>1509</v>
      </c>
      <c r="AEW4" t="s">
        <v>1510</v>
      </c>
      <c r="AEX4" t="s">
        <v>1511</v>
      </c>
      <c r="AEY4" t="s">
        <v>1512</v>
      </c>
      <c r="AEZ4" t="s">
        <v>1513</v>
      </c>
      <c r="AFA4" t="s">
        <v>1514</v>
      </c>
      <c r="AFB4" t="s">
        <v>1515</v>
      </c>
      <c r="AFC4" t="s">
        <v>1516</v>
      </c>
      <c r="AFD4" t="s">
        <v>1517</v>
      </c>
      <c r="AFE4" t="s">
        <v>1518</v>
      </c>
      <c r="AFF4" t="s">
        <v>1519</v>
      </c>
      <c r="AFG4" t="s">
        <v>1520</v>
      </c>
      <c r="AFH4" t="s">
        <v>1521</v>
      </c>
      <c r="AFI4" t="s">
        <v>1522</v>
      </c>
      <c r="AFJ4" t="s">
        <v>1523</v>
      </c>
      <c r="AFK4" t="s">
        <v>1524</v>
      </c>
      <c r="AFL4" t="s">
        <v>1525</v>
      </c>
      <c r="AFM4" t="s">
        <v>1526</v>
      </c>
      <c r="AFN4" t="s">
        <v>1527</v>
      </c>
      <c r="AFO4" t="s">
        <v>1528</v>
      </c>
      <c r="AFP4" t="s">
        <v>1529</v>
      </c>
      <c r="AFQ4" t="s">
        <v>1519</v>
      </c>
      <c r="AFR4" t="s">
        <v>1530</v>
      </c>
      <c r="AFS4" t="s">
        <v>1531</v>
      </c>
      <c r="AFT4" t="s">
        <v>1532</v>
      </c>
      <c r="AFU4" t="s">
        <v>1533</v>
      </c>
      <c r="AFV4" t="s">
        <v>1534</v>
      </c>
      <c r="AFW4" t="s">
        <v>1535</v>
      </c>
      <c r="AFX4" t="s">
        <v>1536</v>
      </c>
      <c r="AFY4" t="s">
        <v>1537</v>
      </c>
      <c r="AFZ4" t="s">
        <v>1538</v>
      </c>
      <c r="AGA4" t="s">
        <v>1539</v>
      </c>
      <c r="AGB4" t="s">
        <v>1540</v>
      </c>
      <c r="AGC4" t="s">
        <v>1541</v>
      </c>
      <c r="AGD4" t="s">
        <v>1542</v>
      </c>
      <c r="AGE4" t="s">
        <v>1543</v>
      </c>
      <c r="AGF4" t="s">
        <v>1497</v>
      </c>
      <c r="AGG4" t="s">
        <v>1498</v>
      </c>
      <c r="AGH4" t="s">
        <v>1499</v>
      </c>
      <c r="AGI4" t="s">
        <v>1500</v>
      </c>
      <c r="AGJ4" t="s">
        <v>1501</v>
      </c>
      <c r="AGK4" t="s">
        <v>1502</v>
      </c>
      <c r="AGL4" t="s">
        <v>1503</v>
      </c>
      <c r="AGM4" t="s">
        <v>1504</v>
      </c>
      <c r="AGN4" t="s">
        <v>1505</v>
      </c>
      <c r="AGO4" t="s">
        <v>1506</v>
      </c>
      <c r="AGP4" t="s">
        <v>1507</v>
      </c>
      <c r="AGQ4" t="s">
        <v>1508</v>
      </c>
      <c r="AGR4" t="s">
        <v>1509</v>
      </c>
      <c r="AGS4" t="s">
        <v>1510</v>
      </c>
      <c r="AGT4" t="s">
        <v>1511</v>
      </c>
      <c r="AGU4" t="s">
        <v>1512</v>
      </c>
      <c r="AGV4" t="s">
        <v>1513</v>
      </c>
      <c r="AGW4" t="s">
        <v>1514</v>
      </c>
      <c r="AGX4" t="s">
        <v>1515</v>
      </c>
      <c r="AGY4" t="s">
        <v>1516</v>
      </c>
      <c r="AGZ4" t="s">
        <v>1517</v>
      </c>
      <c r="AHA4" t="s">
        <v>1518</v>
      </c>
      <c r="AHB4" t="s">
        <v>1519</v>
      </c>
      <c r="AHC4" t="s">
        <v>1520</v>
      </c>
      <c r="AHD4" t="s">
        <v>1521</v>
      </c>
      <c r="AHE4" t="s">
        <v>1522</v>
      </c>
      <c r="AHF4" t="s">
        <v>1523</v>
      </c>
      <c r="AHG4" t="s">
        <v>1524</v>
      </c>
      <c r="AHH4" t="s">
        <v>1525</v>
      </c>
      <c r="AHI4" t="s">
        <v>1526</v>
      </c>
      <c r="AHJ4" t="s">
        <v>1527</v>
      </c>
      <c r="AHK4" t="s">
        <v>1528</v>
      </c>
      <c r="AHL4" t="s">
        <v>1529</v>
      </c>
      <c r="AHM4" t="s">
        <v>1519</v>
      </c>
      <c r="AHN4" t="s">
        <v>1530</v>
      </c>
      <c r="AHO4" t="s">
        <v>1531</v>
      </c>
      <c r="AHP4" t="s">
        <v>1532</v>
      </c>
      <c r="AHQ4" t="s">
        <v>1533</v>
      </c>
      <c r="AHR4" t="s">
        <v>1534</v>
      </c>
      <c r="AHS4" t="s">
        <v>1535</v>
      </c>
      <c r="AHT4" t="s">
        <v>1536</v>
      </c>
      <c r="AHU4" t="s">
        <v>1537</v>
      </c>
      <c r="AHV4" t="s">
        <v>1538</v>
      </c>
      <c r="AHW4" t="s">
        <v>1539</v>
      </c>
      <c r="AHX4" t="s">
        <v>1540</v>
      </c>
      <c r="AHY4" t="s">
        <v>1541</v>
      </c>
      <c r="AHZ4" t="s">
        <v>1542</v>
      </c>
      <c r="AIA4" t="s">
        <v>1543</v>
      </c>
      <c r="AIB4" t="s">
        <v>1497</v>
      </c>
      <c r="AIC4" t="s">
        <v>1498</v>
      </c>
      <c r="AID4" t="s">
        <v>1499</v>
      </c>
      <c r="AIE4" t="s">
        <v>1500</v>
      </c>
      <c r="AIF4" t="s">
        <v>1501</v>
      </c>
      <c r="AIG4" t="s">
        <v>1502</v>
      </c>
      <c r="AIH4" t="s">
        <v>1503</v>
      </c>
      <c r="AII4" t="s">
        <v>1504</v>
      </c>
      <c r="AIJ4" t="s">
        <v>1505</v>
      </c>
      <c r="AIK4" t="s">
        <v>1506</v>
      </c>
      <c r="AIL4" t="s">
        <v>1507</v>
      </c>
      <c r="AIM4" t="s">
        <v>1508</v>
      </c>
      <c r="AIN4" t="s">
        <v>1509</v>
      </c>
      <c r="AIO4" t="s">
        <v>1510</v>
      </c>
      <c r="AIP4" t="s">
        <v>1511</v>
      </c>
      <c r="AIQ4" t="s">
        <v>1512</v>
      </c>
      <c r="AIR4" t="s">
        <v>1513</v>
      </c>
      <c r="AIS4" t="s">
        <v>1514</v>
      </c>
      <c r="AIT4" t="s">
        <v>1515</v>
      </c>
      <c r="AIU4" t="s">
        <v>1516</v>
      </c>
      <c r="AIV4" t="s">
        <v>1517</v>
      </c>
      <c r="AIW4" t="s">
        <v>1518</v>
      </c>
      <c r="AIX4" t="s">
        <v>1519</v>
      </c>
      <c r="AIY4" t="s">
        <v>1520</v>
      </c>
      <c r="AIZ4" t="s">
        <v>1521</v>
      </c>
      <c r="AJA4" t="s">
        <v>1522</v>
      </c>
      <c r="AJB4" t="s">
        <v>1523</v>
      </c>
      <c r="AJC4" t="s">
        <v>1524</v>
      </c>
      <c r="AJD4" t="s">
        <v>1525</v>
      </c>
      <c r="AJE4" t="s">
        <v>1526</v>
      </c>
      <c r="AJF4" t="s">
        <v>1527</v>
      </c>
      <c r="AJG4" t="s">
        <v>1528</v>
      </c>
      <c r="AJH4" t="s">
        <v>1529</v>
      </c>
      <c r="AJI4" t="s">
        <v>1519</v>
      </c>
      <c r="AJJ4" t="s">
        <v>1530</v>
      </c>
      <c r="AJK4" t="s">
        <v>1531</v>
      </c>
      <c r="AJL4" t="s">
        <v>1532</v>
      </c>
      <c r="AJM4" t="s">
        <v>1533</v>
      </c>
      <c r="AJN4" t="s">
        <v>1534</v>
      </c>
      <c r="AJO4" t="s">
        <v>1535</v>
      </c>
      <c r="AJP4" t="s">
        <v>1536</v>
      </c>
      <c r="AJQ4" t="s">
        <v>1537</v>
      </c>
      <c r="AJR4" t="s">
        <v>1538</v>
      </c>
      <c r="AJS4" t="s">
        <v>1539</v>
      </c>
      <c r="AJT4" t="s">
        <v>1540</v>
      </c>
      <c r="AJU4" t="s">
        <v>1541</v>
      </c>
      <c r="AJV4" t="s">
        <v>1542</v>
      </c>
      <c r="AJW4" t="s">
        <v>1543</v>
      </c>
      <c r="AJX4" t="s">
        <v>1497</v>
      </c>
      <c r="AJY4" t="s">
        <v>1498</v>
      </c>
      <c r="AJZ4" t="s">
        <v>1499</v>
      </c>
      <c r="AKA4" t="s">
        <v>1500</v>
      </c>
      <c r="AKB4" t="s">
        <v>1501</v>
      </c>
      <c r="AKC4" t="s">
        <v>1502</v>
      </c>
      <c r="AKD4" t="s">
        <v>1503</v>
      </c>
      <c r="AKE4" t="s">
        <v>1504</v>
      </c>
      <c r="AKF4" t="s">
        <v>1505</v>
      </c>
      <c r="AKG4" t="s">
        <v>1506</v>
      </c>
      <c r="AKH4" t="s">
        <v>1507</v>
      </c>
      <c r="AKI4" t="s">
        <v>1508</v>
      </c>
      <c r="AKJ4" t="s">
        <v>1509</v>
      </c>
      <c r="AKK4" t="s">
        <v>1510</v>
      </c>
      <c r="AKL4" t="s">
        <v>1511</v>
      </c>
      <c r="AKM4" t="s">
        <v>1512</v>
      </c>
      <c r="AKN4" t="s">
        <v>1513</v>
      </c>
      <c r="AKO4" t="s">
        <v>1514</v>
      </c>
      <c r="AKP4" t="s">
        <v>1515</v>
      </c>
      <c r="AKQ4" t="s">
        <v>1516</v>
      </c>
      <c r="AKR4" t="s">
        <v>1517</v>
      </c>
      <c r="AKS4" t="s">
        <v>1518</v>
      </c>
      <c r="AKT4" t="s">
        <v>1519</v>
      </c>
      <c r="AKU4" t="s">
        <v>1520</v>
      </c>
      <c r="AKV4" t="s">
        <v>1521</v>
      </c>
      <c r="AKW4" t="s">
        <v>1522</v>
      </c>
      <c r="AKX4" t="s">
        <v>1523</v>
      </c>
      <c r="AKY4" t="s">
        <v>1524</v>
      </c>
      <c r="AKZ4" t="s">
        <v>1525</v>
      </c>
      <c r="ALA4" t="s">
        <v>1526</v>
      </c>
      <c r="ALB4" t="s">
        <v>1527</v>
      </c>
      <c r="ALC4" t="s">
        <v>1528</v>
      </c>
      <c r="ALD4" t="s">
        <v>1529</v>
      </c>
      <c r="ALE4" t="s">
        <v>1519</v>
      </c>
      <c r="ALF4" t="s">
        <v>1530</v>
      </c>
      <c r="ALG4" t="s">
        <v>1531</v>
      </c>
      <c r="ALH4" t="s">
        <v>1532</v>
      </c>
      <c r="ALI4" t="s">
        <v>1533</v>
      </c>
      <c r="ALJ4" t="s">
        <v>1534</v>
      </c>
      <c r="ALK4" t="s">
        <v>1535</v>
      </c>
      <c r="ALL4" t="s">
        <v>1536</v>
      </c>
      <c r="ALM4" t="s">
        <v>1537</v>
      </c>
      <c r="ALN4" t="s">
        <v>1538</v>
      </c>
      <c r="ALO4" t="s">
        <v>1539</v>
      </c>
      <c r="ALP4" t="s">
        <v>1540</v>
      </c>
      <c r="ALQ4" t="s">
        <v>1541</v>
      </c>
      <c r="ALR4" t="s">
        <v>1542</v>
      </c>
      <c r="ALS4" t="s">
        <v>1543</v>
      </c>
      <c r="ALT4" t="s">
        <v>1544</v>
      </c>
      <c r="ALU4" t="s">
        <v>1545</v>
      </c>
      <c r="ALV4" t="s">
        <v>1546</v>
      </c>
      <c r="ALW4" t="s">
        <v>1545</v>
      </c>
      <c r="ALX4" t="s">
        <v>1547</v>
      </c>
      <c r="ALY4" t="s">
        <v>378</v>
      </c>
      <c r="ALZ4" t="s">
        <v>1548</v>
      </c>
      <c r="AMA4" t="s">
        <v>1544</v>
      </c>
      <c r="AMB4" t="s">
        <v>1545</v>
      </c>
      <c r="AMC4" t="s">
        <v>1546</v>
      </c>
      <c r="AMD4" t="s">
        <v>1545</v>
      </c>
      <c r="AME4" t="s">
        <v>1547</v>
      </c>
      <c r="AMF4" t="s">
        <v>378</v>
      </c>
      <c r="AMG4" t="s">
        <v>1548</v>
      </c>
      <c r="AMH4" t="s">
        <v>1544</v>
      </c>
      <c r="AMI4" t="s">
        <v>1545</v>
      </c>
      <c r="AMJ4" t="s">
        <v>1546</v>
      </c>
      <c r="AMK4" t="s">
        <v>1545</v>
      </c>
      <c r="AML4" t="s">
        <v>1547</v>
      </c>
      <c r="AMM4" t="s">
        <v>378</v>
      </c>
      <c r="AMN4" t="s">
        <v>1548</v>
      </c>
      <c r="AMO4" t="s">
        <v>1544</v>
      </c>
      <c r="AMP4" t="s">
        <v>1545</v>
      </c>
      <c r="AMQ4" t="s">
        <v>1546</v>
      </c>
      <c r="AMR4" t="s">
        <v>1545</v>
      </c>
      <c r="AMS4" t="s">
        <v>1547</v>
      </c>
      <c r="AMT4" t="s">
        <v>378</v>
      </c>
      <c r="AMU4" t="s">
        <v>1548</v>
      </c>
      <c r="AMV4" t="s">
        <v>1544</v>
      </c>
      <c r="AMW4" t="s">
        <v>1545</v>
      </c>
      <c r="AMX4" t="s">
        <v>1546</v>
      </c>
      <c r="AMY4" t="s">
        <v>1545</v>
      </c>
      <c r="AMZ4" t="s">
        <v>1547</v>
      </c>
      <c r="ANA4" t="s">
        <v>378</v>
      </c>
      <c r="ANB4" t="s">
        <v>1548</v>
      </c>
      <c r="ANC4" t="s">
        <v>1549</v>
      </c>
      <c r="AND4" t="s">
        <v>1481</v>
      </c>
      <c r="ANE4" t="s">
        <v>1550</v>
      </c>
      <c r="ANF4" t="s">
        <v>1481</v>
      </c>
      <c r="ANG4" t="s">
        <v>1481</v>
      </c>
      <c r="ANH4" t="s">
        <v>1481</v>
      </c>
      <c r="ANI4" t="s">
        <v>1551</v>
      </c>
      <c r="ANJ4" t="s">
        <v>1552</v>
      </c>
      <c r="ANK4" t="s">
        <v>1553</v>
      </c>
      <c r="ANL4" t="s">
        <v>1553</v>
      </c>
      <c r="ANM4" t="s">
        <v>1553</v>
      </c>
      <c r="ANN4" t="s">
        <v>1553</v>
      </c>
      <c r="ANO4" t="s">
        <v>1552</v>
      </c>
      <c r="ANP4" t="s">
        <v>1553</v>
      </c>
      <c r="ANQ4" t="s">
        <v>1553</v>
      </c>
      <c r="ANR4" t="s">
        <v>1553</v>
      </c>
      <c r="ANS4" t="s">
        <v>1553</v>
      </c>
      <c r="ANT4" t="s">
        <v>1552</v>
      </c>
      <c r="ANU4" t="s">
        <v>1553</v>
      </c>
      <c r="ANV4" t="s">
        <v>1553</v>
      </c>
      <c r="ANW4" t="s">
        <v>1553</v>
      </c>
      <c r="ANX4" t="s">
        <v>1553</v>
      </c>
      <c r="ANY4" t="s">
        <v>1552</v>
      </c>
      <c r="ANZ4" t="s">
        <v>1553</v>
      </c>
      <c r="AOA4" t="s">
        <v>1553</v>
      </c>
      <c r="AOB4" t="s">
        <v>1553</v>
      </c>
      <c r="AOC4" t="s">
        <v>1553</v>
      </c>
      <c r="AOD4" t="s">
        <v>1552</v>
      </c>
      <c r="AOE4" t="s">
        <v>1553</v>
      </c>
      <c r="AOF4" t="s">
        <v>1553</v>
      </c>
      <c r="AOG4" t="s">
        <v>1553</v>
      </c>
      <c r="AOH4" t="s">
        <v>1553</v>
      </c>
      <c r="AOI4" t="s">
        <v>1554</v>
      </c>
      <c r="AOJ4" t="s">
        <v>1555</v>
      </c>
      <c r="AOK4" t="s">
        <v>1555</v>
      </c>
      <c r="AOL4" t="s">
        <v>1555</v>
      </c>
      <c r="AOM4" t="s">
        <v>1554</v>
      </c>
      <c r="AON4" t="s">
        <v>1555</v>
      </c>
      <c r="AOO4" t="s">
        <v>1555</v>
      </c>
      <c r="AOP4" t="s">
        <v>1555</v>
      </c>
      <c r="AOQ4" t="s">
        <v>1554</v>
      </c>
      <c r="AOR4" t="s">
        <v>1555</v>
      </c>
      <c r="AOS4" t="s">
        <v>1555</v>
      </c>
      <c r="AOT4" t="s">
        <v>1555</v>
      </c>
      <c r="AOU4" t="s">
        <v>1554</v>
      </c>
      <c r="AOV4" t="s">
        <v>1555</v>
      </c>
      <c r="AOW4" t="s">
        <v>1555</v>
      </c>
      <c r="AOX4" t="s">
        <v>1555</v>
      </c>
      <c r="AOY4" t="s">
        <v>1554</v>
      </c>
      <c r="AOZ4" t="s">
        <v>1555</v>
      </c>
      <c r="APA4" t="s">
        <v>1555</v>
      </c>
      <c r="APB4" t="s">
        <v>1555</v>
      </c>
      <c r="APC4" t="s">
        <v>1556</v>
      </c>
      <c r="APD4" t="s">
        <v>751</v>
      </c>
      <c r="APE4" t="s">
        <v>1557</v>
      </c>
      <c r="APF4" t="s">
        <v>1558</v>
      </c>
      <c r="APG4" t="s">
        <v>1178</v>
      </c>
      <c r="APH4" t="s">
        <v>1559</v>
      </c>
      <c r="API4" t="s">
        <v>755</v>
      </c>
      <c r="APJ4" t="s">
        <v>1560</v>
      </c>
      <c r="APK4" t="s">
        <v>1561</v>
      </c>
      <c r="APL4" t="s">
        <v>751</v>
      </c>
      <c r="APM4" t="s">
        <v>751</v>
      </c>
      <c r="APN4" t="s">
        <v>794</v>
      </c>
      <c r="APO4" t="s">
        <v>1562</v>
      </c>
      <c r="APP4" t="s">
        <v>1563</v>
      </c>
      <c r="APQ4" t="s">
        <v>1564</v>
      </c>
      <c r="APR4" t="s">
        <v>1564</v>
      </c>
      <c r="APS4" t="s">
        <v>1564</v>
      </c>
      <c r="APT4" t="s">
        <v>1564</v>
      </c>
      <c r="APU4" t="s">
        <v>1564</v>
      </c>
      <c r="APV4" t="s">
        <v>810</v>
      </c>
      <c r="APW4" t="s">
        <v>1565</v>
      </c>
      <c r="APX4" t="s">
        <v>1566</v>
      </c>
      <c r="APY4" t="s">
        <v>1567</v>
      </c>
      <c r="APZ4" t="s">
        <v>910</v>
      </c>
      <c r="AQA4" t="s">
        <v>910</v>
      </c>
      <c r="AQB4" t="s">
        <v>910</v>
      </c>
      <c r="AQC4" t="s">
        <v>910</v>
      </c>
      <c r="AQD4" t="s">
        <v>910</v>
      </c>
      <c r="AQE4" t="s">
        <v>910</v>
      </c>
      <c r="AQF4" t="s">
        <v>1556</v>
      </c>
      <c r="AQG4" t="s">
        <v>1568</v>
      </c>
      <c r="AQH4" t="s">
        <v>1568</v>
      </c>
      <c r="AQI4" t="s">
        <v>1217</v>
      </c>
      <c r="AQJ4" t="s">
        <v>751</v>
      </c>
      <c r="AQK4" t="s">
        <v>751</v>
      </c>
      <c r="AQL4" t="s">
        <v>1569</v>
      </c>
      <c r="AQM4" t="s">
        <v>1569</v>
      </c>
      <c r="AQN4" t="s">
        <v>1570</v>
      </c>
      <c r="AQO4" t="s">
        <v>982</v>
      </c>
      <c r="AQP4" t="s">
        <v>1571</v>
      </c>
      <c r="AQQ4" t="s">
        <v>1572</v>
      </c>
      <c r="AQR4" t="s">
        <v>1571</v>
      </c>
      <c r="AQS4" t="s">
        <v>1572</v>
      </c>
      <c r="AQT4" t="s">
        <v>1571</v>
      </c>
      <c r="AQU4" t="s">
        <v>1572</v>
      </c>
      <c r="AQV4" t="s">
        <v>1571</v>
      </c>
      <c r="AQW4" t="s">
        <v>1572</v>
      </c>
      <c r="AQX4" t="s">
        <v>1571</v>
      </c>
      <c r="AQY4" t="s">
        <v>1572</v>
      </c>
      <c r="AQZ4" t="s">
        <v>1573</v>
      </c>
      <c r="ARA4" t="s">
        <v>1574</v>
      </c>
      <c r="ARB4" t="s">
        <v>1575</v>
      </c>
      <c r="ARC4" t="s">
        <v>982</v>
      </c>
      <c r="ARD4" t="s">
        <v>1576</v>
      </c>
      <c r="ARE4" t="s">
        <v>1576</v>
      </c>
      <c r="ARF4" t="s">
        <v>1576</v>
      </c>
      <c r="ARG4" t="s">
        <v>1576</v>
      </c>
      <c r="ARH4" t="s">
        <v>1576</v>
      </c>
      <c r="ARI4" t="s">
        <v>751</v>
      </c>
      <c r="ARJ4" t="s">
        <v>1568</v>
      </c>
      <c r="ARK4" t="s">
        <v>1568</v>
      </c>
      <c r="ARL4" t="s">
        <v>1033</v>
      </c>
      <c r="ARM4" t="s">
        <v>751</v>
      </c>
      <c r="ARN4" t="s">
        <v>751</v>
      </c>
      <c r="ARO4" t="s">
        <v>1577</v>
      </c>
      <c r="ARP4" t="s">
        <v>1197</v>
      </c>
      <c r="ARQ4" t="s">
        <v>1578</v>
      </c>
      <c r="ARR4" t="s">
        <v>1579</v>
      </c>
      <c r="ARS4" t="s">
        <v>1580</v>
      </c>
      <c r="ART4" t="s">
        <v>1581</v>
      </c>
      <c r="ARU4" t="s">
        <v>1582</v>
      </c>
      <c r="ARV4" t="s">
        <v>1583</v>
      </c>
      <c r="ARW4" t="s">
        <v>1584</v>
      </c>
      <c r="ARX4" t="s">
        <v>1578</v>
      </c>
      <c r="ARY4" t="s">
        <v>1579</v>
      </c>
      <c r="ARZ4" t="s">
        <v>1580</v>
      </c>
      <c r="ASA4" t="s">
        <v>1581</v>
      </c>
      <c r="ASB4" t="s">
        <v>1582</v>
      </c>
      <c r="ASC4" t="s">
        <v>1583</v>
      </c>
      <c r="ASD4" t="s">
        <v>1584</v>
      </c>
      <c r="ASE4" t="s">
        <v>1578</v>
      </c>
      <c r="ASF4" t="s">
        <v>1579</v>
      </c>
      <c r="ASG4" t="s">
        <v>1580</v>
      </c>
      <c r="ASH4" t="s">
        <v>1581</v>
      </c>
      <c r="ASI4" t="s">
        <v>1582</v>
      </c>
      <c r="ASJ4" t="s">
        <v>1583</v>
      </c>
      <c r="ASK4" t="s">
        <v>1584</v>
      </c>
      <c r="ASL4" t="s">
        <v>1578</v>
      </c>
      <c r="ASM4" t="s">
        <v>1579</v>
      </c>
      <c r="ASN4" t="s">
        <v>1580</v>
      </c>
      <c r="ASO4" t="s">
        <v>1581</v>
      </c>
      <c r="ASP4" t="s">
        <v>1582</v>
      </c>
      <c r="ASQ4" t="s">
        <v>1583</v>
      </c>
      <c r="ASR4" t="s">
        <v>1584</v>
      </c>
      <c r="ASS4" t="s">
        <v>1578</v>
      </c>
      <c r="AST4" t="s">
        <v>1579</v>
      </c>
      <c r="ASU4" t="s">
        <v>1580</v>
      </c>
      <c r="ASV4" t="s">
        <v>1581</v>
      </c>
      <c r="ASW4" t="s">
        <v>1582</v>
      </c>
      <c r="ASX4" t="s">
        <v>1583</v>
      </c>
      <c r="ASY4" t="s">
        <v>1584</v>
      </c>
      <c r="ASZ4" t="s">
        <v>1578</v>
      </c>
      <c r="ATA4" t="s">
        <v>1579</v>
      </c>
      <c r="ATB4" t="s">
        <v>1580</v>
      </c>
      <c r="ATC4" t="s">
        <v>1581</v>
      </c>
      <c r="ATD4" t="s">
        <v>1582</v>
      </c>
      <c r="ATE4" t="s">
        <v>1583</v>
      </c>
      <c r="ATF4" t="s">
        <v>1584</v>
      </c>
      <c r="ATG4" t="s">
        <v>1578</v>
      </c>
      <c r="ATH4" t="s">
        <v>1579</v>
      </c>
      <c r="ATI4" t="s">
        <v>1580</v>
      </c>
      <c r="ATJ4" t="s">
        <v>1581</v>
      </c>
      <c r="ATK4" t="s">
        <v>1582</v>
      </c>
      <c r="ATL4" t="s">
        <v>1583</v>
      </c>
      <c r="ATM4" t="s">
        <v>1584</v>
      </c>
      <c r="ATN4" t="s">
        <v>1578</v>
      </c>
      <c r="ATO4" t="s">
        <v>1579</v>
      </c>
      <c r="ATP4" t="s">
        <v>1580</v>
      </c>
      <c r="ATQ4" t="s">
        <v>1581</v>
      </c>
      <c r="ATR4" t="s">
        <v>1582</v>
      </c>
      <c r="ATS4" t="s">
        <v>1583</v>
      </c>
      <c r="ATT4" t="s">
        <v>1584</v>
      </c>
      <c r="ATU4" t="s">
        <v>1578</v>
      </c>
      <c r="ATV4" t="s">
        <v>1579</v>
      </c>
      <c r="ATW4" t="s">
        <v>1580</v>
      </c>
      <c r="ATX4" t="s">
        <v>1581</v>
      </c>
      <c r="ATY4" t="s">
        <v>1582</v>
      </c>
      <c r="ATZ4" t="s">
        <v>1583</v>
      </c>
      <c r="AUA4" t="s">
        <v>1584</v>
      </c>
      <c r="AUB4" t="s">
        <v>1578</v>
      </c>
      <c r="AUC4" t="s">
        <v>1579</v>
      </c>
      <c r="AUD4" t="s">
        <v>1580</v>
      </c>
      <c r="AUE4" t="s">
        <v>1581</v>
      </c>
      <c r="AUF4" t="s">
        <v>1582</v>
      </c>
      <c r="AUG4" t="s">
        <v>1583</v>
      </c>
      <c r="AUH4" t="s">
        <v>1584</v>
      </c>
      <c r="AUI4" t="s">
        <v>1578</v>
      </c>
      <c r="AUJ4" t="s">
        <v>1579</v>
      </c>
      <c r="AUK4" t="s">
        <v>1580</v>
      </c>
      <c r="AUL4" t="s">
        <v>1581</v>
      </c>
      <c r="AUM4" t="s">
        <v>1582</v>
      </c>
      <c r="AUN4" t="s">
        <v>1583</v>
      </c>
      <c r="AUO4" t="s">
        <v>1584</v>
      </c>
      <c r="AUP4" t="s">
        <v>1570</v>
      </c>
      <c r="AUQ4" t="s">
        <v>1578</v>
      </c>
      <c r="AUR4" t="s">
        <v>1579</v>
      </c>
      <c r="AUS4" t="s">
        <v>1580</v>
      </c>
      <c r="AUT4" t="s">
        <v>1581</v>
      </c>
      <c r="AUU4" t="s">
        <v>1582</v>
      </c>
      <c r="AUV4" t="s">
        <v>1583</v>
      </c>
      <c r="AUW4" t="s">
        <v>1584</v>
      </c>
      <c r="AUX4" t="s">
        <v>1578</v>
      </c>
      <c r="AUY4" t="s">
        <v>1579</v>
      </c>
      <c r="AUZ4" t="s">
        <v>1580</v>
      </c>
      <c r="AVA4" t="s">
        <v>1581</v>
      </c>
      <c r="AVB4" t="s">
        <v>1582</v>
      </c>
      <c r="AVC4" t="s">
        <v>1583</v>
      </c>
      <c r="AVD4" t="s">
        <v>1584</v>
      </c>
      <c r="AVE4" t="s">
        <v>1578</v>
      </c>
      <c r="AVF4" t="s">
        <v>1579</v>
      </c>
      <c r="AVG4" t="s">
        <v>1580</v>
      </c>
      <c r="AVH4" t="s">
        <v>1581</v>
      </c>
      <c r="AVI4" t="s">
        <v>1582</v>
      </c>
      <c r="AVJ4" t="s">
        <v>1583</v>
      </c>
      <c r="AVK4" t="s">
        <v>1584</v>
      </c>
      <c r="AVL4" t="s">
        <v>1578</v>
      </c>
      <c r="AVM4" t="s">
        <v>1579</v>
      </c>
      <c r="AVN4" t="s">
        <v>1580</v>
      </c>
      <c r="AVO4" t="s">
        <v>1581</v>
      </c>
      <c r="AVP4" t="s">
        <v>1582</v>
      </c>
      <c r="AVQ4" t="s">
        <v>1583</v>
      </c>
      <c r="AVR4" t="s">
        <v>1584</v>
      </c>
      <c r="AVS4" t="s">
        <v>1578</v>
      </c>
      <c r="AVT4" t="s">
        <v>1579</v>
      </c>
      <c r="AVU4" t="s">
        <v>1580</v>
      </c>
      <c r="AVV4" t="s">
        <v>1581</v>
      </c>
      <c r="AVW4" t="s">
        <v>1582</v>
      </c>
      <c r="AVX4" t="s">
        <v>1583</v>
      </c>
      <c r="AVY4" t="s">
        <v>1584</v>
      </c>
      <c r="AVZ4" t="s">
        <v>1578</v>
      </c>
      <c r="AWA4" t="s">
        <v>1579</v>
      </c>
      <c r="AWB4" t="s">
        <v>1580</v>
      </c>
      <c r="AWC4" t="s">
        <v>1581</v>
      </c>
      <c r="AWD4" t="s">
        <v>1582</v>
      </c>
      <c r="AWE4" t="s">
        <v>1583</v>
      </c>
      <c r="AWF4" t="s">
        <v>1584</v>
      </c>
      <c r="AWG4" t="s">
        <v>1578</v>
      </c>
      <c r="AWH4" t="s">
        <v>1579</v>
      </c>
      <c r="AWI4" t="s">
        <v>1580</v>
      </c>
      <c r="AWJ4" t="s">
        <v>1581</v>
      </c>
      <c r="AWK4" t="s">
        <v>1582</v>
      </c>
      <c r="AWL4" t="s">
        <v>1583</v>
      </c>
      <c r="AWM4" t="s">
        <v>1584</v>
      </c>
      <c r="AWN4" t="s">
        <v>1578</v>
      </c>
      <c r="AWO4" t="s">
        <v>1579</v>
      </c>
      <c r="AWP4" t="s">
        <v>1580</v>
      </c>
      <c r="AWQ4" t="s">
        <v>1581</v>
      </c>
      <c r="AWR4" t="s">
        <v>1582</v>
      </c>
      <c r="AWS4" t="s">
        <v>1583</v>
      </c>
      <c r="AWT4" t="s">
        <v>1584</v>
      </c>
      <c r="AWU4" t="s">
        <v>1578</v>
      </c>
      <c r="AWV4" t="s">
        <v>1579</v>
      </c>
      <c r="AWW4" t="s">
        <v>1580</v>
      </c>
      <c r="AWX4" t="s">
        <v>1581</v>
      </c>
      <c r="AWY4" t="s">
        <v>1582</v>
      </c>
      <c r="AWZ4" t="s">
        <v>1583</v>
      </c>
      <c r="AXA4" t="s">
        <v>1584</v>
      </c>
      <c r="AXB4" t="s">
        <v>1578</v>
      </c>
      <c r="AXC4" t="s">
        <v>1579</v>
      </c>
      <c r="AXD4" t="s">
        <v>1580</v>
      </c>
      <c r="AXE4" t="s">
        <v>1581</v>
      </c>
      <c r="AXF4" t="s">
        <v>1582</v>
      </c>
      <c r="AXG4" t="s">
        <v>1583</v>
      </c>
      <c r="AXH4" t="s">
        <v>1584</v>
      </c>
      <c r="AXI4" t="s">
        <v>1578</v>
      </c>
      <c r="AXJ4" t="s">
        <v>1579</v>
      </c>
      <c r="AXK4" t="s">
        <v>1580</v>
      </c>
      <c r="AXL4" t="s">
        <v>1581</v>
      </c>
      <c r="AXM4" t="s">
        <v>1582</v>
      </c>
      <c r="AXN4" t="s">
        <v>1583</v>
      </c>
      <c r="AXO4" t="s">
        <v>1584</v>
      </c>
      <c r="AXP4" t="s">
        <v>1570</v>
      </c>
      <c r="AXQ4" t="s">
        <v>1578</v>
      </c>
      <c r="AXR4" t="s">
        <v>1579</v>
      </c>
      <c r="AXS4" t="s">
        <v>1580</v>
      </c>
      <c r="AXT4" t="s">
        <v>1581</v>
      </c>
      <c r="AXU4" t="s">
        <v>1582</v>
      </c>
      <c r="AXV4" t="s">
        <v>1583</v>
      </c>
      <c r="AXW4" t="s">
        <v>1584</v>
      </c>
      <c r="AXX4" t="s">
        <v>1578</v>
      </c>
      <c r="AXY4" t="s">
        <v>1579</v>
      </c>
      <c r="AXZ4" t="s">
        <v>1580</v>
      </c>
      <c r="AYA4" t="s">
        <v>1581</v>
      </c>
      <c r="AYB4" t="s">
        <v>1582</v>
      </c>
      <c r="AYC4" t="s">
        <v>1583</v>
      </c>
      <c r="AYD4" t="s">
        <v>1584</v>
      </c>
      <c r="AYE4" t="s">
        <v>1578</v>
      </c>
      <c r="AYF4" t="s">
        <v>1579</v>
      </c>
      <c r="AYG4" t="s">
        <v>1580</v>
      </c>
      <c r="AYH4" t="s">
        <v>1581</v>
      </c>
      <c r="AYI4" t="s">
        <v>1582</v>
      </c>
      <c r="AYJ4" t="s">
        <v>1583</v>
      </c>
      <c r="AYK4" t="s">
        <v>1584</v>
      </c>
      <c r="AYL4" t="s">
        <v>1578</v>
      </c>
      <c r="AYM4" t="s">
        <v>1579</v>
      </c>
      <c r="AYN4" t="s">
        <v>1580</v>
      </c>
      <c r="AYO4" t="s">
        <v>1581</v>
      </c>
      <c r="AYP4" t="s">
        <v>1582</v>
      </c>
      <c r="AYQ4" t="s">
        <v>1583</v>
      </c>
      <c r="AYR4" t="s">
        <v>1584</v>
      </c>
      <c r="AYS4" t="s">
        <v>1578</v>
      </c>
      <c r="AYT4" t="s">
        <v>1579</v>
      </c>
      <c r="AYU4" t="s">
        <v>1580</v>
      </c>
      <c r="AYV4" t="s">
        <v>1581</v>
      </c>
      <c r="AYW4" t="s">
        <v>1582</v>
      </c>
      <c r="AYX4" t="s">
        <v>1583</v>
      </c>
      <c r="AYY4" t="s">
        <v>1584</v>
      </c>
      <c r="AYZ4" t="s">
        <v>1578</v>
      </c>
      <c r="AZA4" t="s">
        <v>1579</v>
      </c>
      <c r="AZB4" t="s">
        <v>1580</v>
      </c>
      <c r="AZC4" t="s">
        <v>1581</v>
      </c>
      <c r="AZD4" t="s">
        <v>1582</v>
      </c>
      <c r="AZE4" t="s">
        <v>1583</v>
      </c>
      <c r="AZF4" t="s">
        <v>1584</v>
      </c>
      <c r="AZG4" t="s">
        <v>1578</v>
      </c>
      <c r="AZH4" t="s">
        <v>1579</v>
      </c>
      <c r="AZI4" t="s">
        <v>1580</v>
      </c>
      <c r="AZJ4" t="s">
        <v>1581</v>
      </c>
      <c r="AZK4" t="s">
        <v>1582</v>
      </c>
      <c r="AZL4" t="s">
        <v>1583</v>
      </c>
      <c r="AZM4" t="s">
        <v>1584</v>
      </c>
      <c r="AZN4" t="s">
        <v>1578</v>
      </c>
      <c r="AZO4" t="s">
        <v>1579</v>
      </c>
      <c r="AZP4" t="s">
        <v>1580</v>
      </c>
      <c r="AZQ4" t="s">
        <v>1581</v>
      </c>
      <c r="AZR4" t="s">
        <v>1582</v>
      </c>
      <c r="AZS4" t="s">
        <v>1583</v>
      </c>
      <c r="AZT4" t="s">
        <v>1584</v>
      </c>
      <c r="AZU4" t="s">
        <v>1578</v>
      </c>
      <c r="AZV4" t="s">
        <v>1579</v>
      </c>
      <c r="AZW4" t="s">
        <v>1580</v>
      </c>
      <c r="AZX4" t="s">
        <v>1581</v>
      </c>
      <c r="AZY4" t="s">
        <v>1582</v>
      </c>
      <c r="AZZ4" t="s">
        <v>1583</v>
      </c>
      <c r="BAA4" t="s">
        <v>1584</v>
      </c>
      <c r="BAB4" t="s">
        <v>1578</v>
      </c>
      <c r="BAC4" t="s">
        <v>1579</v>
      </c>
      <c r="BAD4" t="s">
        <v>1580</v>
      </c>
      <c r="BAE4" t="s">
        <v>1581</v>
      </c>
      <c r="BAF4" t="s">
        <v>1582</v>
      </c>
      <c r="BAG4" t="s">
        <v>1583</v>
      </c>
      <c r="BAH4" t="s">
        <v>1584</v>
      </c>
      <c r="BAI4" t="s">
        <v>1578</v>
      </c>
      <c r="BAJ4" t="s">
        <v>1579</v>
      </c>
      <c r="BAK4" t="s">
        <v>1580</v>
      </c>
      <c r="BAL4" t="s">
        <v>1581</v>
      </c>
      <c r="BAM4" t="s">
        <v>1582</v>
      </c>
      <c r="BAN4" t="s">
        <v>1583</v>
      </c>
      <c r="BAO4" t="s">
        <v>1584</v>
      </c>
      <c r="BAP4" t="s">
        <v>1570</v>
      </c>
      <c r="BAQ4" t="s">
        <v>1578</v>
      </c>
      <c r="BAR4" t="s">
        <v>1579</v>
      </c>
      <c r="BAS4" t="s">
        <v>1580</v>
      </c>
      <c r="BAT4" t="s">
        <v>1581</v>
      </c>
      <c r="BAU4" t="s">
        <v>1582</v>
      </c>
      <c r="BAV4" t="s">
        <v>1583</v>
      </c>
      <c r="BAW4" t="s">
        <v>1584</v>
      </c>
      <c r="BAX4" t="s">
        <v>1578</v>
      </c>
      <c r="BAY4" t="s">
        <v>1579</v>
      </c>
      <c r="BAZ4" t="s">
        <v>1580</v>
      </c>
      <c r="BBA4" t="s">
        <v>1581</v>
      </c>
      <c r="BBB4" t="s">
        <v>1582</v>
      </c>
      <c r="BBC4" t="s">
        <v>1583</v>
      </c>
      <c r="BBD4" t="s">
        <v>1584</v>
      </c>
      <c r="BBE4" t="s">
        <v>1578</v>
      </c>
      <c r="BBF4" t="s">
        <v>1579</v>
      </c>
      <c r="BBG4" t="s">
        <v>1580</v>
      </c>
      <c r="BBH4" t="s">
        <v>1581</v>
      </c>
      <c r="BBI4" t="s">
        <v>1582</v>
      </c>
      <c r="BBJ4" t="s">
        <v>1583</v>
      </c>
      <c r="BBK4" t="s">
        <v>1584</v>
      </c>
      <c r="BBL4" t="s">
        <v>1578</v>
      </c>
      <c r="BBM4" t="s">
        <v>1579</v>
      </c>
      <c r="BBN4" t="s">
        <v>1580</v>
      </c>
      <c r="BBO4" t="s">
        <v>1581</v>
      </c>
      <c r="BBP4" t="s">
        <v>1582</v>
      </c>
      <c r="BBQ4" t="s">
        <v>1583</v>
      </c>
      <c r="BBR4" t="s">
        <v>1584</v>
      </c>
      <c r="BBS4" t="s">
        <v>1578</v>
      </c>
      <c r="BBT4" t="s">
        <v>1579</v>
      </c>
      <c r="BBU4" t="s">
        <v>1580</v>
      </c>
      <c r="BBV4" t="s">
        <v>1581</v>
      </c>
      <c r="BBW4" t="s">
        <v>1582</v>
      </c>
      <c r="BBX4" t="s">
        <v>1583</v>
      </c>
      <c r="BBY4" t="s">
        <v>1584</v>
      </c>
      <c r="BBZ4" t="s">
        <v>1578</v>
      </c>
      <c r="BCA4" t="s">
        <v>1579</v>
      </c>
      <c r="BCB4" t="s">
        <v>1580</v>
      </c>
      <c r="BCC4" t="s">
        <v>1581</v>
      </c>
      <c r="BCD4" t="s">
        <v>1582</v>
      </c>
      <c r="BCE4" t="s">
        <v>1583</v>
      </c>
      <c r="BCF4" t="s">
        <v>1584</v>
      </c>
      <c r="BCG4" t="s">
        <v>1578</v>
      </c>
      <c r="BCH4" t="s">
        <v>1579</v>
      </c>
      <c r="BCI4" t="s">
        <v>1580</v>
      </c>
      <c r="BCJ4" t="s">
        <v>1581</v>
      </c>
      <c r="BCK4" t="s">
        <v>1582</v>
      </c>
      <c r="BCL4" t="s">
        <v>1583</v>
      </c>
      <c r="BCM4" t="s">
        <v>1584</v>
      </c>
      <c r="BCN4" t="s">
        <v>1578</v>
      </c>
      <c r="BCO4" t="s">
        <v>1579</v>
      </c>
      <c r="BCP4" t="s">
        <v>1580</v>
      </c>
      <c r="BCQ4" t="s">
        <v>1581</v>
      </c>
      <c r="BCR4" t="s">
        <v>1582</v>
      </c>
      <c r="BCS4" t="s">
        <v>1583</v>
      </c>
      <c r="BCT4" t="s">
        <v>1584</v>
      </c>
      <c r="BCU4" t="s">
        <v>1578</v>
      </c>
      <c r="BCV4" t="s">
        <v>1579</v>
      </c>
      <c r="BCW4" t="s">
        <v>1580</v>
      </c>
      <c r="BCX4" t="s">
        <v>1581</v>
      </c>
      <c r="BCY4" t="s">
        <v>1582</v>
      </c>
      <c r="BCZ4" t="s">
        <v>1583</v>
      </c>
      <c r="BDA4" t="s">
        <v>1584</v>
      </c>
      <c r="BDB4" t="s">
        <v>1578</v>
      </c>
      <c r="BDC4" t="s">
        <v>1579</v>
      </c>
      <c r="BDD4" t="s">
        <v>1580</v>
      </c>
      <c r="BDE4" t="s">
        <v>1581</v>
      </c>
      <c r="BDF4" t="s">
        <v>1582</v>
      </c>
      <c r="BDG4" t="s">
        <v>1583</v>
      </c>
      <c r="BDH4" t="s">
        <v>1584</v>
      </c>
      <c r="BDI4" t="s">
        <v>1578</v>
      </c>
      <c r="BDJ4" t="s">
        <v>1579</v>
      </c>
      <c r="BDK4" t="s">
        <v>1580</v>
      </c>
      <c r="BDL4" t="s">
        <v>1581</v>
      </c>
      <c r="BDM4" t="s">
        <v>1582</v>
      </c>
      <c r="BDN4" t="s">
        <v>1583</v>
      </c>
      <c r="BDO4" t="s">
        <v>1584</v>
      </c>
      <c r="BDP4" t="s">
        <v>1570</v>
      </c>
      <c r="BDQ4" t="s">
        <v>1197</v>
      </c>
      <c r="BDR4" t="s">
        <v>1578</v>
      </c>
      <c r="BDS4" t="s">
        <v>1579</v>
      </c>
      <c r="BDT4" t="s">
        <v>1580</v>
      </c>
      <c r="BDU4" t="s">
        <v>1581</v>
      </c>
      <c r="BDV4" t="s">
        <v>1582</v>
      </c>
      <c r="BDW4" t="s">
        <v>1583</v>
      </c>
      <c r="BDX4" t="s">
        <v>1584</v>
      </c>
      <c r="BDY4" t="s">
        <v>1578</v>
      </c>
      <c r="BDZ4" t="s">
        <v>1579</v>
      </c>
      <c r="BEA4" t="s">
        <v>1580</v>
      </c>
      <c r="BEB4" t="s">
        <v>1581</v>
      </c>
      <c r="BEC4" t="s">
        <v>1582</v>
      </c>
      <c r="BED4" t="s">
        <v>1583</v>
      </c>
      <c r="BEE4" t="s">
        <v>1584</v>
      </c>
      <c r="BEF4" t="s">
        <v>1578</v>
      </c>
      <c r="BEG4" t="s">
        <v>1579</v>
      </c>
      <c r="BEH4" t="s">
        <v>1580</v>
      </c>
      <c r="BEI4" t="s">
        <v>1581</v>
      </c>
      <c r="BEJ4" t="s">
        <v>1582</v>
      </c>
      <c r="BEK4" t="s">
        <v>1583</v>
      </c>
      <c r="BEL4" t="s">
        <v>1584</v>
      </c>
      <c r="BEM4" t="s">
        <v>1578</v>
      </c>
      <c r="BEN4" t="s">
        <v>1579</v>
      </c>
      <c r="BEO4" t="s">
        <v>1580</v>
      </c>
      <c r="BEP4" t="s">
        <v>1581</v>
      </c>
      <c r="BEQ4" t="s">
        <v>1582</v>
      </c>
      <c r="BER4" t="s">
        <v>1583</v>
      </c>
      <c r="BES4" t="s">
        <v>1584</v>
      </c>
      <c r="BET4" t="s">
        <v>1578</v>
      </c>
      <c r="BEU4" t="s">
        <v>1579</v>
      </c>
      <c r="BEV4" t="s">
        <v>1580</v>
      </c>
      <c r="BEW4" t="s">
        <v>1581</v>
      </c>
      <c r="BEX4" t="s">
        <v>1582</v>
      </c>
      <c r="BEY4" t="s">
        <v>1583</v>
      </c>
      <c r="BEZ4" t="s">
        <v>1584</v>
      </c>
      <c r="BFA4" t="s">
        <v>1578</v>
      </c>
      <c r="BFB4" t="s">
        <v>1579</v>
      </c>
      <c r="BFC4" t="s">
        <v>1580</v>
      </c>
      <c r="BFD4" t="s">
        <v>1581</v>
      </c>
      <c r="BFE4" t="s">
        <v>1582</v>
      </c>
      <c r="BFF4" t="s">
        <v>1583</v>
      </c>
      <c r="BFG4" t="s">
        <v>1584</v>
      </c>
      <c r="BFH4" t="s">
        <v>1578</v>
      </c>
      <c r="BFI4" t="s">
        <v>1579</v>
      </c>
      <c r="BFJ4" t="s">
        <v>1580</v>
      </c>
      <c r="BFK4" t="s">
        <v>1581</v>
      </c>
      <c r="BFL4" t="s">
        <v>1582</v>
      </c>
      <c r="BFM4" t="s">
        <v>1583</v>
      </c>
      <c r="BFN4" t="s">
        <v>1584</v>
      </c>
      <c r="BFO4" t="s">
        <v>1578</v>
      </c>
      <c r="BFP4" t="s">
        <v>1579</v>
      </c>
      <c r="BFQ4" t="s">
        <v>1580</v>
      </c>
      <c r="BFR4" t="s">
        <v>1581</v>
      </c>
      <c r="BFS4" t="s">
        <v>1582</v>
      </c>
      <c r="BFT4" t="s">
        <v>1583</v>
      </c>
      <c r="BFU4" t="s">
        <v>1584</v>
      </c>
      <c r="BFV4" t="s">
        <v>1578</v>
      </c>
      <c r="BFW4" t="s">
        <v>1579</v>
      </c>
      <c r="BFX4" t="s">
        <v>1580</v>
      </c>
      <c r="BFY4" t="s">
        <v>1581</v>
      </c>
      <c r="BFZ4" t="s">
        <v>1582</v>
      </c>
      <c r="BGA4" t="s">
        <v>1583</v>
      </c>
      <c r="BGB4" t="s">
        <v>1584</v>
      </c>
      <c r="BGC4" t="s">
        <v>1578</v>
      </c>
      <c r="BGD4" t="s">
        <v>1579</v>
      </c>
      <c r="BGE4" t="s">
        <v>1580</v>
      </c>
      <c r="BGF4" t="s">
        <v>1581</v>
      </c>
      <c r="BGG4" t="s">
        <v>1582</v>
      </c>
      <c r="BGH4" t="s">
        <v>1583</v>
      </c>
      <c r="BGI4" t="s">
        <v>1584</v>
      </c>
      <c r="BGJ4" t="s">
        <v>1578</v>
      </c>
      <c r="BGK4" t="s">
        <v>1579</v>
      </c>
      <c r="BGL4" t="s">
        <v>1580</v>
      </c>
      <c r="BGM4" t="s">
        <v>1581</v>
      </c>
      <c r="BGN4" t="s">
        <v>1582</v>
      </c>
      <c r="BGO4" t="s">
        <v>1583</v>
      </c>
      <c r="BGP4" t="s">
        <v>1584</v>
      </c>
      <c r="BGQ4" t="s">
        <v>1570</v>
      </c>
      <c r="BGR4" t="s">
        <v>1578</v>
      </c>
      <c r="BGS4" t="s">
        <v>1579</v>
      </c>
      <c r="BGT4" t="s">
        <v>1580</v>
      </c>
      <c r="BGU4" t="s">
        <v>1581</v>
      </c>
      <c r="BGV4" t="s">
        <v>1582</v>
      </c>
      <c r="BGW4" t="s">
        <v>1583</v>
      </c>
      <c r="BGX4" t="s">
        <v>1584</v>
      </c>
      <c r="BGY4" t="s">
        <v>1578</v>
      </c>
      <c r="BGZ4" t="s">
        <v>1579</v>
      </c>
      <c r="BHA4" t="s">
        <v>1580</v>
      </c>
      <c r="BHB4" t="s">
        <v>1581</v>
      </c>
      <c r="BHC4" t="s">
        <v>1582</v>
      </c>
      <c r="BHD4" t="s">
        <v>1583</v>
      </c>
      <c r="BHE4" t="s">
        <v>1584</v>
      </c>
      <c r="BHF4" t="s">
        <v>1578</v>
      </c>
      <c r="BHG4" t="s">
        <v>1579</v>
      </c>
      <c r="BHH4" t="s">
        <v>1580</v>
      </c>
      <c r="BHI4" t="s">
        <v>1581</v>
      </c>
      <c r="BHJ4" t="s">
        <v>1582</v>
      </c>
      <c r="BHK4" t="s">
        <v>1583</v>
      </c>
      <c r="BHL4" t="s">
        <v>1584</v>
      </c>
      <c r="BHM4" t="s">
        <v>1578</v>
      </c>
      <c r="BHN4" t="s">
        <v>1579</v>
      </c>
      <c r="BHO4" t="s">
        <v>1580</v>
      </c>
      <c r="BHP4" t="s">
        <v>1581</v>
      </c>
      <c r="BHQ4" t="s">
        <v>1582</v>
      </c>
      <c r="BHR4" t="s">
        <v>1583</v>
      </c>
      <c r="BHS4" t="s">
        <v>1584</v>
      </c>
      <c r="BHT4" t="s">
        <v>1578</v>
      </c>
      <c r="BHU4" t="s">
        <v>1579</v>
      </c>
      <c r="BHV4" t="s">
        <v>1580</v>
      </c>
      <c r="BHW4" t="s">
        <v>1581</v>
      </c>
      <c r="BHX4" t="s">
        <v>1582</v>
      </c>
      <c r="BHY4" t="s">
        <v>1583</v>
      </c>
      <c r="BHZ4" t="s">
        <v>1584</v>
      </c>
      <c r="BIA4" t="s">
        <v>1578</v>
      </c>
      <c r="BIB4" t="s">
        <v>1579</v>
      </c>
      <c r="BIC4" t="s">
        <v>1580</v>
      </c>
      <c r="BID4" t="s">
        <v>1581</v>
      </c>
      <c r="BIE4" t="s">
        <v>1582</v>
      </c>
      <c r="BIF4" t="s">
        <v>1583</v>
      </c>
      <c r="BIG4" t="s">
        <v>1584</v>
      </c>
      <c r="BIH4" t="s">
        <v>1578</v>
      </c>
      <c r="BII4" t="s">
        <v>1579</v>
      </c>
      <c r="BIJ4" t="s">
        <v>1580</v>
      </c>
      <c r="BIK4" t="s">
        <v>1581</v>
      </c>
      <c r="BIL4" t="s">
        <v>1582</v>
      </c>
      <c r="BIM4" t="s">
        <v>1583</v>
      </c>
      <c r="BIN4" t="s">
        <v>1584</v>
      </c>
      <c r="BIO4" t="s">
        <v>1578</v>
      </c>
      <c r="BIP4" t="s">
        <v>1579</v>
      </c>
      <c r="BIQ4" t="s">
        <v>1580</v>
      </c>
      <c r="BIR4" t="s">
        <v>1581</v>
      </c>
      <c r="BIS4" t="s">
        <v>1582</v>
      </c>
      <c r="BIT4" t="s">
        <v>1583</v>
      </c>
      <c r="BIU4" t="s">
        <v>1584</v>
      </c>
      <c r="BIV4" t="s">
        <v>1578</v>
      </c>
      <c r="BIW4" t="s">
        <v>1579</v>
      </c>
      <c r="BIX4" t="s">
        <v>1580</v>
      </c>
      <c r="BIY4" t="s">
        <v>1581</v>
      </c>
      <c r="BIZ4" t="s">
        <v>1582</v>
      </c>
      <c r="BJA4" t="s">
        <v>1583</v>
      </c>
      <c r="BJB4" t="s">
        <v>1584</v>
      </c>
      <c r="BJC4" t="s">
        <v>1578</v>
      </c>
      <c r="BJD4" t="s">
        <v>1579</v>
      </c>
      <c r="BJE4" t="s">
        <v>1580</v>
      </c>
      <c r="BJF4" t="s">
        <v>1581</v>
      </c>
      <c r="BJG4" t="s">
        <v>1582</v>
      </c>
      <c r="BJH4" t="s">
        <v>1583</v>
      </c>
      <c r="BJI4" t="s">
        <v>1584</v>
      </c>
      <c r="BJJ4" t="s">
        <v>1578</v>
      </c>
      <c r="BJK4" t="s">
        <v>1579</v>
      </c>
      <c r="BJL4" t="s">
        <v>1580</v>
      </c>
      <c r="BJM4" t="s">
        <v>1581</v>
      </c>
      <c r="BJN4" t="s">
        <v>1582</v>
      </c>
      <c r="BJO4" t="s">
        <v>1583</v>
      </c>
      <c r="BJP4" t="s">
        <v>1584</v>
      </c>
      <c r="BJQ4" t="s">
        <v>1570</v>
      </c>
      <c r="BJR4" t="s">
        <v>1578</v>
      </c>
      <c r="BJS4" t="s">
        <v>1579</v>
      </c>
      <c r="BJT4" t="s">
        <v>1580</v>
      </c>
      <c r="BJU4" t="s">
        <v>1581</v>
      </c>
      <c r="BJV4" t="s">
        <v>1582</v>
      </c>
      <c r="BJW4" t="s">
        <v>1583</v>
      </c>
      <c r="BJX4" t="s">
        <v>1584</v>
      </c>
      <c r="BJY4" t="s">
        <v>1578</v>
      </c>
      <c r="BJZ4" t="s">
        <v>1579</v>
      </c>
      <c r="BKA4" t="s">
        <v>1580</v>
      </c>
      <c r="BKB4" t="s">
        <v>1581</v>
      </c>
      <c r="BKC4" t="s">
        <v>1582</v>
      </c>
      <c r="BKD4" t="s">
        <v>1583</v>
      </c>
      <c r="BKE4" t="s">
        <v>1584</v>
      </c>
      <c r="BKF4" t="s">
        <v>1578</v>
      </c>
      <c r="BKG4" t="s">
        <v>1579</v>
      </c>
      <c r="BKH4" t="s">
        <v>1580</v>
      </c>
      <c r="BKI4" t="s">
        <v>1581</v>
      </c>
      <c r="BKJ4" t="s">
        <v>1582</v>
      </c>
      <c r="BKK4" t="s">
        <v>1583</v>
      </c>
      <c r="BKL4" t="s">
        <v>1584</v>
      </c>
      <c r="BKM4" t="s">
        <v>1578</v>
      </c>
      <c r="BKN4" t="s">
        <v>1579</v>
      </c>
      <c r="BKO4" t="s">
        <v>1580</v>
      </c>
      <c r="BKP4" t="s">
        <v>1581</v>
      </c>
      <c r="BKQ4" t="s">
        <v>1582</v>
      </c>
      <c r="BKR4" t="s">
        <v>1583</v>
      </c>
      <c r="BKS4" t="s">
        <v>1584</v>
      </c>
      <c r="BKT4" t="s">
        <v>1578</v>
      </c>
      <c r="BKU4" t="s">
        <v>1579</v>
      </c>
      <c r="BKV4" t="s">
        <v>1580</v>
      </c>
      <c r="BKW4" t="s">
        <v>1581</v>
      </c>
      <c r="BKX4" t="s">
        <v>1582</v>
      </c>
      <c r="BKY4" t="s">
        <v>1583</v>
      </c>
      <c r="BKZ4" t="s">
        <v>1584</v>
      </c>
      <c r="BLA4" t="s">
        <v>1578</v>
      </c>
      <c r="BLB4" t="s">
        <v>1579</v>
      </c>
      <c r="BLC4" t="s">
        <v>1580</v>
      </c>
      <c r="BLD4" t="s">
        <v>1581</v>
      </c>
      <c r="BLE4" t="s">
        <v>1582</v>
      </c>
      <c r="BLF4" t="s">
        <v>1583</v>
      </c>
      <c r="BLG4" t="s">
        <v>1584</v>
      </c>
      <c r="BLH4" t="s">
        <v>1578</v>
      </c>
      <c r="BLI4" t="s">
        <v>1579</v>
      </c>
      <c r="BLJ4" t="s">
        <v>1580</v>
      </c>
      <c r="BLK4" t="s">
        <v>1581</v>
      </c>
      <c r="BLL4" t="s">
        <v>1582</v>
      </c>
      <c r="BLM4" t="s">
        <v>1583</v>
      </c>
      <c r="BLN4" t="s">
        <v>1584</v>
      </c>
      <c r="BLO4" t="s">
        <v>1578</v>
      </c>
      <c r="BLP4" t="s">
        <v>1579</v>
      </c>
      <c r="BLQ4" t="s">
        <v>1580</v>
      </c>
      <c r="BLR4" t="s">
        <v>1581</v>
      </c>
      <c r="BLS4" t="s">
        <v>1582</v>
      </c>
      <c r="BLT4" t="s">
        <v>1583</v>
      </c>
      <c r="BLU4" t="s">
        <v>1584</v>
      </c>
      <c r="BLV4" t="s">
        <v>1578</v>
      </c>
      <c r="BLW4" t="s">
        <v>1579</v>
      </c>
      <c r="BLX4" t="s">
        <v>1580</v>
      </c>
      <c r="BLY4" t="s">
        <v>1581</v>
      </c>
      <c r="BLZ4" t="s">
        <v>1582</v>
      </c>
      <c r="BMA4" t="s">
        <v>1583</v>
      </c>
      <c r="BMB4" t="s">
        <v>1584</v>
      </c>
      <c r="BMC4" t="s">
        <v>1578</v>
      </c>
      <c r="BMD4" t="s">
        <v>1579</v>
      </c>
      <c r="BME4" t="s">
        <v>1580</v>
      </c>
      <c r="BMF4" t="s">
        <v>1581</v>
      </c>
      <c r="BMG4" t="s">
        <v>1582</v>
      </c>
      <c r="BMH4" t="s">
        <v>1583</v>
      </c>
      <c r="BMI4" t="s">
        <v>1584</v>
      </c>
      <c r="BMJ4" t="s">
        <v>1578</v>
      </c>
      <c r="BMK4" t="s">
        <v>1579</v>
      </c>
      <c r="BML4" t="s">
        <v>1580</v>
      </c>
      <c r="BMM4" t="s">
        <v>1581</v>
      </c>
      <c r="BMN4" t="s">
        <v>1582</v>
      </c>
      <c r="BMO4" t="s">
        <v>1583</v>
      </c>
      <c r="BMP4" t="s">
        <v>1584</v>
      </c>
      <c r="BMQ4" t="s">
        <v>1570</v>
      </c>
      <c r="BMR4" t="s">
        <v>1578</v>
      </c>
      <c r="BMS4" t="s">
        <v>1579</v>
      </c>
      <c r="BMT4" t="s">
        <v>1580</v>
      </c>
      <c r="BMU4" t="s">
        <v>1581</v>
      </c>
      <c r="BMV4" t="s">
        <v>1582</v>
      </c>
      <c r="BMW4" t="s">
        <v>1583</v>
      </c>
      <c r="BMX4" t="s">
        <v>1584</v>
      </c>
      <c r="BMY4" t="s">
        <v>1578</v>
      </c>
      <c r="BMZ4" t="s">
        <v>1579</v>
      </c>
      <c r="BNA4" t="s">
        <v>1580</v>
      </c>
      <c r="BNB4" t="s">
        <v>1581</v>
      </c>
      <c r="BNC4" t="s">
        <v>1582</v>
      </c>
      <c r="BND4" t="s">
        <v>1583</v>
      </c>
      <c r="BNE4" t="s">
        <v>1584</v>
      </c>
      <c r="BNF4" t="s">
        <v>1578</v>
      </c>
      <c r="BNG4" t="s">
        <v>1579</v>
      </c>
      <c r="BNH4" t="s">
        <v>1580</v>
      </c>
      <c r="BNI4" t="s">
        <v>1581</v>
      </c>
      <c r="BNJ4" t="s">
        <v>1582</v>
      </c>
      <c r="BNK4" t="s">
        <v>1583</v>
      </c>
      <c r="BNL4" t="s">
        <v>1584</v>
      </c>
      <c r="BNM4" t="s">
        <v>1578</v>
      </c>
      <c r="BNN4" t="s">
        <v>1579</v>
      </c>
      <c r="BNO4" t="s">
        <v>1580</v>
      </c>
      <c r="BNP4" t="s">
        <v>1581</v>
      </c>
      <c r="BNQ4" t="s">
        <v>1582</v>
      </c>
      <c r="BNR4" t="s">
        <v>1583</v>
      </c>
      <c r="BNS4" t="s">
        <v>1584</v>
      </c>
      <c r="BNT4" t="s">
        <v>1578</v>
      </c>
      <c r="BNU4" t="s">
        <v>1579</v>
      </c>
      <c r="BNV4" t="s">
        <v>1580</v>
      </c>
      <c r="BNW4" t="s">
        <v>1581</v>
      </c>
      <c r="BNX4" t="s">
        <v>1582</v>
      </c>
      <c r="BNY4" t="s">
        <v>1583</v>
      </c>
      <c r="BNZ4" t="s">
        <v>1584</v>
      </c>
      <c r="BOA4" t="s">
        <v>1578</v>
      </c>
      <c r="BOB4" t="s">
        <v>1579</v>
      </c>
      <c r="BOC4" t="s">
        <v>1580</v>
      </c>
      <c r="BOD4" t="s">
        <v>1581</v>
      </c>
      <c r="BOE4" t="s">
        <v>1582</v>
      </c>
      <c r="BOF4" t="s">
        <v>1583</v>
      </c>
      <c r="BOG4" t="s">
        <v>1584</v>
      </c>
      <c r="BOH4" t="s">
        <v>1578</v>
      </c>
      <c r="BOI4" t="s">
        <v>1579</v>
      </c>
      <c r="BOJ4" t="s">
        <v>1580</v>
      </c>
      <c r="BOK4" t="s">
        <v>1581</v>
      </c>
      <c r="BOL4" t="s">
        <v>1582</v>
      </c>
      <c r="BOM4" t="s">
        <v>1583</v>
      </c>
      <c r="BON4" t="s">
        <v>1584</v>
      </c>
      <c r="BOO4" t="s">
        <v>1578</v>
      </c>
      <c r="BOP4" t="s">
        <v>1579</v>
      </c>
      <c r="BOQ4" t="s">
        <v>1580</v>
      </c>
      <c r="BOR4" t="s">
        <v>1581</v>
      </c>
      <c r="BOS4" t="s">
        <v>1582</v>
      </c>
      <c r="BOT4" t="s">
        <v>1583</v>
      </c>
      <c r="BOU4" t="s">
        <v>1584</v>
      </c>
      <c r="BOV4" t="s">
        <v>1578</v>
      </c>
      <c r="BOW4" t="s">
        <v>1579</v>
      </c>
      <c r="BOX4" t="s">
        <v>1580</v>
      </c>
      <c r="BOY4" t="s">
        <v>1581</v>
      </c>
      <c r="BOZ4" t="s">
        <v>1582</v>
      </c>
      <c r="BPA4" t="s">
        <v>1583</v>
      </c>
      <c r="BPB4" t="s">
        <v>1584</v>
      </c>
      <c r="BPC4" t="s">
        <v>1578</v>
      </c>
      <c r="BPD4" t="s">
        <v>1579</v>
      </c>
      <c r="BPE4" t="s">
        <v>1580</v>
      </c>
      <c r="BPF4" t="s">
        <v>1581</v>
      </c>
      <c r="BPG4" t="s">
        <v>1582</v>
      </c>
      <c r="BPH4" t="s">
        <v>1583</v>
      </c>
      <c r="BPI4" t="s">
        <v>1584</v>
      </c>
      <c r="BPJ4" t="s">
        <v>1578</v>
      </c>
      <c r="BPK4" t="s">
        <v>1579</v>
      </c>
      <c r="BPL4" t="s">
        <v>1580</v>
      </c>
      <c r="BPM4" t="s">
        <v>1581</v>
      </c>
      <c r="BPN4" t="s">
        <v>1582</v>
      </c>
      <c r="BPO4" t="s">
        <v>1583</v>
      </c>
      <c r="BPP4" t="s">
        <v>1584</v>
      </c>
      <c r="BPQ4" t="s">
        <v>1570</v>
      </c>
      <c r="BPR4" t="s">
        <v>751</v>
      </c>
      <c r="BPS4" t="s">
        <v>751</v>
      </c>
      <c r="BPT4" t="s">
        <v>751</v>
      </c>
      <c r="BPU4" t="s">
        <v>1585</v>
      </c>
      <c r="BPV4" t="s">
        <v>1585</v>
      </c>
      <c r="BPW4" t="s">
        <v>1585</v>
      </c>
      <c r="BPX4" t="s">
        <v>1585</v>
      </c>
      <c r="BPY4" t="s">
        <v>1585</v>
      </c>
      <c r="BPZ4" t="s">
        <v>1178</v>
      </c>
      <c r="BQA4" t="s">
        <v>1553</v>
      </c>
      <c r="BQB4" t="s">
        <v>1553</v>
      </c>
      <c r="BQC4" t="s">
        <v>1586</v>
      </c>
      <c r="BQD4" t="s">
        <v>1492</v>
      </c>
      <c r="BQE4" t="s">
        <v>1492</v>
      </c>
      <c r="BQF4" t="s">
        <v>1492</v>
      </c>
      <c r="BQG4" t="s">
        <v>1240</v>
      </c>
      <c r="BQH4" t="s">
        <v>1240</v>
      </c>
      <c r="BQI4" t="s">
        <v>1240</v>
      </c>
      <c r="BQJ4" t="s">
        <v>910</v>
      </c>
      <c r="BQK4" t="s">
        <v>1217</v>
      </c>
      <c r="BQL4" t="s">
        <v>1486</v>
      </c>
      <c r="BQM4" t="s">
        <v>1587</v>
      </c>
      <c r="BQN4" t="s">
        <v>1588</v>
      </c>
      <c r="BQO4" t="s">
        <v>1589</v>
      </c>
      <c r="BQP4" t="s">
        <v>428</v>
      </c>
      <c r="BQQ4" t="s">
        <v>428</v>
      </c>
      <c r="BQR4" t="s">
        <v>1486</v>
      </c>
      <c r="BQS4" t="s">
        <v>1587</v>
      </c>
      <c r="BQT4" t="s">
        <v>1588</v>
      </c>
      <c r="BQU4" t="s">
        <v>1589</v>
      </c>
      <c r="BQV4" t="s">
        <v>428</v>
      </c>
      <c r="BQW4" t="s">
        <v>428</v>
      </c>
      <c r="BQX4" t="s">
        <v>1486</v>
      </c>
      <c r="BQY4" t="s">
        <v>1587</v>
      </c>
      <c r="BQZ4" t="s">
        <v>1588</v>
      </c>
      <c r="BRA4" t="s">
        <v>1589</v>
      </c>
      <c r="BRB4" t="s">
        <v>428</v>
      </c>
      <c r="BRC4" t="s">
        <v>428</v>
      </c>
      <c r="BRD4" t="s">
        <v>1486</v>
      </c>
      <c r="BRE4" t="s">
        <v>1587</v>
      </c>
      <c r="BRF4" t="s">
        <v>1588</v>
      </c>
      <c r="BRG4" t="s">
        <v>1589</v>
      </c>
      <c r="BRH4" t="s">
        <v>428</v>
      </c>
      <c r="BRI4" t="s">
        <v>428</v>
      </c>
      <c r="BRJ4" t="s">
        <v>1486</v>
      </c>
      <c r="BRK4" t="s">
        <v>1587</v>
      </c>
      <c r="BRL4" t="s">
        <v>1588</v>
      </c>
      <c r="BRM4" t="s">
        <v>1589</v>
      </c>
      <c r="BRN4" t="s">
        <v>428</v>
      </c>
      <c r="BRO4" t="s">
        <v>428</v>
      </c>
      <c r="BRP4" t="s">
        <v>1545</v>
      </c>
      <c r="BRQ4" t="s">
        <v>1545</v>
      </c>
      <c r="BRR4" t="s">
        <v>1545</v>
      </c>
      <c r="BRS4" t="s">
        <v>1545</v>
      </c>
      <c r="BRT4" t="s">
        <v>1545</v>
      </c>
      <c r="BRU4" t="s">
        <v>1590</v>
      </c>
      <c r="BRV4" t="s">
        <v>1590</v>
      </c>
      <c r="BRW4" t="s">
        <v>1591</v>
      </c>
      <c r="BRX4" t="s">
        <v>1591</v>
      </c>
      <c r="BRY4" t="s">
        <v>1592</v>
      </c>
      <c r="BRZ4" t="s">
        <v>1593</v>
      </c>
      <c r="BSA4" t="s">
        <v>1594</v>
      </c>
      <c r="BSB4" t="s">
        <v>1595</v>
      </c>
      <c r="BSC4" t="s">
        <v>1596</v>
      </c>
      <c r="BSD4" t="s">
        <v>1597</v>
      </c>
      <c r="BSE4" t="s">
        <v>1598</v>
      </c>
      <c r="BSF4" t="s">
        <v>1595</v>
      </c>
      <c r="BSG4" t="s">
        <v>1596</v>
      </c>
      <c r="BSH4" t="s">
        <v>1597</v>
      </c>
      <c r="BSI4" t="s">
        <v>1598</v>
      </c>
      <c r="BSJ4" t="s">
        <v>1595</v>
      </c>
      <c r="BSK4" t="s">
        <v>1596</v>
      </c>
      <c r="BSL4" t="s">
        <v>1597</v>
      </c>
      <c r="BSM4" t="s">
        <v>1598</v>
      </c>
      <c r="BSN4" t="s">
        <v>444</v>
      </c>
      <c r="BSO4" t="s">
        <v>1240</v>
      </c>
      <c r="BSP4" t="s">
        <v>1599</v>
      </c>
      <c r="BSQ4" t="s">
        <v>1240</v>
      </c>
      <c r="BSR4" t="s">
        <v>1600</v>
      </c>
      <c r="BSS4" t="s">
        <v>1601</v>
      </c>
      <c r="BST4" t="s">
        <v>444</v>
      </c>
      <c r="BSU4" t="s">
        <v>751</v>
      </c>
      <c r="BSV4" t="s">
        <v>751</v>
      </c>
      <c r="BSW4" t="s">
        <v>1602</v>
      </c>
      <c r="BSX4" t="s">
        <v>1573</v>
      </c>
      <c r="BSY4" t="s">
        <v>1602</v>
      </c>
      <c r="BSZ4" t="s">
        <v>1602</v>
      </c>
      <c r="BTA4" t="s">
        <v>1602</v>
      </c>
      <c r="BTB4" t="s">
        <v>1603</v>
      </c>
      <c r="BTC4" t="s">
        <v>1602</v>
      </c>
      <c r="BTD4" t="s">
        <v>1603</v>
      </c>
      <c r="BTE4" t="s">
        <v>1602</v>
      </c>
      <c r="BTF4" t="s">
        <v>1603</v>
      </c>
      <c r="BTG4" t="s">
        <v>1602</v>
      </c>
      <c r="BTH4" t="s">
        <v>1603</v>
      </c>
      <c r="BTI4" t="s">
        <v>1602</v>
      </c>
      <c r="BTJ4" t="s">
        <v>1603</v>
      </c>
      <c r="BTK4" t="s">
        <v>1602</v>
      </c>
      <c r="BTL4" t="s">
        <v>1604</v>
      </c>
      <c r="BTM4" t="s">
        <v>1551</v>
      </c>
      <c r="BTN4" t="s">
        <v>1551</v>
      </c>
      <c r="BTO4" t="s">
        <v>1551</v>
      </c>
      <c r="BTP4" t="s">
        <v>1551</v>
      </c>
      <c r="BTQ4" t="s">
        <v>1551</v>
      </c>
      <c r="BTR4" t="s">
        <v>1605</v>
      </c>
      <c r="BTS4" t="s">
        <v>1605</v>
      </c>
      <c r="BTT4" t="s">
        <v>1605</v>
      </c>
      <c r="BTU4" t="s">
        <v>1605</v>
      </c>
      <c r="BTV4" t="s">
        <v>1605</v>
      </c>
      <c r="BTW4" t="s">
        <v>1606</v>
      </c>
      <c r="BTX4" t="s">
        <v>1607</v>
      </c>
      <c r="BTY4" t="s">
        <v>1606</v>
      </c>
      <c r="BTZ4" t="s">
        <v>1607</v>
      </c>
      <c r="BUA4" t="s">
        <v>1606</v>
      </c>
      <c r="BUB4" t="s">
        <v>1607</v>
      </c>
      <c r="BUC4" t="s">
        <v>1606</v>
      </c>
      <c r="BUD4" t="s">
        <v>1607</v>
      </c>
      <c r="BUE4" t="s">
        <v>1606</v>
      </c>
      <c r="BUF4" t="s">
        <v>1607</v>
      </c>
      <c r="BUG4" t="s">
        <v>1608</v>
      </c>
      <c r="BUH4" t="s">
        <v>1609</v>
      </c>
      <c r="BUI4" t="s">
        <v>1609</v>
      </c>
      <c r="BUJ4" t="s">
        <v>1609</v>
      </c>
      <c r="BUK4" t="s">
        <v>1609</v>
      </c>
      <c r="BUL4" t="s">
        <v>1609</v>
      </c>
      <c r="BUM4" t="s">
        <v>1568</v>
      </c>
      <c r="BUN4" t="s">
        <v>1568</v>
      </c>
      <c r="BUO4" t="s">
        <v>1610</v>
      </c>
      <c r="BUP4" t="s">
        <v>1610</v>
      </c>
      <c r="BUQ4" t="s">
        <v>1610</v>
      </c>
      <c r="BUR4" t="s">
        <v>1610</v>
      </c>
      <c r="BUS4" t="s">
        <v>1610</v>
      </c>
      <c r="BUT4" t="s">
        <v>1611</v>
      </c>
      <c r="BUU4" t="s">
        <v>1570</v>
      </c>
      <c r="BUV4" t="s">
        <v>1612</v>
      </c>
      <c r="BUW4" t="s">
        <v>751</v>
      </c>
      <c r="BUX4" t="s">
        <v>1224</v>
      </c>
      <c r="BUY4" t="s">
        <v>664</v>
      </c>
      <c r="BUZ4" t="s">
        <v>1553</v>
      </c>
      <c r="BVA4" t="s">
        <v>1613</v>
      </c>
      <c r="BVB4" t="s">
        <v>1614</v>
      </c>
      <c r="BVC4" t="s">
        <v>1615</v>
      </c>
      <c r="BVD4" t="s">
        <v>1232</v>
      </c>
      <c r="BVE4" t="s">
        <v>1616</v>
      </c>
      <c r="BVF4" t="s">
        <v>1614</v>
      </c>
      <c r="BVG4" t="s">
        <v>1615</v>
      </c>
      <c r="BVH4" t="s">
        <v>1232</v>
      </c>
      <c r="BVI4" t="s">
        <v>1616</v>
      </c>
      <c r="BVJ4" t="s">
        <v>1614</v>
      </c>
      <c r="BVK4" t="s">
        <v>1615</v>
      </c>
      <c r="BVL4" t="s">
        <v>1232</v>
      </c>
      <c r="BVM4" t="s">
        <v>1616</v>
      </c>
      <c r="BVN4" t="s">
        <v>1614</v>
      </c>
      <c r="BVO4" t="s">
        <v>1615</v>
      </c>
      <c r="BVP4" t="s">
        <v>1232</v>
      </c>
      <c r="BVQ4" t="s">
        <v>1616</v>
      </c>
      <c r="BVR4" t="s">
        <v>1617</v>
      </c>
      <c r="BVS4" t="s">
        <v>751</v>
      </c>
      <c r="BVT4" t="s">
        <v>1614</v>
      </c>
      <c r="BVU4" t="s">
        <v>1615</v>
      </c>
      <c r="BVV4" t="s">
        <v>1232</v>
      </c>
      <c r="BVW4" t="s">
        <v>1616</v>
      </c>
      <c r="BVX4" t="s">
        <v>1614</v>
      </c>
      <c r="BVY4" t="s">
        <v>1615</v>
      </c>
      <c r="BVZ4" t="s">
        <v>1232</v>
      </c>
      <c r="BWA4" t="s">
        <v>1616</v>
      </c>
      <c r="BWB4" t="s">
        <v>1614</v>
      </c>
      <c r="BWC4" t="s">
        <v>1615</v>
      </c>
      <c r="BWD4" t="s">
        <v>1232</v>
      </c>
      <c r="BWE4" t="s">
        <v>1616</v>
      </c>
      <c r="BWF4" t="s">
        <v>1614</v>
      </c>
      <c r="BWG4" t="s">
        <v>1615</v>
      </c>
      <c r="BWH4" t="s">
        <v>1232</v>
      </c>
      <c r="BWI4" t="s">
        <v>1616</v>
      </c>
      <c r="BWJ4" t="s">
        <v>1617</v>
      </c>
      <c r="BWK4" t="s">
        <v>751</v>
      </c>
      <c r="BWL4" t="s">
        <v>751</v>
      </c>
      <c r="BWM4" t="s">
        <v>751</v>
      </c>
      <c r="BWN4" t="s">
        <v>1618</v>
      </c>
      <c r="BWO4" t="s">
        <v>1619</v>
      </c>
      <c r="BWP4" t="s">
        <v>1619</v>
      </c>
      <c r="BWQ4" t="s">
        <v>1619</v>
      </c>
      <c r="BWR4" t="s">
        <v>1619</v>
      </c>
      <c r="BWS4" t="s">
        <v>1570</v>
      </c>
      <c r="BWT4" t="s">
        <v>1570</v>
      </c>
      <c r="BWU4" t="s">
        <v>1620</v>
      </c>
      <c r="BWV4" t="s">
        <v>1621</v>
      </c>
      <c r="BWW4" t="s">
        <v>1622</v>
      </c>
      <c r="BWX4" t="s">
        <v>1623</v>
      </c>
      <c r="BWY4" t="s">
        <v>751</v>
      </c>
      <c r="BWZ4" t="s">
        <v>1624</v>
      </c>
      <c r="BXA4" t="s">
        <v>751</v>
      </c>
      <c r="BXB4" t="s">
        <v>751</v>
      </c>
      <c r="BXC4" t="s">
        <v>1575</v>
      </c>
      <c r="BXD4" t="s">
        <v>751</v>
      </c>
      <c r="BXE4" t="s">
        <v>1574</v>
      </c>
      <c r="BXF4" t="s">
        <v>1625</v>
      </c>
      <c r="BXG4" t="s">
        <v>1626</v>
      </c>
      <c r="BXH4" t="s">
        <v>751</v>
      </c>
      <c r="BXI4" t="s">
        <v>1610</v>
      </c>
      <c r="BXJ4" t="s">
        <v>1627</v>
      </c>
      <c r="BXK4" t="s">
        <v>1628</v>
      </c>
      <c r="BXL4" t="s">
        <v>1296</v>
      </c>
      <c r="BXM4" t="s">
        <v>1629</v>
      </c>
      <c r="BXN4" t="s">
        <v>1630</v>
      </c>
      <c r="BXO4" t="s">
        <v>1631</v>
      </c>
      <c r="BXP4" t="s">
        <v>1632</v>
      </c>
      <c r="BXQ4" t="s">
        <v>1633</v>
      </c>
      <c r="BXR4" t="s">
        <v>1634</v>
      </c>
      <c r="BXS4" t="s">
        <v>1635</v>
      </c>
      <c r="BXT4" t="s">
        <v>1636</v>
      </c>
      <c r="BXU4" t="s">
        <v>1637</v>
      </c>
      <c r="BXV4" t="s">
        <v>1638</v>
      </c>
      <c r="BXW4" t="s">
        <v>1639</v>
      </c>
      <c r="BXX4" t="s">
        <v>1629</v>
      </c>
      <c r="BXY4" t="s">
        <v>1630</v>
      </c>
      <c r="BXZ4" t="s">
        <v>1631</v>
      </c>
      <c r="BYA4" t="s">
        <v>1632</v>
      </c>
      <c r="BYB4" t="s">
        <v>1633</v>
      </c>
      <c r="BYC4" t="s">
        <v>1634</v>
      </c>
      <c r="BYD4" t="s">
        <v>1635</v>
      </c>
      <c r="BYE4" t="s">
        <v>1636</v>
      </c>
      <c r="BYF4" t="s">
        <v>1637</v>
      </c>
      <c r="BYG4" t="s">
        <v>1638</v>
      </c>
      <c r="BYH4" t="s">
        <v>1639</v>
      </c>
      <c r="BYI4" t="s">
        <v>1629</v>
      </c>
      <c r="BYJ4" t="s">
        <v>1630</v>
      </c>
      <c r="BYK4" t="s">
        <v>1631</v>
      </c>
      <c r="BYL4" t="s">
        <v>1632</v>
      </c>
      <c r="BYM4" t="s">
        <v>1633</v>
      </c>
      <c r="BYN4" t="s">
        <v>1634</v>
      </c>
      <c r="BYO4" t="s">
        <v>1635</v>
      </c>
      <c r="BYP4" t="s">
        <v>1636</v>
      </c>
      <c r="BYQ4" t="s">
        <v>1637</v>
      </c>
      <c r="BYR4" t="s">
        <v>1638</v>
      </c>
      <c r="BYS4" t="s">
        <v>1639</v>
      </c>
      <c r="BYT4" t="s">
        <v>1629</v>
      </c>
      <c r="BYU4" t="s">
        <v>1630</v>
      </c>
      <c r="BYV4" t="s">
        <v>1631</v>
      </c>
      <c r="BYW4" t="s">
        <v>1632</v>
      </c>
      <c r="BYX4" t="s">
        <v>1633</v>
      </c>
      <c r="BYY4" t="s">
        <v>1634</v>
      </c>
      <c r="BYZ4" t="s">
        <v>1635</v>
      </c>
      <c r="BZA4" t="s">
        <v>1636</v>
      </c>
      <c r="BZB4" t="s">
        <v>1637</v>
      </c>
      <c r="BZC4" t="s">
        <v>1638</v>
      </c>
      <c r="BZD4" t="s">
        <v>1639</v>
      </c>
      <c r="BZE4" t="s">
        <v>1629</v>
      </c>
      <c r="BZF4" t="s">
        <v>1630</v>
      </c>
      <c r="BZG4" t="s">
        <v>1631</v>
      </c>
      <c r="BZH4" t="s">
        <v>1632</v>
      </c>
      <c r="BZI4" t="s">
        <v>1633</v>
      </c>
      <c r="BZJ4" t="s">
        <v>1634</v>
      </c>
      <c r="BZK4" t="s">
        <v>1635</v>
      </c>
      <c r="BZL4" t="s">
        <v>1636</v>
      </c>
      <c r="BZM4" t="s">
        <v>1637</v>
      </c>
      <c r="BZN4" t="s">
        <v>1638</v>
      </c>
      <c r="BZO4" t="s">
        <v>1639</v>
      </c>
    </row>
    <row r="5" spans="1:2043" ht="12.75">
      <c r="A5" t="s">
        <v>10262</v>
      </c>
      <c r="B5" t="s">
        <v>11143</v>
      </c>
      <c r="C5" t="s">
        <v>1640</v>
      </c>
      <c r="D5" t="s">
        <v>1641</v>
      </c>
      <c r="E5" t="s">
        <v>1642</v>
      </c>
      <c r="F5" t="s">
        <v>1643</v>
      </c>
      <c r="G5" t="s">
        <v>1644</v>
      </c>
      <c r="H5" t="s">
        <v>1645</v>
      </c>
      <c r="I5" t="s">
        <v>1642</v>
      </c>
      <c r="J5" t="s">
        <v>1463</v>
      </c>
      <c r="K5" t="s">
        <v>1646</v>
      </c>
      <c r="L5" t="s">
        <v>1647</v>
      </c>
      <c r="M5" t="s">
        <v>1643</v>
      </c>
      <c r="N5" t="s">
        <v>1648</v>
      </c>
      <c r="O5" t="s">
        <v>1642</v>
      </c>
      <c r="Q5" t="s">
        <v>1649</v>
      </c>
      <c r="R5" t="s">
        <v>1650</v>
      </c>
      <c r="S5" t="s">
        <v>1651</v>
      </c>
      <c r="T5" t="s">
        <v>1651</v>
      </c>
      <c r="U5" t="s">
        <v>1651</v>
      </c>
      <c r="V5" t="s">
        <v>1651</v>
      </c>
      <c r="W5" t="s">
        <v>1651</v>
      </c>
      <c r="X5" t="s">
        <v>1652</v>
      </c>
      <c r="Y5" t="s">
        <v>1653</v>
      </c>
      <c r="Z5" s="41" t="s">
        <v>494</v>
      </c>
      <c r="AA5" s="41" t="s">
        <v>494</v>
      </c>
      <c r="AB5" t="s">
        <v>1615</v>
      </c>
      <c r="AC5" t="s">
        <v>1654</v>
      </c>
      <c r="AD5" t="s">
        <v>1655</v>
      </c>
      <c r="AE5" t="s">
        <v>1654</v>
      </c>
      <c r="AF5" t="s">
        <v>1655</v>
      </c>
      <c r="AG5" t="s">
        <v>1654</v>
      </c>
      <c r="AH5" t="s">
        <v>1655</v>
      </c>
      <c r="AI5" t="s">
        <v>1654</v>
      </c>
      <c r="AJ5" t="s">
        <v>1655</v>
      </c>
      <c r="AK5" t="s">
        <v>1654</v>
      </c>
      <c r="AL5" t="s">
        <v>1655</v>
      </c>
      <c r="AM5" t="s">
        <v>1656</v>
      </c>
      <c r="AN5" t="s">
        <v>1657</v>
      </c>
      <c r="AO5" t="s">
        <v>1473</v>
      </c>
      <c r="AP5" t="s">
        <v>1658</v>
      </c>
      <c r="AQ5" t="s">
        <v>1659</v>
      </c>
      <c r="AR5" t="s">
        <v>1473</v>
      </c>
      <c r="AS5" t="s">
        <v>1656</v>
      </c>
      <c r="AT5" t="s">
        <v>1656</v>
      </c>
      <c r="AU5" t="s">
        <v>1477</v>
      </c>
      <c r="AV5" t="s">
        <v>1656</v>
      </c>
      <c r="AW5" t="s">
        <v>1657</v>
      </c>
      <c r="AX5" t="s">
        <v>1473</v>
      </c>
      <c r="AY5" t="s">
        <v>1658</v>
      </c>
      <c r="AZ5" t="s">
        <v>1659</v>
      </c>
      <c r="BA5" t="s">
        <v>1473</v>
      </c>
      <c r="BB5" t="s">
        <v>1656</v>
      </c>
      <c r="BC5" t="s">
        <v>1656</v>
      </c>
      <c r="BD5" t="s">
        <v>1477</v>
      </c>
      <c r="BE5" t="s">
        <v>1656</v>
      </c>
      <c r="BF5" t="s">
        <v>1657</v>
      </c>
      <c r="BG5" t="s">
        <v>1473</v>
      </c>
      <c r="BH5" t="s">
        <v>1658</v>
      </c>
      <c r="BI5" t="s">
        <v>1659</v>
      </c>
      <c r="BJ5" t="s">
        <v>1473</v>
      </c>
      <c r="BK5" t="s">
        <v>1656</v>
      </c>
      <c r="BL5" t="s">
        <v>1656</v>
      </c>
      <c r="BM5" t="s">
        <v>1477</v>
      </c>
      <c r="BN5" t="s">
        <v>1656</v>
      </c>
      <c r="BO5" t="s">
        <v>1657</v>
      </c>
      <c r="BP5" t="s">
        <v>1473</v>
      </c>
      <c r="BQ5" t="s">
        <v>1658</v>
      </c>
      <c r="BR5" t="s">
        <v>1659</v>
      </c>
      <c r="BS5" t="s">
        <v>1473</v>
      </c>
      <c r="BT5" t="s">
        <v>1656</v>
      </c>
      <c r="BU5" t="s">
        <v>1656</v>
      </c>
      <c r="BV5" t="s">
        <v>1477</v>
      </c>
      <c r="BW5" t="s">
        <v>1656</v>
      </c>
      <c r="BX5" t="s">
        <v>1657</v>
      </c>
      <c r="BY5" t="s">
        <v>1473</v>
      </c>
      <c r="BZ5" t="s">
        <v>1658</v>
      </c>
      <c r="CA5" t="s">
        <v>1659</v>
      </c>
      <c r="CB5" t="s">
        <v>1473</v>
      </c>
      <c r="CC5" t="s">
        <v>1656</v>
      </c>
      <c r="CD5" t="s">
        <v>1656</v>
      </c>
      <c r="CE5" t="s">
        <v>1477</v>
      </c>
      <c r="CF5" t="s">
        <v>1660</v>
      </c>
      <c r="CG5" t="s">
        <v>1661</v>
      </c>
      <c r="CH5" t="s">
        <v>1481</v>
      </c>
      <c r="CI5" t="s">
        <v>1662</v>
      </c>
      <c r="CJ5" t="s">
        <v>1660</v>
      </c>
      <c r="CK5" t="s">
        <v>1661</v>
      </c>
      <c r="CL5" t="s">
        <v>1481</v>
      </c>
      <c r="CM5" t="s">
        <v>1662</v>
      </c>
      <c r="CN5" t="s">
        <v>1660</v>
      </c>
      <c r="CO5" t="s">
        <v>1661</v>
      </c>
      <c r="CP5" t="s">
        <v>1481</v>
      </c>
      <c r="CQ5" t="s">
        <v>1662</v>
      </c>
      <c r="CR5" t="s">
        <v>1660</v>
      </c>
      <c r="CS5" t="s">
        <v>1661</v>
      </c>
      <c r="CT5" t="s">
        <v>1481</v>
      </c>
      <c r="CU5" t="s">
        <v>1662</v>
      </c>
      <c r="CV5" t="s">
        <v>1660</v>
      </c>
      <c r="CW5" t="s">
        <v>1661</v>
      </c>
      <c r="CX5" t="s">
        <v>1481</v>
      </c>
      <c r="CY5" t="s">
        <v>1662</v>
      </c>
      <c r="CZ5" t="s">
        <v>1663</v>
      </c>
      <c r="DA5" t="s">
        <v>1664</v>
      </c>
      <c r="DB5" t="s">
        <v>1487</v>
      </c>
      <c r="DC5" t="s">
        <v>1665</v>
      </c>
      <c r="DD5" t="s">
        <v>1666</v>
      </c>
      <c r="DE5" t="s">
        <v>1667</v>
      </c>
      <c r="DF5" t="s">
        <v>1667</v>
      </c>
      <c r="DG5" t="s">
        <v>1665</v>
      </c>
      <c r="DH5" t="s">
        <v>1668</v>
      </c>
      <c r="DI5" t="s">
        <v>1487</v>
      </c>
      <c r="DJ5" t="s">
        <v>1665</v>
      </c>
      <c r="DK5" t="s">
        <v>1666</v>
      </c>
      <c r="DL5" t="s">
        <v>1667</v>
      </c>
      <c r="DM5" t="s">
        <v>1667</v>
      </c>
      <c r="DN5" t="s">
        <v>1665</v>
      </c>
      <c r="DO5" t="s">
        <v>1668</v>
      </c>
      <c r="DP5" t="s">
        <v>1487</v>
      </c>
      <c r="DQ5" t="s">
        <v>1665</v>
      </c>
      <c r="DR5" t="s">
        <v>1666</v>
      </c>
      <c r="DS5" t="s">
        <v>1667</v>
      </c>
      <c r="DT5" t="s">
        <v>1667</v>
      </c>
      <c r="DU5" t="s">
        <v>1665</v>
      </c>
      <c r="DV5" t="s">
        <v>1668</v>
      </c>
      <c r="DW5" t="s">
        <v>1487</v>
      </c>
      <c r="DX5" t="s">
        <v>1665</v>
      </c>
      <c r="DY5" t="s">
        <v>1666</v>
      </c>
      <c r="DZ5" t="s">
        <v>1667</v>
      </c>
      <c r="EA5" t="s">
        <v>1667</v>
      </c>
      <c r="EB5" t="s">
        <v>1665</v>
      </c>
      <c r="EC5" t="s">
        <v>1668</v>
      </c>
      <c r="ED5" t="s">
        <v>1487</v>
      </c>
      <c r="EE5" t="s">
        <v>1665</v>
      </c>
      <c r="EF5" t="s">
        <v>1666</v>
      </c>
      <c r="EG5" t="s">
        <v>1667</v>
      </c>
      <c r="EH5" t="s">
        <v>1667</v>
      </c>
      <c r="EI5" t="s">
        <v>1665</v>
      </c>
      <c r="EJ5" t="s">
        <v>1668</v>
      </c>
      <c r="EK5" t="s">
        <v>1666</v>
      </c>
      <c r="EL5" t="s">
        <v>1669</v>
      </c>
      <c r="EM5" t="s">
        <v>1485</v>
      </c>
      <c r="EN5" t="s">
        <v>1666</v>
      </c>
      <c r="EO5" t="s">
        <v>1666</v>
      </c>
      <c r="EP5" t="s">
        <v>1485</v>
      </c>
      <c r="EQ5" t="s">
        <v>1670</v>
      </c>
      <c r="ER5" t="s">
        <v>1666</v>
      </c>
      <c r="ES5" t="s">
        <v>1666</v>
      </c>
      <c r="ET5" t="s">
        <v>1669</v>
      </c>
      <c r="EU5" t="s">
        <v>1485</v>
      </c>
      <c r="EV5" t="s">
        <v>1666</v>
      </c>
      <c r="EW5" t="s">
        <v>1666</v>
      </c>
      <c r="EX5" t="s">
        <v>1485</v>
      </c>
      <c r="EY5" t="s">
        <v>1670</v>
      </c>
      <c r="EZ5" t="s">
        <v>1666</v>
      </c>
      <c r="FA5" t="s">
        <v>1666</v>
      </c>
      <c r="FB5" t="s">
        <v>1669</v>
      </c>
      <c r="FC5" t="s">
        <v>1485</v>
      </c>
      <c r="FD5" t="s">
        <v>1666</v>
      </c>
      <c r="FE5" t="s">
        <v>1666</v>
      </c>
      <c r="FF5" t="s">
        <v>1485</v>
      </c>
      <c r="FG5" t="s">
        <v>1670</v>
      </c>
      <c r="FH5" t="s">
        <v>1666</v>
      </c>
      <c r="FI5" t="s">
        <v>1666</v>
      </c>
      <c r="FJ5" t="s">
        <v>1669</v>
      </c>
      <c r="FK5" t="s">
        <v>1485</v>
      </c>
      <c r="FL5" t="s">
        <v>1666</v>
      </c>
      <c r="FM5" t="s">
        <v>1666</v>
      </c>
      <c r="FN5" t="s">
        <v>1485</v>
      </c>
      <c r="FO5" t="s">
        <v>1670</v>
      </c>
      <c r="FP5" t="s">
        <v>1666</v>
      </c>
      <c r="FQ5" t="s">
        <v>1666</v>
      </c>
      <c r="FR5" t="s">
        <v>1669</v>
      </c>
      <c r="FS5" t="s">
        <v>1485</v>
      </c>
      <c r="FT5" t="s">
        <v>1666</v>
      </c>
      <c r="FU5" t="s">
        <v>1666</v>
      </c>
      <c r="FV5" t="s">
        <v>1485</v>
      </c>
      <c r="FW5" t="s">
        <v>1670</v>
      </c>
      <c r="FX5" t="s">
        <v>1666</v>
      </c>
      <c r="FY5" t="s">
        <v>1671</v>
      </c>
      <c r="FZ5" t="s">
        <v>1663</v>
      </c>
      <c r="GA5" t="s">
        <v>1672</v>
      </c>
      <c r="GC5" t="s">
        <v>1673</v>
      </c>
      <c r="GD5" t="s">
        <v>1673</v>
      </c>
      <c r="GE5" t="s">
        <v>1673</v>
      </c>
      <c r="GF5" t="s">
        <v>1674</v>
      </c>
      <c r="GG5" t="s">
        <v>1674</v>
      </c>
      <c r="GH5" t="s">
        <v>1673</v>
      </c>
      <c r="GI5" t="s">
        <v>1675</v>
      </c>
      <c r="GJ5" t="s">
        <v>1675</v>
      </c>
      <c r="GK5" t="s">
        <v>1675</v>
      </c>
      <c r="GL5" t="s">
        <v>1673</v>
      </c>
      <c r="GN5" t="s">
        <v>1493</v>
      </c>
      <c r="GO5" t="s">
        <v>1493</v>
      </c>
      <c r="GP5" t="s">
        <v>1493</v>
      </c>
      <c r="GQ5" t="s">
        <v>1493</v>
      </c>
      <c r="GR5" t="s">
        <v>1493</v>
      </c>
      <c r="GT5" t="s">
        <v>1495</v>
      </c>
      <c r="GU5" t="s">
        <v>1493</v>
      </c>
      <c r="GV5" t="s">
        <v>1676</v>
      </c>
      <c r="GW5" t="s">
        <v>1493</v>
      </c>
      <c r="GY5" t="s">
        <v>1493</v>
      </c>
      <c r="GZ5" t="s">
        <v>1493</v>
      </c>
      <c r="HB5" t="s">
        <v>1493</v>
      </c>
      <c r="HD5" t="s">
        <v>1493</v>
      </c>
      <c r="HE5" t="s">
        <v>1493</v>
      </c>
      <c r="HF5" t="s">
        <v>1495</v>
      </c>
      <c r="HI5" t="s">
        <v>1493</v>
      </c>
      <c r="HL5" t="s">
        <v>1493</v>
      </c>
      <c r="HM5" t="s">
        <v>1493</v>
      </c>
      <c r="HN5" t="s">
        <v>1493</v>
      </c>
      <c r="HP5" t="s">
        <v>1493</v>
      </c>
      <c r="HQ5" t="s">
        <v>1493</v>
      </c>
      <c r="HR5" t="s">
        <v>1493</v>
      </c>
      <c r="HT5" t="s">
        <v>1493</v>
      </c>
      <c r="HV5" t="s">
        <v>1493</v>
      </c>
      <c r="HX5" t="s">
        <v>1495</v>
      </c>
      <c r="IC5" t="s">
        <v>1493</v>
      </c>
      <c r="ID5" t="s">
        <v>1493</v>
      </c>
      <c r="IF5" t="s">
        <v>1493</v>
      </c>
      <c r="IG5" t="s">
        <v>1493</v>
      </c>
      <c r="II5" t="s">
        <v>1493</v>
      </c>
      <c r="IJ5" t="s">
        <v>1493</v>
      </c>
      <c r="IK5" t="s">
        <v>1493</v>
      </c>
      <c r="IL5" t="s">
        <v>1495</v>
      </c>
      <c r="IM5" t="s">
        <v>1493</v>
      </c>
      <c r="IQ5" t="s">
        <v>1493</v>
      </c>
      <c r="IR5" t="s">
        <v>1493</v>
      </c>
      <c r="IS5" t="s">
        <v>1493</v>
      </c>
      <c r="IU5" t="s">
        <v>1493</v>
      </c>
      <c r="IV5" t="s">
        <v>1493</v>
      </c>
      <c r="IW5" t="s">
        <v>1493</v>
      </c>
      <c r="IX5" t="s">
        <v>1493</v>
      </c>
      <c r="JB5" t="s">
        <v>1493</v>
      </c>
      <c r="JE5" t="s">
        <v>1493</v>
      </c>
      <c r="JG5" t="s">
        <v>1493</v>
      </c>
      <c r="JH5" t="s">
        <v>1493</v>
      </c>
      <c r="JI5" t="s">
        <v>1493</v>
      </c>
      <c r="JL5" t="s">
        <v>1493</v>
      </c>
      <c r="JM5" t="s">
        <v>1493</v>
      </c>
      <c r="JN5" t="s">
        <v>1493</v>
      </c>
      <c r="JP5" t="s">
        <v>1493</v>
      </c>
      <c r="JQ5" t="s">
        <v>1493</v>
      </c>
      <c r="JR5" t="s">
        <v>1493</v>
      </c>
      <c r="JT5" t="s">
        <v>1493</v>
      </c>
      <c r="JV5" t="s">
        <v>1493</v>
      </c>
      <c r="JW5" t="s">
        <v>1498</v>
      </c>
      <c r="JX5" t="s">
        <v>1498</v>
      </c>
      <c r="JY5" t="s">
        <v>1498</v>
      </c>
      <c r="JZ5" t="s">
        <v>1498</v>
      </c>
      <c r="KA5" t="s">
        <v>1498</v>
      </c>
      <c r="KB5" t="s">
        <v>1677</v>
      </c>
      <c r="KD5" t="s">
        <v>1678</v>
      </c>
      <c r="KE5" t="s">
        <v>1679</v>
      </c>
      <c r="KF5" t="s">
        <v>1680</v>
      </c>
      <c r="KG5" t="s">
        <v>1681</v>
      </c>
      <c r="KH5" t="s">
        <v>1682</v>
      </c>
      <c r="KJ5" t="s">
        <v>1683</v>
      </c>
      <c r="KK5" t="s">
        <v>1684</v>
      </c>
      <c r="KL5" t="s">
        <v>1685</v>
      </c>
      <c r="KM5" t="s">
        <v>1686</v>
      </c>
      <c r="KN5" t="s">
        <v>1687</v>
      </c>
      <c r="KO5" t="s">
        <v>1688</v>
      </c>
      <c r="KP5" t="s">
        <v>1689</v>
      </c>
      <c r="KQ5" t="s">
        <v>1690</v>
      </c>
      <c r="KR5" t="s">
        <v>1691</v>
      </c>
      <c r="KS5" t="s">
        <v>1692</v>
      </c>
      <c r="KT5" t="s">
        <v>1693</v>
      </c>
      <c r="KU5" t="s">
        <v>1694</v>
      </c>
      <c r="KV5" t="s">
        <v>1695</v>
      </c>
      <c r="KW5" t="s">
        <v>1696</v>
      </c>
      <c r="KX5" t="s">
        <v>1697</v>
      </c>
      <c r="KY5" t="s">
        <v>1698</v>
      </c>
      <c r="KZ5" t="s">
        <v>1699</v>
      </c>
      <c r="LB5" t="s">
        <v>1700</v>
      </c>
      <c r="LC5" t="s">
        <v>1701</v>
      </c>
      <c r="LD5" t="s">
        <v>1702</v>
      </c>
      <c r="LF5" t="s">
        <v>1703</v>
      </c>
      <c r="LG5" t="s">
        <v>1704</v>
      </c>
      <c r="LI5" t="s">
        <v>1705</v>
      </c>
      <c r="LJ5" t="s">
        <v>1706</v>
      </c>
      <c r="LK5" t="s">
        <v>1707</v>
      </c>
      <c r="LL5" t="s">
        <v>1708</v>
      </c>
      <c r="LM5" t="s">
        <v>1709</v>
      </c>
      <c r="LN5" t="s">
        <v>1710</v>
      </c>
      <c r="LO5" t="s">
        <v>1711</v>
      </c>
      <c r="LP5" t="s">
        <v>1712</v>
      </c>
      <c r="LR5" t="s">
        <v>1713</v>
      </c>
      <c r="LS5" t="s">
        <v>1714</v>
      </c>
      <c r="LT5" t="s">
        <v>1715</v>
      </c>
      <c r="LU5" t="s">
        <v>1716</v>
      </c>
      <c r="LV5" t="s">
        <v>1717</v>
      </c>
      <c r="LX5" t="s">
        <v>1677</v>
      </c>
      <c r="LZ5" t="s">
        <v>1678</v>
      </c>
      <c r="MA5" t="s">
        <v>1679</v>
      </c>
      <c r="MB5" t="s">
        <v>1680</v>
      </c>
      <c r="MC5" t="s">
        <v>1681</v>
      </c>
      <c r="MD5" t="s">
        <v>1682</v>
      </c>
      <c r="MF5" t="s">
        <v>1683</v>
      </c>
      <c r="MG5" t="s">
        <v>1684</v>
      </c>
      <c r="MH5" t="s">
        <v>1685</v>
      </c>
      <c r="MI5" t="s">
        <v>1686</v>
      </c>
      <c r="MJ5" t="s">
        <v>1687</v>
      </c>
      <c r="MK5" t="s">
        <v>1688</v>
      </c>
      <c r="ML5" t="s">
        <v>1689</v>
      </c>
      <c r="MM5" t="s">
        <v>1690</v>
      </c>
      <c r="MN5" t="s">
        <v>1691</v>
      </c>
      <c r="MO5" t="s">
        <v>1692</v>
      </c>
      <c r="MP5" t="s">
        <v>1693</v>
      </c>
      <c r="MQ5" t="s">
        <v>1694</v>
      </c>
      <c r="MR5" t="s">
        <v>1695</v>
      </c>
      <c r="MS5" t="s">
        <v>1696</v>
      </c>
      <c r="MT5" t="s">
        <v>1697</v>
      </c>
      <c r="MU5" t="s">
        <v>1698</v>
      </c>
      <c r="MV5" t="s">
        <v>1699</v>
      </c>
      <c r="MX5" t="s">
        <v>1700</v>
      </c>
      <c r="MY5" t="s">
        <v>1701</v>
      </c>
      <c r="MZ5" t="s">
        <v>1702</v>
      </c>
      <c r="NB5" t="s">
        <v>1703</v>
      </c>
      <c r="NC5" t="s">
        <v>1704</v>
      </c>
      <c r="NE5" t="s">
        <v>1705</v>
      </c>
      <c r="NF5" t="s">
        <v>1706</v>
      </c>
      <c r="NG5" t="s">
        <v>1707</v>
      </c>
      <c r="NH5" t="s">
        <v>1708</v>
      </c>
      <c r="NI5" t="s">
        <v>1709</v>
      </c>
      <c r="NJ5" t="s">
        <v>1710</v>
      </c>
      <c r="NK5" t="s">
        <v>1711</v>
      </c>
      <c r="NL5" t="s">
        <v>1712</v>
      </c>
      <c r="NN5" t="s">
        <v>1713</v>
      </c>
      <c r="NO5" t="s">
        <v>1714</v>
      </c>
      <c r="NP5" t="s">
        <v>1715</v>
      </c>
      <c r="NQ5" t="s">
        <v>1716</v>
      </c>
      <c r="NR5" t="s">
        <v>1717</v>
      </c>
      <c r="NT5" t="s">
        <v>1677</v>
      </c>
      <c r="NV5" t="s">
        <v>1678</v>
      </c>
      <c r="NW5" t="s">
        <v>1679</v>
      </c>
      <c r="NX5" t="s">
        <v>1680</v>
      </c>
      <c r="NY5" t="s">
        <v>1681</v>
      </c>
      <c r="NZ5" t="s">
        <v>1682</v>
      </c>
      <c r="OB5" t="s">
        <v>1683</v>
      </c>
      <c r="OC5" t="s">
        <v>1684</v>
      </c>
      <c r="OD5" t="s">
        <v>1685</v>
      </c>
      <c r="OE5" t="s">
        <v>1686</v>
      </c>
      <c r="OF5" t="s">
        <v>1687</v>
      </c>
      <c r="OG5" t="s">
        <v>1688</v>
      </c>
      <c r="OH5" t="s">
        <v>1689</v>
      </c>
      <c r="OI5" t="s">
        <v>1690</v>
      </c>
      <c r="OJ5" t="s">
        <v>1691</v>
      </c>
      <c r="OK5" t="s">
        <v>1692</v>
      </c>
      <c r="OL5" t="s">
        <v>1693</v>
      </c>
      <c r="OM5" t="s">
        <v>1694</v>
      </c>
      <c r="ON5" t="s">
        <v>1695</v>
      </c>
      <c r="OO5" t="s">
        <v>1696</v>
      </c>
      <c r="OP5" t="s">
        <v>1697</v>
      </c>
      <c r="OQ5" t="s">
        <v>1698</v>
      </c>
      <c r="OR5" t="s">
        <v>1699</v>
      </c>
      <c r="OT5" t="s">
        <v>1700</v>
      </c>
      <c r="OU5" t="s">
        <v>1701</v>
      </c>
      <c r="OV5" t="s">
        <v>1702</v>
      </c>
      <c r="OX5" t="s">
        <v>1703</v>
      </c>
      <c r="OY5" t="s">
        <v>1704</v>
      </c>
      <c r="PA5" t="s">
        <v>1705</v>
      </c>
      <c r="PB5" t="s">
        <v>1706</v>
      </c>
      <c r="PC5" t="s">
        <v>1707</v>
      </c>
      <c r="PD5" t="s">
        <v>1708</v>
      </c>
      <c r="PE5" t="s">
        <v>1709</v>
      </c>
      <c r="PF5" t="s">
        <v>1710</v>
      </c>
      <c r="PG5" t="s">
        <v>1711</v>
      </c>
      <c r="PH5" t="s">
        <v>1712</v>
      </c>
      <c r="PJ5" t="s">
        <v>1713</v>
      </c>
      <c r="PK5" t="s">
        <v>1714</v>
      </c>
      <c r="PL5" t="s">
        <v>1715</v>
      </c>
      <c r="PM5" t="s">
        <v>1716</v>
      </c>
      <c r="PN5" t="s">
        <v>1717</v>
      </c>
      <c r="PP5" t="s">
        <v>1677</v>
      </c>
      <c r="PR5" t="s">
        <v>1678</v>
      </c>
      <c r="PS5" t="s">
        <v>1679</v>
      </c>
      <c r="PT5" t="s">
        <v>1680</v>
      </c>
      <c r="PU5" t="s">
        <v>1681</v>
      </c>
      <c r="PV5" t="s">
        <v>1682</v>
      </c>
      <c r="PX5" t="s">
        <v>1683</v>
      </c>
      <c r="PY5" t="s">
        <v>1684</v>
      </c>
      <c r="PZ5" t="s">
        <v>1685</v>
      </c>
      <c r="QA5" t="s">
        <v>1686</v>
      </c>
      <c r="QB5" t="s">
        <v>1687</v>
      </c>
      <c r="QC5" t="s">
        <v>1688</v>
      </c>
      <c r="QD5" t="s">
        <v>1689</v>
      </c>
      <c r="QE5" t="s">
        <v>1690</v>
      </c>
      <c r="QF5" t="s">
        <v>1691</v>
      </c>
      <c r="QG5" t="s">
        <v>1692</v>
      </c>
      <c r="QH5" t="s">
        <v>1693</v>
      </c>
      <c r="QI5" t="s">
        <v>1694</v>
      </c>
      <c r="QJ5" t="s">
        <v>1695</v>
      </c>
      <c r="QK5" t="s">
        <v>1696</v>
      </c>
      <c r="QL5" t="s">
        <v>1697</v>
      </c>
      <c r="QM5" t="s">
        <v>1698</v>
      </c>
      <c r="QN5" t="s">
        <v>1699</v>
      </c>
      <c r="QP5" t="s">
        <v>1700</v>
      </c>
      <c r="QQ5" t="s">
        <v>1701</v>
      </c>
      <c r="QR5" t="s">
        <v>1702</v>
      </c>
      <c r="QT5" t="s">
        <v>1703</v>
      </c>
      <c r="QU5" t="s">
        <v>1704</v>
      </c>
      <c r="QW5" t="s">
        <v>1705</v>
      </c>
      <c r="QX5" t="s">
        <v>1706</v>
      </c>
      <c r="QY5" t="s">
        <v>1707</v>
      </c>
      <c r="QZ5" t="s">
        <v>1708</v>
      </c>
      <c r="RA5" t="s">
        <v>1709</v>
      </c>
      <c r="RB5" t="s">
        <v>1710</v>
      </c>
      <c r="RC5" t="s">
        <v>1711</v>
      </c>
      <c r="RD5" t="s">
        <v>1712</v>
      </c>
      <c r="RF5" t="s">
        <v>1713</v>
      </c>
      <c r="RG5" t="s">
        <v>1714</v>
      </c>
      <c r="RH5" t="s">
        <v>1715</v>
      </c>
      <c r="RI5" t="s">
        <v>1716</v>
      </c>
      <c r="RJ5" t="s">
        <v>1717</v>
      </c>
      <c r="RL5" t="s">
        <v>1677</v>
      </c>
      <c r="RN5" t="s">
        <v>1678</v>
      </c>
      <c r="RO5" t="s">
        <v>1679</v>
      </c>
      <c r="RP5" t="s">
        <v>1680</v>
      </c>
      <c r="RQ5" t="s">
        <v>1681</v>
      </c>
      <c r="RR5" t="s">
        <v>1682</v>
      </c>
      <c r="RT5" t="s">
        <v>1683</v>
      </c>
      <c r="RU5" t="s">
        <v>1684</v>
      </c>
      <c r="RV5" t="s">
        <v>1685</v>
      </c>
      <c r="RW5" t="s">
        <v>1686</v>
      </c>
      <c r="RX5" t="s">
        <v>1687</v>
      </c>
      <c r="RY5" t="s">
        <v>1688</v>
      </c>
      <c r="RZ5" t="s">
        <v>1689</v>
      </c>
      <c r="SA5" t="s">
        <v>1690</v>
      </c>
      <c r="SB5" t="s">
        <v>1691</v>
      </c>
      <c r="SC5" t="s">
        <v>1692</v>
      </c>
      <c r="SD5" t="s">
        <v>1693</v>
      </c>
      <c r="SE5" t="s">
        <v>1694</v>
      </c>
      <c r="SF5" t="s">
        <v>1695</v>
      </c>
      <c r="SG5" t="s">
        <v>1696</v>
      </c>
      <c r="SH5" t="s">
        <v>1697</v>
      </c>
      <c r="SI5" t="s">
        <v>1698</v>
      </c>
      <c r="SJ5" t="s">
        <v>1699</v>
      </c>
      <c r="SL5" t="s">
        <v>1700</v>
      </c>
      <c r="SM5" t="s">
        <v>1701</v>
      </c>
      <c r="SN5" t="s">
        <v>1702</v>
      </c>
      <c r="SP5" t="s">
        <v>1703</v>
      </c>
      <c r="SQ5" t="s">
        <v>1704</v>
      </c>
      <c r="SS5" t="s">
        <v>1705</v>
      </c>
      <c r="ST5" t="s">
        <v>1706</v>
      </c>
      <c r="SU5" t="s">
        <v>1707</v>
      </c>
      <c r="SV5" t="s">
        <v>1708</v>
      </c>
      <c r="SW5" t="s">
        <v>1709</v>
      </c>
      <c r="SX5" t="s">
        <v>1710</v>
      </c>
      <c r="SY5" t="s">
        <v>1711</v>
      </c>
      <c r="SZ5" t="s">
        <v>1712</v>
      </c>
      <c r="TB5" t="s">
        <v>1713</v>
      </c>
      <c r="TC5" t="s">
        <v>1714</v>
      </c>
      <c r="TD5" t="s">
        <v>1715</v>
      </c>
      <c r="TE5" t="s">
        <v>1716</v>
      </c>
      <c r="TF5" t="s">
        <v>1717</v>
      </c>
      <c r="TH5" t="s">
        <v>1677</v>
      </c>
      <c r="TJ5" t="s">
        <v>1678</v>
      </c>
      <c r="TK5" t="s">
        <v>1679</v>
      </c>
      <c r="TL5" t="s">
        <v>1680</v>
      </c>
      <c r="TM5" t="s">
        <v>1681</v>
      </c>
      <c r="TN5" t="s">
        <v>1682</v>
      </c>
      <c r="TP5" t="s">
        <v>1683</v>
      </c>
      <c r="TQ5" t="s">
        <v>1684</v>
      </c>
      <c r="TR5" t="s">
        <v>1685</v>
      </c>
      <c r="TS5" t="s">
        <v>1686</v>
      </c>
      <c r="TT5" t="s">
        <v>1687</v>
      </c>
      <c r="TU5" t="s">
        <v>1688</v>
      </c>
      <c r="TV5" t="s">
        <v>1689</v>
      </c>
      <c r="TW5" t="s">
        <v>1690</v>
      </c>
      <c r="TX5" t="s">
        <v>1691</v>
      </c>
      <c r="TY5" t="s">
        <v>1692</v>
      </c>
      <c r="TZ5" t="s">
        <v>1693</v>
      </c>
      <c r="UA5" t="s">
        <v>1694</v>
      </c>
      <c r="UB5" t="s">
        <v>1695</v>
      </c>
      <c r="UC5" t="s">
        <v>1696</v>
      </c>
      <c r="UD5" t="s">
        <v>1697</v>
      </c>
      <c r="UE5" t="s">
        <v>1698</v>
      </c>
      <c r="UF5" t="s">
        <v>1699</v>
      </c>
      <c r="UH5" t="s">
        <v>1700</v>
      </c>
      <c r="UI5" t="s">
        <v>1701</v>
      </c>
      <c r="UJ5" t="s">
        <v>1702</v>
      </c>
      <c r="UL5" t="s">
        <v>1703</v>
      </c>
      <c r="UM5" t="s">
        <v>1704</v>
      </c>
      <c r="UO5" t="s">
        <v>1705</v>
      </c>
      <c r="UP5" t="s">
        <v>1706</v>
      </c>
      <c r="UQ5" t="s">
        <v>1707</v>
      </c>
      <c r="UR5" t="s">
        <v>1708</v>
      </c>
      <c r="US5" t="s">
        <v>1709</v>
      </c>
      <c r="UT5" t="s">
        <v>1710</v>
      </c>
      <c r="UU5" t="s">
        <v>1711</v>
      </c>
      <c r="UV5" t="s">
        <v>1712</v>
      </c>
      <c r="UX5" t="s">
        <v>1713</v>
      </c>
      <c r="UY5" t="s">
        <v>1714</v>
      </c>
      <c r="UZ5" t="s">
        <v>1715</v>
      </c>
      <c r="VA5" t="s">
        <v>1716</v>
      </c>
      <c r="VB5" t="s">
        <v>1717</v>
      </c>
      <c r="VD5" t="s">
        <v>1677</v>
      </c>
      <c r="VF5" t="s">
        <v>1678</v>
      </c>
      <c r="VG5" t="s">
        <v>1679</v>
      </c>
      <c r="VH5" t="s">
        <v>1680</v>
      </c>
      <c r="VI5" t="s">
        <v>1681</v>
      </c>
      <c r="VJ5" t="s">
        <v>1682</v>
      </c>
      <c r="VL5" t="s">
        <v>1683</v>
      </c>
      <c r="VM5" t="s">
        <v>1684</v>
      </c>
      <c r="VN5" t="s">
        <v>1685</v>
      </c>
      <c r="VO5" t="s">
        <v>1686</v>
      </c>
      <c r="VP5" t="s">
        <v>1687</v>
      </c>
      <c r="VQ5" t="s">
        <v>1688</v>
      </c>
      <c r="VR5" t="s">
        <v>1689</v>
      </c>
      <c r="VS5" t="s">
        <v>1690</v>
      </c>
      <c r="VT5" t="s">
        <v>1691</v>
      </c>
      <c r="VU5" t="s">
        <v>1692</v>
      </c>
      <c r="VV5" t="s">
        <v>1693</v>
      </c>
      <c r="VW5" t="s">
        <v>1694</v>
      </c>
      <c r="VX5" t="s">
        <v>1695</v>
      </c>
      <c r="VY5" t="s">
        <v>1696</v>
      </c>
      <c r="VZ5" t="s">
        <v>1697</v>
      </c>
      <c r="WA5" t="s">
        <v>1698</v>
      </c>
      <c r="WB5" t="s">
        <v>1699</v>
      </c>
      <c r="WD5" t="s">
        <v>1700</v>
      </c>
      <c r="WE5" t="s">
        <v>1701</v>
      </c>
      <c r="WF5" t="s">
        <v>1702</v>
      </c>
      <c r="WH5" t="s">
        <v>1703</v>
      </c>
      <c r="WI5" t="s">
        <v>1704</v>
      </c>
      <c r="WK5" t="s">
        <v>1705</v>
      </c>
      <c r="WL5" t="s">
        <v>1706</v>
      </c>
      <c r="WM5" t="s">
        <v>1707</v>
      </c>
      <c r="WN5" t="s">
        <v>1708</v>
      </c>
      <c r="WO5" t="s">
        <v>1709</v>
      </c>
      <c r="WP5" t="s">
        <v>1710</v>
      </c>
      <c r="WQ5" t="s">
        <v>1711</v>
      </c>
      <c r="WR5" t="s">
        <v>1712</v>
      </c>
      <c r="WT5" t="s">
        <v>1713</v>
      </c>
      <c r="WU5" t="s">
        <v>1714</v>
      </c>
      <c r="WV5" t="s">
        <v>1715</v>
      </c>
      <c r="WW5" t="s">
        <v>1716</v>
      </c>
      <c r="WX5" t="s">
        <v>1717</v>
      </c>
      <c r="WZ5" t="s">
        <v>1677</v>
      </c>
      <c r="XB5" t="s">
        <v>1678</v>
      </c>
      <c r="XC5" t="s">
        <v>1679</v>
      </c>
      <c r="XD5" t="s">
        <v>1680</v>
      </c>
      <c r="XE5" t="s">
        <v>1681</v>
      </c>
      <c r="XF5" t="s">
        <v>1682</v>
      </c>
      <c r="XH5" t="s">
        <v>1683</v>
      </c>
      <c r="XI5" t="s">
        <v>1684</v>
      </c>
      <c r="XJ5" t="s">
        <v>1685</v>
      </c>
      <c r="XK5" t="s">
        <v>1686</v>
      </c>
      <c r="XL5" t="s">
        <v>1687</v>
      </c>
      <c r="XM5" t="s">
        <v>1688</v>
      </c>
      <c r="XN5" t="s">
        <v>1689</v>
      </c>
      <c r="XO5" t="s">
        <v>1690</v>
      </c>
      <c r="XP5" t="s">
        <v>1691</v>
      </c>
      <c r="XQ5" t="s">
        <v>1692</v>
      </c>
      <c r="XR5" t="s">
        <v>1693</v>
      </c>
      <c r="XS5" t="s">
        <v>1694</v>
      </c>
      <c r="XT5" t="s">
        <v>1695</v>
      </c>
      <c r="XU5" t="s">
        <v>1696</v>
      </c>
      <c r="XV5" t="s">
        <v>1697</v>
      </c>
      <c r="XW5" t="s">
        <v>1698</v>
      </c>
      <c r="XX5" t="s">
        <v>1699</v>
      </c>
      <c r="XZ5" t="s">
        <v>1700</v>
      </c>
      <c r="YA5" t="s">
        <v>1701</v>
      </c>
      <c r="YB5" t="s">
        <v>1702</v>
      </c>
      <c r="YD5" t="s">
        <v>1703</v>
      </c>
      <c r="YE5" t="s">
        <v>1704</v>
      </c>
      <c r="YG5" t="s">
        <v>1705</v>
      </c>
      <c r="YH5" t="s">
        <v>1706</v>
      </c>
      <c r="YI5" t="s">
        <v>1707</v>
      </c>
      <c r="YJ5" t="s">
        <v>1708</v>
      </c>
      <c r="YK5" t="s">
        <v>1709</v>
      </c>
      <c r="YL5" t="s">
        <v>1710</v>
      </c>
      <c r="YM5" t="s">
        <v>1711</v>
      </c>
      <c r="YN5" t="s">
        <v>1712</v>
      </c>
      <c r="YP5" t="s">
        <v>1713</v>
      </c>
      <c r="YQ5" t="s">
        <v>1714</v>
      </c>
      <c r="YR5" t="s">
        <v>1715</v>
      </c>
      <c r="YS5" t="s">
        <v>1716</v>
      </c>
      <c r="YT5" t="s">
        <v>1717</v>
      </c>
      <c r="YV5" t="s">
        <v>1677</v>
      </c>
      <c r="YX5" t="s">
        <v>1678</v>
      </c>
      <c r="YY5" t="s">
        <v>1679</v>
      </c>
      <c r="YZ5" t="s">
        <v>1680</v>
      </c>
      <c r="ZA5" t="s">
        <v>1681</v>
      </c>
      <c r="ZB5" t="s">
        <v>1682</v>
      </c>
      <c r="ZD5" t="s">
        <v>1683</v>
      </c>
      <c r="ZE5" t="s">
        <v>1684</v>
      </c>
      <c r="ZF5" t="s">
        <v>1685</v>
      </c>
      <c r="ZG5" t="s">
        <v>1686</v>
      </c>
      <c r="ZH5" t="s">
        <v>1687</v>
      </c>
      <c r="ZI5" t="s">
        <v>1688</v>
      </c>
      <c r="ZJ5" t="s">
        <v>1689</v>
      </c>
      <c r="ZK5" t="s">
        <v>1690</v>
      </c>
      <c r="ZL5" t="s">
        <v>1691</v>
      </c>
      <c r="ZM5" t="s">
        <v>1692</v>
      </c>
      <c r="ZN5" t="s">
        <v>1693</v>
      </c>
      <c r="ZO5" t="s">
        <v>1694</v>
      </c>
      <c r="ZP5" t="s">
        <v>1695</v>
      </c>
      <c r="ZQ5" t="s">
        <v>1696</v>
      </c>
      <c r="ZR5" t="s">
        <v>1697</v>
      </c>
      <c r="ZS5" t="s">
        <v>1698</v>
      </c>
      <c r="ZT5" t="s">
        <v>1699</v>
      </c>
      <c r="ZV5" t="s">
        <v>1700</v>
      </c>
      <c r="ZW5" t="s">
        <v>1701</v>
      </c>
      <c r="ZX5" t="s">
        <v>1702</v>
      </c>
      <c r="ZZ5" t="s">
        <v>1703</v>
      </c>
      <c r="AAA5" t="s">
        <v>1704</v>
      </c>
      <c r="AAC5" t="s">
        <v>1705</v>
      </c>
      <c r="AAD5" t="s">
        <v>1706</v>
      </c>
      <c r="AAE5" t="s">
        <v>1707</v>
      </c>
      <c r="AAF5" t="s">
        <v>1708</v>
      </c>
      <c r="AAG5" t="s">
        <v>1709</v>
      </c>
      <c r="AAH5" t="s">
        <v>1710</v>
      </c>
      <c r="AAI5" t="s">
        <v>1711</v>
      </c>
      <c r="AAJ5" t="s">
        <v>1712</v>
      </c>
      <c r="AAL5" t="s">
        <v>1713</v>
      </c>
      <c r="AAM5" t="s">
        <v>1714</v>
      </c>
      <c r="AAN5" t="s">
        <v>1715</v>
      </c>
      <c r="AAO5" t="s">
        <v>1716</v>
      </c>
      <c r="AAP5" t="s">
        <v>1717</v>
      </c>
      <c r="AAR5" t="s">
        <v>1677</v>
      </c>
      <c r="AAT5" t="s">
        <v>1678</v>
      </c>
      <c r="AAU5" t="s">
        <v>1679</v>
      </c>
      <c r="AAV5" t="s">
        <v>1680</v>
      </c>
      <c r="AAW5" t="s">
        <v>1681</v>
      </c>
      <c r="AAX5" t="s">
        <v>1682</v>
      </c>
      <c r="AAZ5" t="s">
        <v>1683</v>
      </c>
      <c r="ABA5" t="s">
        <v>1684</v>
      </c>
      <c r="ABB5" t="s">
        <v>1685</v>
      </c>
      <c r="ABC5" t="s">
        <v>1686</v>
      </c>
      <c r="ABD5" t="s">
        <v>1687</v>
      </c>
      <c r="ABE5" t="s">
        <v>1688</v>
      </c>
      <c r="ABF5" t="s">
        <v>1689</v>
      </c>
      <c r="ABG5" t="s">
        <v>1690</v>
      </c>
      <c r="ABH5" t="s">
        <v>1691</v>
      </c>
      <c r="ABI5" t="s">
        <v>1692</v>
      </c>
      <c r="ABJ5" t="s">
        <v>1693</v>
      </c>
      <c r="ABK5" t="s">
        <v>1694</v>
      </c>
      <c r="ABL5" t="s">
        <v>1695</v>
      </c>
      <c r="ABM5" t="s">
        <v>1696</v>
      </c>
      <c r="ABN5" t="s">
        <v>1697</v>
      </c>
      <c r="ABO5" t="s">
        <v>1698</v>
      </c>
      <c r="ABP5" t="s">
        <v>1699</v>
      </c>
      <c r="ABR5" t="s">
        <v>1700</v>
      </c>
      <c r="ABS5" t="s">
        <v>1701</v>
      </c>
      <c r="ABT5" t="s">
        <v>1702</v>
      </c>
      <c r="ABV5" t="s">
        <v>1703</v>
      </c>
      <c r="ABW5" t="s">
        <v>1704</v>
      </c>
      <c r="ABY5" t="s">
        <v>1705</v>
      </c>
      <c r="ABZ5" t="s">
        <v>1706</v>
      </c>
      <c r="ACA5" t="s">
        <v>1707</v>
      </c>
      <c r="ACB5" t="s">
        <v>1708</v>
      </c>
      <c r="ACC5" t="s">
        <v>1709</v>
      </c>
      <c r="ACD5" t="s">
        <v>1710</v>
      </c>
      <c r="ACE5" t="s">
        <v>1711</v>
      </c>
      <c r="ACF5" t="s">
        <v>1712</v>
      </c>
      <c r="ACH5" t="s">
        <v>1713</v>
      </c>
      <c r="ACI5" t="s">
        <v>1714</v>
      </c>
      <c r="ACJ5" t="s">
        <v>1715</v>
      </c>
      <c r="ACK5" t="s">
        <v>1716</v>
      </c>
      <c r="ACL5" t="s">
        <v>1717</v>
      </c>
      <c r="ACN5" t="s">
        <v>1677</v>
      </c>
      <c r="ACP5" t="s">
        <v>1678</v>
      </c>
      <c r="ACQ5" t="s">
        <v>1679</v>
      </c>
      <c r="ACR5" t="s">
        <v>1680</v>
      </c>
      <c r="ACS5" t="s">
        <v>1681</v>
      </c>
      <c r="ACT5" t="s">
        <v>1682</v>
      </c>
      <c r="ACV5" t="s">
        <v>1683</v>
      </c>
      <c r="ACW5" t="s">
        <v>1684</v>
      </c>
      <c r="ACX5" t="s">
        <v>1685</v>
      </c>
      <c r="ACY5" t="s">
        <v>1686</v>
      </c>
      <c r="ACZ5" t="s">
        <v>1687</v>
      </c>
      <c r="ADA5" t="s">
        <v>1688</v>
      </c>
      <c r="ADB5" t="s">
        <v>1689</v>
      </c>
      <c r="ADC5" t="s">
        <v>1690</v>
      </c>
      <c r="ADD5" t="s">
        <v>1691</v>
      </c>
      <c r="ADE5" t="s">
        <v>1692</v>
      </c>
      <c r="ADF5" t="s">
        <v>1693</v>
      </c>
      <c r="ADG5" t="s">
        <v>1694</v>
      </c>
      <c r="ADH5" t="s">
        <v>1695</v>
      </c>
      <c r="ADI5" t="s">
        <v>1696</v>
      </c>
      <c r="ADJ5" t="s">
        <v>1697</v>
      </c>
      <c r="ADK5" t="s">
        <v>1698</v>
      </c>
      <c r="ADL5" t="s">
        <v>1699</v>
      </c>
      <c r="ADN5" t="s">
        <v>1700</v>
      </c>
      <c r="ADO5" t="s">
        <v>1701</v>
      </c>
      <c r="ADP5" t="s">
        <v>1702</v>
      </c>
      <c r="ADR5" t="s">
        <v>1703</v>
      </c>
      <c r="ADS5" t="s">
        <v>1704</v>
      </c>
      <c r="ADU5" t="s">
        <v>1705</v>
      </c>
      <c r="ADV5" t="s">
        <v>1706</v>
      </c>
      <c r="ADW5" t="s">
        <v>1707</v>
      </c>
      <c r="ADX5" t="s">
        <v>1708</v>
      </c>
      <c r="ADY5" t="s">
        <v>1709</v>
      </c>
      <c r="ADZ5" t="s">
        <v>1710</v>
      </c>
      <c r="AEA5" t="s">
        <v>1711</v>
      </c>
      <c r="AEB5" t="s">
        <v>1712</v>
      </c>
      <c r="AED5" t="s">
        <v>1713</v>
      </c>
      <c r="AEE5" t="s">
        <v>1714</v>
      </c>
      <c r="AEF5" t="s">
        <v>1715</v>
      </c>
      <c r="AEG5" t="s">
        <v>1716</v>
      </c>
      <c r="AEH5" t="s">
        <v>1717</v>
      </c>
      <c r="AEJ5" t="s">
        <v>1677</v>
      </c>
      <c r="AEL5" t="s">
        <v>1678</v>
      </c>
      <c r="AEM5" t="s">
        <v>1679</v>
      </c>
      <c r="AEN5" t="s">
        <v>1680</v>
      </c>
      <c r="AEO5" t="s">
        <v>1681</v>
      </c>
      <c r="AEP5" t="s">
        <v>1682</v>
      </c>
      <c r="AER5" t="s">
        <v>1683</v>
      </c>
      <c r="AES5" t="s">
        <v>1684</v>
      </c>
      <c r="AET5" t="s">
        <v>1685</v>
      </c>
      <c r="AEU5" t="s">
        <v>1686</v>
      </c>
      <c r="AEV5" t="s">
        <v>1687</v>
      </c>
      <c r="AEW5" t="s">
        <v>1688</v>
      </c>
      <c r="AEX5" t="s">
        <v>1689</v>
      </c>
      <c r="AEY5" t="s">
        <v>1690</v>
      </c>
      <c r="AEZ5" t="s">
        <v>1691</v>
      </c>
      <c r="AFA5" t="s">
        <v>1692</v>
      </c>
      <c r="AFB5" t="s">
        <v>1693</v>
      </c>
      <c r="AFC5" t="s">
        <v>1694</v>
      </c>
      <c r="AFD5" t="s">
        <v>1695</v>
      </c>
      <c r="AFE5" t="s">
        <v>1696</v>
      </c>
      <c r="AFF5" t="s">
        <v>1697</v>
      </c>
      <c r="AFG5" t="s">
        <v>1698</v>
      </c>
      <c r="AFH5" t="s">
        <v>1699</v>
      </c>
      <c r="AFJ5" t="s">
        <v>1700</v>
      </c>
      <c r="AFK5" t="s">
        <v>1701</v>
      </c>
      <c r="AFL5" t="s">
        <v>1702</v>
      </c>
      <c r="AFN5" t="s">
        <v>1703</v>
      </c>
      <c r="AFO5" t="s">
        <v>1704</v>
      </c>
      <c r="AFQ5" t="s">
        <v>1705</v>
      </c>
      <c r="AFR5" t="s">
        <v>1706</v>
      </c>
      <c r="AFS5" t="s">
        <v>1707</v>
      </c>
      <c r="AFT5" t="s">
        <v>1708</v>
      </c>
      <c r="AFU5" t="s">
        <v>1709</v>
      </c>
      <c r="AFV5" t="s">
        <v>1710</v>
      </c>
      <c r="AFW5" t="s">
        <v>1711</v>
      </c>
      <c r="AFX5" t="s">
        <v>1712</v>
      </c>
      <c r="AFZ5" t="s">
        <v>1713</v>
      </c>
      <c r="AGA5" t="s">
        <v>1714</v>
      </c>
      <c r="AGB5" t="s">
        <v>1715</v>
      </c>
      <c r="AGC5" t="s">
        <v>1716</v>
      </c>
      <c r="AGD5" t="s">
        <v>1717</v>
      </c>
      <c r="AGF5" t="s">
        <v>1677</v>
      </c>
      <c r="AGH5" t="s">
        <v>1678</v>
      </c>
      <c r="AGI5" t="s">
        <v>1679</v>
      </c>
      <c r="AGJ5" t="s">
        <v>1680</v>
      </c>
      <c r="AGK5" t="s">
        <v>1681</v>
      </c>
      <c r="AGL5" t="s">
        <v>1682</v>
      </c>
      <c r="AGN5" t="s">
        <v>1683</v>
      </c>
      <c r="AGO5" t="s">
        <v>1684</v>
      </c>
      <c r="AGP5" t="s">
        <v>1685</v>
      </c>
      <c r="AGQ5" t="s">
        <v>1686</v>
      </c>
      <c r="AGR5" t="s">
        <v>1687</v>
      </c>
      <c r="AGS5" t="s">
        <v>1688</v>
      </c>
      <c r="AGT5" t="s">
        <v>1689</v>
      </c>
      <c r="AGU5" t="s">
        <v>1690</v>
      </c>
      <c r="AGV5" t="s">
        <v>1691</v>
      </c>
      <c r="AGW5" t="s">
        <v>1692</v>
      </c>
      <c r="AGX5" t="s">
        <v>1693</v>
      </c>
      <c r="AGY5" t="s">
        <v>1694</v>
      </c>
      <c r="AGZ5" t="s">
        <v>1695</v>
      </c>
      <c r="AHA5" t="s">
        <v>1696</v>
      </c>
      <c r="AHB5" t="s">
        <v>1697</v>
      </c>
      <c r="AHC5" t="s">
        <v>1698</v>
      </c>
      <c r="AHD5" t="s">
        <v>1699</v>
      </c>
      <c r="AHF5" t="s">
        <v>1700</v>
      </c>
      <c r="AHG5" t="s">
        <v>1701</v>
      </c>
      <c r="AHH5" t="s">
        <v>1702</v>
      </c>
      <c r="AHJ5" t="s">
        <v>1703</v>
      </c>
      <c r="AHK5" t="s">
        <v>1704</v>
      </c>
      <c r="AHM5" t="s">
        <v>1705</v>
      </c>
      <c r="AHN5" t="s">
        <v>1706</v>
      </c>
      <c r="AHO5" t="s">
        <v>1707</v>
      </c>
      <c r="AHP5" t="s">
        <v>1708</v>
      </c>
      <c r="AHQ5" t="s">
        <v>1709</v>
      </c>
      <c r="AHR5" t="s">
        <v>1710</v>
      </c>
      <c r="AHS5" t="s">
        <v>1711</v>
      </c>
      <c r="AHT5" t="s">
        <v>1712</v>
      </c>
      <c r="AHV5" t="s">
        <v>1713</v>
      </c>
      <c r="AHW5" t="s">
        <v>1714</v>
      </c>
      <c r="AHX5" t="s">
        <v>1715</v>
      </c>
      <c r="AHY5" t="s">
        <v>1716</v>
      </c>
      <c r="AHZ5" t="s">
        <v>1717</v>
      </c>
      <c r="AIB5" t="s">
        <v>1677</v>
      </c>
      <c r="AID5" t="s">
        <v>1678</v>
      </c>
      <c r="AIE5" t="s">
        <v>1679</v>
      </c>
      <c r="AIF5" t="s">
        <v>1680</v>
      </c>
      <c r="AIG5" t="s">
        <v>1681</v>
      </c>
      <c r="AIH5" t="s">
        <v>1682</v>
      </c>
      <c r="AIJ5" t="s">
        <v>1683</v>
      </c>
      <c r="AIK5" t="s">
        <v>1684</v>
      </c>
      <c r="AIL5" t="s">
        <v>1685</v>
      </c>
      <c r="AIM5" t="s">
        <v>1686</v>
      </c>
      <c r="AIN5" t="s">
        <v>1687</v>
      </c>
      <c r="AIO5" t="s">
        <v>1688</v>
      </c>
      <c r="AIP5" t="s">
        <v>1689</v>
      </c>
      <c r="AIQ5" t="s">
        <v>1690</v>
      </c>
      <c r="AIR5" t="s">
        <v>1691</v>
      </c>
      <c r="AIS5" t="s">
        <v>1692</v>
      </c>
      <c r="AIT5" t="s">
        <v>1693</v>
      </c>
      <c r="AIU5" t="s">
        <v>1694</v>
      </c>
      <c r="AIV5" t="s">
        <v>1695</v>
      </c>
      <c r="AIW5" t="s">
        <v>1696</v>
      </c>
      <c r="AIX5" t="s">
        <v>1697</v>
      </c>
      <c r="AIY5" t="s">
        <v>1698</v>
      </c>
      <c r="AIZ5" t="s">
        <v>1699</v>
      </c>
      <c r="AJB5" t="s">
        <v>1700</v>
      </c>
      <c r="AJC5" t="s">
        <v>1701</v>
      </c>
      <c r="AJD5" t="s">
        <v>1702</v>
      </c>
      <c r="AJF5" t="s">
        <v>1703</v>
      </c>
      <c r="AJG5" t="s">
        <v>1704</v>
      </c>
      <c r="AJI5" t="s">
        <v>1705</v>
      </c>
      <c r="AJJ5" t="s">
        <v>1706</v>
      </c>
      <c r="AJK5" t="s">
        <v>1707</v>
      </c>
      <c r="AJL5" t="s">
        <v>1708</v>
      </c>
      <c r="AJM5" t="s">
        <v>1709</v>
      </c>
      <c r="AJN5" t="s">
        <v>1710</v>
      </c>
      <c r="AJO5" t="s">
        <v>1711</v>
      </c>
      <c r="AJP5" t="s">
        <v>1712</v>
      </c>
      <c r="AJR5" t="s">
        <v>1713</v>
      </c>
      <c r="AJS5" t="s">
        <v>1714</v>
      </c>
      <c r="AJT5" t="s">
        <v>1715</v>
      </c>
      <c r="AJU5" t="s">
        <v>1716</v>
      </c>
      <c r="AJV5" t="s">
        <v>1717</v>
      </c>
      <c r="AJX5" t="s">
        <v>1677</v>
      </c>
      <c r="AJZ5" t="s">
        <v>1678</v>
      </c>
      <c r="AKA5" t="s">
        <v>1679</v>
      </c>
      <c r="AKB5" t="s">
        <v>1680</v>
      </c>
      <c r="AKC5" t="s">
        <v>1681</v>
      </c>
      <c r="AKD5" t="s">
        <v>1682</v>
      </c>
      <c r="AKF5" t="s">
        <v>1683</v>
      </c>
      <c r="AKG5" t="s">
        <v>1684</v>
      </c>
      <c r="AKH5" t="s">
        <v>1685</v>
      </c>
      <c r="AKI5" t="s">
        <v>1686</v>
      </c>
      <c r="AKJ5" t="s">
        <v>1687</v>
      </c>
      <c r="AKK5" t="s">
        <v>1688</v>
      </c>
      <c r="AKL5" t="s">
        <v>1689</v>
      </c>
      <c r="AKM5" t="s">
        <v>1690</v>
      </c>
      <c r="AKN5" t="s">
        <v>1691</v>
      </c>
      <c r="AKO5" t="s">
        <v>1692</v>
      </c>
      <c r="AKP5" t="s">
        <v>1693</v>
      </c>
      <c r="AKQ5" t="s">
        <v>1694</v>
      </c>
      <c r="AKR5" t="s">
        <v>1695</v>
      </c>
      <c r="AKS5" t="s">
        <v>1696</v>
      </c>
      <c r="AKT5" t="s">
        <v>1697</v>
      </c>
      <c r="AKU5" t="s">
        <v>1698</v>
      </c>
      <c r="AKV5" t="s">
        <v>1699</v>
      </c>
      <c r="AKX5" t="s">
        <v>1700</v>
      </c>
      <c r="AKY5" t="s">
        <v>1701</v>
      </c>
      <c r="AKZ5" t="s">
        <v>1702</v>
      </c>
      <c r="ALB5" t="s">
        <v>1703</v>
      </c>
      <c r="ALC5" t="s">
        <v>1704</v>
      </c>
      <c r="ALE5" t="s">
        <v>1705</v>
      </c>
      <c r="ALF5" t="s">
        <v>1706</v>
      </c>
      <c r="ALG5" t="s">
        <v>1707</v>
      </c>
      <c r="ALH5" t="s">
        <v>1708</v>
      </c>
      <c r="ALI5" t="s">
        <v>1709</v>
      </c>
      <c r="ALJ5" t="s">
        <v>1710</v>
      </c>
      <c r="ALK5" t="s">
        <v>1711</v>
      </c>
      <c r="ALL5" t="s">
        <v>1712</v>
      </c>
      <c r="ALN5" t="s">
        <v>1713</v>
      </c>
      <c r="ALO5" t="s">
        <v>1714</v>
      </c>
      <c r="ALP5" t="s">
        <v>1715</v>
      </c>
      <c r="ALQ5" t="s">
        <v>1716</v>
      </c>
      <c r="ALR5" t="s">
        <v>1717</v>
      </c>
      <c r="ALT5" t="s">
        <v>1718</v>
      </c>
      <c r="ALU5" t="s">
        <v>1719</v>
      </c>
      <c r="ALV5" t="s">
        <v>1720</v>
      </c>
      <c r="ALW5" t="s">
        <v>1721</v>
      </c>
      <c r="ALX5" t="s">
        <v>1722</v>
      </c>
      <c r="ALY5" t="s">
        <v>1723</v>
      </c>
      <c r="ALZ5" t="s">
        <v>1724</v>
      </c>
      <c r="AMA5" t="s">
        <v>1718</v>
      </c>
      <c r="AMB5" t="s">
        <v>1719</v>
      </c>
      <c r="AMC5" t="s">
        <v>1720</v>
      </c>
      <c r="AMD5" t="s">
        <v>1721</v>
      </c>
      <c r="AME5" t="s">
        <v>1722</v>
      </c>
      <c r="AMF5" t="s">
        <v>1723</v>
      </c>
      <c r="AMG5" t="s">
        <v>1724</v>
      </c>
      <c r="AMH5" t="s">
        <v>1718</v>
      </c>
      <c r="AMI5" t="s">
        <v>1719</v>
      </c>
      <c r="AMJ5" t="s">
        <v>1720</v>
      </c>
      <c r="AMK5" t="s">
        <v>1721</v>
      </c>
      <c r="AML5" t="s">
        <v>1722</v>
      </c>
      <c r="AMM5" t="s">
        <v>1723</v>
      </c>
      <c r="AMN5" t="s">
        <v>1724</v>
      </c>
      <c r="AMO5" t="s">
        <v>1718</v>
      </c>
      <c r="AMP5" t="s">
        <v>1719</v>
      </c>
      <c r="AMQ5" t="s">
        <v>1720</v>
      </c>
      <c r="AMR5" t="s">
        <v>1721</v>
      </c>
      <c r="AMS5" t="s">
        <v>1722</v>
      </c>
      <c r="AMT5" t="s">
        <v>1723</v>
      </c>
      <c r="AMU5" t="s">
        <v>1724</v>
      </c>
      <c r="AMV5" t="s">
        <v>1718</v>
      </c>
      <c r="AMW5" t="s">
        <v>1719</v>
      </c>
      <c r="AMX5" t="s">
        <v>1720</v>
      </c>
      <c r="AMY5" t="s">
        <v>1721</v>
      </c>
      <c r="AMZ5" t="s">
        <v>1722</v>
      </c>
      <c r="ANA5" t="s">
        <v>1723</v>
      </c>
      <c r="ANB5" t="s">
        <v>1724</v>
      </c>
      <c r="ANC5" t="s">
        <v>1725</v>
      </c>
      <c r="AND5" t="s">
        <v>1726</v>
      </c>
      <c r="ANE5" t="s">
        <v>1727</v>
      </c>
      <c r="ANF5" t="s">
        <v>1728</v>
      </c>
      <c r="ANG5" t="s">
        <v>1728</v>
      </c>
      <c r="ANH5" t="s">
        <v>1728</v>
      </c>
      <c r="ANI5" t="s">
        <v>1729</v>
      </c>
      <c r="ANJ5" t="s">
        <v>1553</v>
      </c>
      <c r="ANK5" t="s">
        <v>1730</v>
      </c>
      <c r="ANL5" t="s">
        <v>1730</v>
      </c>
      <c r="ANM5" t="s">
        <v>1730</v>
      </c>
      <c r="ANN5" t="s">
        <v>1730</v>
      </c>
      <c r="ANO5" t="s">
        <v>1553</v>
      </c>
      <c r="ANP5" t="s">
        <v>1730</v>
      </c>
      <c r="ANQ5" t="s">
        <v>1730</v>
      </c>
      <c r="ANR5" t="s">
        <v>1730</v>
      </c>
      <c r="ANS5" t="s">
        <v>1730</v>
      </c>
      <c r="ANT5" t="s">
        <v>1553</v>
      </c>
      <c r="ANU5" t="s">
        <v>1730</v>
      </c>
      <c r="ANV5" t="s">
        <v>1730</v>
      </c>
      <c r="ANW5" t="s">
        <v>1730</v>
      </c>
      <c r="ANX5" t="s">
        <v>1730</v>
      </c>
      <c r="ANY5" t="s">
        <v>1553</v>
      </c>
      <c r="ANZ5" t="s">
        <v>1730</v>
      </c>
      <c r="AOA5" t="s">
        <v>1730</v>
      </c>
      <c r="AOB5" t="s">
        <v>1730</v>
      </c>
      <c r="AOC5" t="s">
        <v>1730</v>
      </c>
      <c r="AOD5" t="s">
        <v>1553</v>
      </c>
      <c r="AOE5" t="s">
        <v>1730</v>
      </c>
      <c r="AOF5" t="s">
        <v>1730</v>
      </c>
      <c r="AOG5" t="s">
        <v>1730</v>
      </c>
      <c r="AOH5" t="s">
        <v>1730</v>
      </c>
      <c r="AOI5" t="s">
        <v>1731</v>
      </c>
      <c r="AOJ5" t="s">
        <v>1732</v>
      </c>
      <c r="AOK5" t="s">
        <v>1732</v>
      </c>
      <c r="AOL5" t="s">
        <v>1732</v>
      </c>
      <c r="AOM5" t="s">
        <v>1731</v>
      </c>
      <c r="AON5" t="s">
        <v>1732</v>
      </c>
      <c r="AOO5" t="s">
        <v>1732</v>
      </c>
      <c r="AOP5" t="s">
        <v>1732</v>
      </c>
      <c r="AOQ5" t="s">
        <v>1731</v>
      </c>
      <c r="AOR5" t="s">
        <v>1732</v>
      </c>
      <c r="AOS5" t="s">
        <v>1732</v>
      </c>
      <c r="AOT5" t="s">
        <v>1732</v>
      </c>
      <c r="AOU5" t="s">
        <v>1731</v>
      </c>
      <c r="AOV5" t="s">
        <v>1732</v>
      </c>
      <c r="AOW5" t="s">
        <v>1732</v>
      </c>
      <c r="AOX5" t="s">
        <v>1732</v>
      </c>
      <c r="AOY5" t="s">
        <v>1731</v>
      </c>
      <c r="AOZ5" t="s">
        <v>1732</v>
      </c>
      <c r="APA5" t="s">
        <v>1732</v>
      </c>
      <c r="APB5" t="s">
        <v>1732</v>
      </c>
      <c r="APC5" t="s">
        <v>1570</v>
      </c>
      <c r="APD5" t="s">
        <v>1663</v>
      </c>
      <c r="APE5" t="s">
        <v>1733</v>
      </c>
      <c r="APF5" t="s">
        <v>845</v>
      </c>
      <c r="APH5" t="s">
        <v>1734</v>
      </c>
      <c r="APJ5" t="s">
        <v>1735</v>
      </c>
      <c r="APL5" t="s">
        <v>1663</v>
      </c>
      <c r="APM5" t="s">
        <v>1663</v>
      </c>
      <c r="APN5" t="s">
        <v>1736</v>
      </c>
      <c r="APO5" t="s">
        <v>1737</v>
      </c>
      <c r="APP5" t="s">
        <v>1738</v>
      </c>
      <c r="APQ5" t="s">
        <v>1739</v>
      </c>
      <c r="APR5" t="s">
        <v>1739</v>
      </c>
      <c r="APS5" t="s">
        <v>1739</v>
      </c>
      <c r="APT5" t="s">
        <v>1739</v>
      </c>
      <c r="APU5" t="s">
        <v>1739</v>
      </c>
      <c r="APV5" t="s">
        <v>1740</v>
      </c>
      <c r="APW5" t="s">
        <v>794</v>
      </c>
      <c r="APX5" t="s">
        <v>1741</v>
      </c>
      <c r="APY5" t="s">
        <v>1742</v>
      </c>
      <c r="APZ5" t="s">
        <v>1600</v>
      </c>
      <c r="AQA5" t="s">
        <v>1600</v>
      </c>
      <c r="AQB5" t="s">
        <v>1600</v>
      </c>
      <c r="AQC5" t="s">
        <v>1600</v>
      </c>
      <c r="AQD5" t="s">
        <v>1600</v>
      </c>
      <c r="AQE5" t="s">
        <v>1600</v>
      </c>
      <c r="AQF5" t="s">
        <v>1570</v>
      </c>
      <c r="AQG5" t="s">
        <v>1743</v>
      </c>
      <c r="AQH5" t="s">
        <v>1743</v>
      </c>
      <c r="AQI5" t="s">
        <v>1519</v>
      </c>
      <c r="AQJ5" t="s">
        <v>1663</v>
      </c>
      <c r="AQK5" t="s">
        <v>1663</v>
      </c>
      <c r="AQL5" t="s">
        <v>1744</v>
      </c>
      <c r="AQM5" t="s">
        <v>1745</v>
      </c>
      <c r="AQN5" t="s">
        <v>982</v>
      </c>
      <c r="AQO5" t="s">
        <v>1556</v>
      </c>
      <c r="AQP5" t="s">
        <v>990</v>
      </c>
      <c r="AQQ5" t="s">
        <v>1746</v>
      </c>
      <c r="AQR5" t="s">
        <v>990</v>
      </c>
      <c r="AQS5" t="s">
        <v>1746</v>
      </c>
      <c r="AQT5" t="s">
        <v>990</v>
      </c>
      <c r="AQU5" t="s">
        <v>1746</v>
      </c>
      <c r="AQV5" t="s">
        <v>990</v>
      </c>
      <c r="AQW5" t="s">
        <v>1746</v>
      </c>
      <c r="AQX5" t="s">
        <v>990</v>
      </c>
      <c r="AQY5" t="s">
        <v>1746</v>
      </c>
      <c r="AQZ5" t="s">
        <v>1747</v>
      </c>
      <c r="ARA5" t="s">
        <v>1748</v>
      </c>
      <c r="ARB5" t="s">
        <v>1749</v>
      </c>
      <c r="ARC5" t="s">
        <v>1556</v>
      </c>
      <c r="ARD5" t="s">
        <v>1750</v>
      </c>
      <c r="ARE5" t="s">
        <v>1750</v>
      </c>
      <c r="ARF5" t="s">
        <v>1750</v>
      </c>
      <c r="ARG5" t="s">
        <v>1750</v>
      </c>
      <c r="ARH5" t="s">
        <v>1750</v>
      </c>
      <c r="ARI5" t="s">
        <v>1663</v>
      </c>
      <c r="ARJ5" t="s">
        <v>1743</v>
      </c>
      <c r="ARK5" t="s">
        <v>1743</v>
      </c>
      <c r="ARM5" t="s">
        <v>1663</v>
      </c>
      <c r="ARN5" t="s">
        <v>1663</v>
      </c>
      <c r="ARO5" t="s">
        <v>1059</v>
      </c>
      <c r="ARP5" t="s">
        <v>1751</v>
      </c>
      <c r="ARQ5" t="s">
        <v>1752</v>
      </c>
      <c r="ARR5" t="s">
        <v>1753</v>
      </c>
      <c r="ARS5" t="s">
        <v>1754</v>
      </c>
      <c r="ART5" t="s">
        <v>1755</v>
      </c>
      <c r="ARU5" t="s">
        <v>1756</v>
      </c>
      <c r="ARV5" t="s">
        <v>1757</v>
      </c>
      <c r="ARW5" t="s">
        <v>1758</v>
      </c>
      <c r="ARX5" t="s">
        <v>1752</v>
      </c>
      <c r="ARY5" t="s">
        <v>1753</v>
      </c>
      <c r="ARZ5" t="s">
        <v>1754</v>
      </c>
      <c r="ASA5" t="s">
        <v>1755</v>
      </c>
      <c r="ASB5" t="s">
        <v>1756</v>
      </c>
      <c r="ASC5" t="s">
        <v>1757</v>
      </c>
      <c r="ASD5" t="s">
        <v>1758</v>
      </c>
      <c r="ASE5" t="s">
        <v>1752</v>
      </c>
      <c r="ASF5" t="s">
        <v>1753</v>
      </c>
      <c r="ASG5" t="s">
        <v>1754</v>
      </c>
      <c r="ASH5" t="s">
        <v>1755</v>
      </c>
      <c r="ASI5" t="s">
        <v>1756</v>
      </c>
      <c r="ASJ5" t="s">
        <v>1757</v>
      </c>
      <c r="ASK5" t="s">
        <v>1758</v>
      </c>
      <c r="ASL5" t="s">
        <v>1752</v>
      </c>
      <c r="ASM5" t="s">
        <v>1753</v>
      </c>
      <c r="ASN5" t="s">
        <v>1754</v>
      </c>
      <c r="ASO5" t="s">
        <v>1755</v>
      </c>
      <c r="ASP5" t="s">
        <v>1756</v>
      </c>
      <c r="ASQ5" t="s">
        <v>1757</v>
      </c>
      <c r="ASR5" t="s">
        <v>1758</v>
      </c>
      <c r="ASS5" t="s">
        <v>1752</v>
      </c>
      <c r="AST5" t="s">
        <v>1753</v>
      </c>
      <c r="ASU5" t="s">
        <v>1754</v>
      </c>
      <c r="ASV5" t="s">
        <v>1755</v>
      </c>
      <c r="ASW5" t="s">
        <v>1756</v>
      </c>
      <c r="ASX5" t="s">
        <v>1757</v>
      </c>
      <c r="ASY5" t="s">
        <v>1758</v>
      </c>
      <c r="ASZ5" t="s">
        <v>1752</v>
      </c>
      <c r="ATA5" t="s">
        <v>1753</v>
      </c>
      <c r="ATB5" t="s">
        <v>1754</v>
      </c>
      <c r="ATC5" t="s">
        <v>1755</v>
      </c>
      <c r="ATD5" t="s">
        <v>1756</v>
      </c>
      <c r="ATE5" t="s">
        <v>1757</v>
      </c>
      <c r="ATF5" t="s">
        <v>1758</v>
      </c>
      <c r="ATG5" t="s">
        <v>1752</v>
      </c>
      <c r="ATH5" t="s">
        <v>1753</v>
      </c>
      <c r="ATI5" t="s">
        <v>1754</v>
      </c>
      <c r="ATJ5" t="s">
        <v>1755</v>
      </c>
      <c r="ATK5" t="s">
        <v>1756</v>
      </c>
      <c r="ATL5" t="s">
        <v>1757</v>
      </c>
      <c r="ATM5" t="s">
        <v>1758</v>
      </c>
      <c r="ATN5" t="s">
        <v>1752</v>
      </c>
      <c r="ATO5" t="s">
        <v>1753</v>
      </c>
      <c r="ATP5" t="s">
        <v>1754</v>
      </c>
      <c r="ATQ5" t="s">
        <v>1755</v>
      </c>
      <c r="ATR5" t="s">
        <v>1756</v>
      </c>
      <c r="ATS5" t="s">
        <v>1757</v>
      </c>
      <c r="ATT5" t="s">
        <v>1758</v>
      </c>
      <c r="ATU5" t="s">
        <v>1752</v>
      </c>
      <c r="ATV5" t="s">
        <v>1753</v>
      </c>
      <c r="ATW5" t="s">
        <v>1754</v>
      </c>
      <c r="ATX5" t="s">
        <v>1755</v>
      </c>
      <c r="ATY5" t="s">
        <v>1756</v>
      </c>
      <c r="ATZ5" t="s">
        <v>1757</v>
      </c>
      <c r="AUA5" t="s">
        <v>1758</v>
      </c>
      <c r="AUB5" t="s">
        <v>1752</v>
      </c>
      <c r="AUC5" t="s">
        <v>1753</v>
      </c>
      <c r="AUD5" t="s">
        <v>1754</v>
      </c>
      <c r="AUE5" t="s">
        <v>1755</v>
      </c>
      <c r="AUF5" t="s">
        <v>1756</v>
      </c>
      <c r="AUG5" t="s">
        <v>1757</v>
      </c>
      <c r="AUH5" t="s">
        <v>1758</v>
      </c>
      <c r="AUI5" t="s">
        <v>1752</v>
      </c>
      <c r="AUJ5" t="s">
        <v>1753</v>
      </c>
      <c r="AUK5" t="s">
        <v>1754</v>
      </c>
      <c r="AUL5" t="s">
        <v>1755</v>
      </c>
      <c r="AUM5" t="s">
        <v>1756</v>
      </c>
      <c r="AUN5" t="s">
        <v>1757</v>
      </c>
      <c r="AUO5" t="s">
        <v>1758</v>
      </c>
      <c r="AUP5" t="s">
        <v>982</v>
      </c>
      <c r="AUQ5" t="s">
        <v>1752</v>
      </c>
      <c r="AUR5" t="s">
        <v>1753</v>
      </c>
      <c r="AUS5" t="s">
        <v>1754</v>
      </c>
      <c r="AUT5" t="s">
        <v>1755</v>
      </c>
      <c r="AUU5" t="s">
        <v>1756</v>
      </c>
      <c r="AUV5" t="s">
        <v>1757</v>
      </c>
      <c r="AUW5" t="s">
        <v>1758</v>
      </c>
      <c r="AUX5" t="s">
        <v>1752</v>
      </c>
      <c r="AUY5" t="s">
        <v>1753</v>
      </c>
      <c r="AUZ5" t="s">
        <v>1754</v>
      </c>
      <c r="AVA5" t="s">
        <v>1755</v>
      </c>
      <c r="AVB5" t="s">
        <v>1756</v>
      </c>
      <c r="AVC5" t="s">
        <v>1757</v>
      </c>
      <c r="AVD5" t="s">
        <v>1758</v>
      </c>
      <c r="AVE5" t="s">
        <v>1752</v>
      </c>
      <c r="AVF5" t="s">
        <v>1753</v>
      </c>
      <c r="AVG5" t="s">
        <v>1754</v>
      </c>
      <c r="AVH5" t="s">
        <v>1755</v>
      </c>
      <c r="AVI5" t="s">
        <v>1756</v>
      </c>
      <c r="AVJ5" t="s">
        <v>1757</v>
      </c>
      <c r="AVK5" t="s">
        <v>1758</v>
      </c>
      <c r="AVL5" t="s">
        <v>1752</v>
      </c>
      <c r="AVM5" t="s">
        <v>1753</v>
      </c>
      <c r="AVN5" t="s">
        <v>1754</v>
      </c>
      <c r="AVO5" t="s">
        <v>1755</v>
      </c>
      <c r="AVP5" t="s">
        <v>1756</v>
      </c>
      <c r="AVQ5" t="s">
        <v>1757</v>
      </c>
      <c r="AVR5" t="s">
        <v>1758</v>
      </c>
      <c r="AVS5" t="s">
        <v>1752</v>
      </c>
      <c r="AVT5" t="s">
        <v>1753</v>
      </c>
      <c r="AVU5" t="s">
        <v>1754</v>
      </c>
      <c r="AVV5" t="s">
        <v>1755</v>
      </c>
      <c r="AVW5" t="s">
        <v>1756</v>
      </c>
      <c r="AVX5" t="s">
        <v>1757</v>
      </c>
      <c r="AVY5" t="s">
        <v>1758</v>
      </c>
      <c r="AVZ5" t="s">
        <v>1752</v>
      </c>
      <c r="AWA5" t="s">
        <v>1753</v>
      </c>
      <c r="AWB5" t="s">
        <v>1754</v>
      </c>
      <c r="AWC5" t="s">
        <v>1755</v>
      </c>
      <c r="AWD5" t="s">
        <v>1756</v>
      </c>
      <c r="AWE5" t="s">
        <v>1757</v>
      </c>
      <c r="AWF5" t="s">
        <v>1758</v>
      </c>
      <c r="AWG5" t="s">
        <v>1752</v>
      </c>
      <c r="AWH5" t="s">
        <v>1753</v>
      </c>
      <c r="AWI5" t="s">
        <v>1754</v>
      </c>
      <c r="AWJ5" t="s">
        <v>1755</v>
      </c>
      <c r="AWK5" t="s">
        <v>1756</v>
      </c>
      <c r="AWL5" t="s">
        <v>1757</v>
      </c>
      <c r="AWM5" t="s">
        <v>1758</v>
      </c>
      <c r="AWN5" t="s">
        <v>1752</v>
      </c>
      <c r="AWO5" t="s">
        <v>1753</v>
      </c>
      <c r="AWP5" t="s">
        <v>1754</v>
      </c>
      <c r="AWQ5" t="s">
        <v>1755</v>
      </c>
      <c r="AWR5" t="s">
        <v>1756</v>
      </c>
      <c r="AWS5" t="s">
        <v>1757</v>
      </c>
      <c r="AWT5" t="s">
        <v>1758</v>
      </c>
      <c r="AWU5" t="s">
        <v>1752</v>
      </c>
      <c r="AWV5" t="s">
        <v>1753</v>
      </c>
      <c r="AWW5" t="s">
        <v>1754</v>
      </c>
      <c r="AWX5" t="s">
        <v>1755</v>
      </c>
      <c r="AWY5" t="s">
        <v>1756</v>
      </c>
      <c r="AWZ5" t="s">
        <v>1757</v>
      </c>
      <c r="AXA5" t="s">
        <v>1758</v>
      </c>
      <c r="AXB5" t="s">
        <v>1752</v>
      </c>
      <c r="AXC5" t="s">
        <v>1753</v>
      </c>
      <c r="AXD5" t="s">
        <v>1754</v>
      </c>
      <c r="AXE5" t="s">
        <v>1755</v>
      </c>
      <c r="AXF5" t="s">
        <v>1756</v>
      </c>
      <c r="AXG5" t="s">
        <v>1757</v>
      </c>
      <c r="AXH5" t="s">
        <v>1758</v>
      </c>
      <c r="AXI5" t="s">
        <v>1752</v>
      </c>
      <c r="AXJ5" t="s">
        <v>1753</v>
      </c>
      <c r="AXK5" t="s">
        <v>1754</v>
      </c>
      <c r="AXL5" t="s">
        <v>1755</v>
      </c>
      <c r="AXM5" t="s">
        <v>1756</v>
      </c>
      <c r="AXN5" t="s">
        <v>1757</v>
      </c>
      <c r="AXO5" t="s">
        <v>1758</v>
      </c>
      <c r="AXP5" t="s">
        <v>982</v>
      </c>
      <c r="AXQ5" t="s">
        <v>1752</v>
      </c>
      <c r="AXR5" t="s">
        <v>1753</v>
      </c>
      <c r="AXS5" t="s">
        <v>1754</v>
      </c>
      <c r="AXT5" t="s">
        <v>1755</v>
      </c>
      <c r="AXU5" t="s">
        <v>1756</v>
      </c>
      <c r="AXV5" t="s">
        <v>1757</v>
      </c>
      <c r="AXW5" t="s">
        <v>1758</v>
      </c>
      <c r="AXX5" t="s">
        <v>1752</v>
      </c>
      <c r="AXY5" t="s">
        <v>1753</v>
      </c>
      <c r="AXZ5" t="s">
        <v>1754</v>
      </c>
      <c r="AYA5" t="s">
        <v>1755</v>
      </c>
      <c r="AYB5" t="s">
        <v>1756</v>
      </c>
      <c r="AYC5" t="s">
        <v>1757</v>
      </c>
      <c r="AYD5" t="s">
        <v>1758</v>
      </c>
      <c r="AYE5" t="s">
        <v>1752</v>
      </c>
      <c r="AYF5" t="s">
        <v>1753</v>
      </c>
      <c r="AYG5" t="s">
        <v>1754</v>
      </c>
      <c r="AYH5" t="s">
        <v>1755</v>
      </c>
      <c r="AYI5" t="s">
        <v>1756</v>
      </c>
      <c r="AYJ5" t="s">
        <v>1757</v>
      </c>
      <c r="AYK5" t="s">
        <v>1758</v>
      </c>
      <c r="AYL5" t="s">
        <v>1752</v>
      </c>
      <c r="AYM5" t="s">
        <v>1753</v>
      </c>
      <c r="AYN5" t="s">
        <v>1754</v>
      </c>
      <c r="AYO5" t="s">
        <v>1755</v>
      </c>
      <c r="AYP5" t="s">
        <v>1756</v>
      </c>
      <c r="AYQ5" t="s">
        <v>1757</v>
      </c>
      <c r="AYR5" t="s">
        <v>1758</v>
      </c>
      <c r="AYS5" t="s">
        <v>1752</v>
      </c>
      <c r="AYT5" t="s">
        <v>1753</v>
      </c>
      <c r="AYU5" t="s">
        <v>1754</v>
      </c>
      <c r="AYV5" t="s">
        <v>1755</v>
      </c>
      <c r="AYW5" t="s">
        <v>1756</v>
      </c>
      <c r="AYX5" t="s">
        <v>1757</v>
      </c>
      <c r="AYY5" t="s">
        <v>1758</v>
      </c>
      <c r="AYZ5" t="s">
        <v>1752</v>
      </c>
      <c r="AZA5" t="s">
        <v>1753</v>
      </c>
      <c r="AZB5" t="s">
        <v>1754</v>
      </c>
      <c r="AZC5" t="s">
        <v>1755</v>
      </c>
      <c r="AZD5" t="s">
        <v>1756</v>
      </c>
      <c r="AZE5" t="s">
        <v>1757</v>
      </c>
      <c r="AZF5" t="s">
        <v>1758</v>
      </c>
      <c r="AZG5" t="s">
        <v>1752</v>
      </c>
      <c r="AZH5" t="s">
        <v>1753</v>
      </c>
      <c r="AZI5" t="s">
        <v>1754</v>
      </c>
      <c r="AZJ5" t="s">
        <v>1755</v>
      </c>
      <c r="AZK5" t="s">
        <v>1756</v>
      </c>
      <c r="AZL5" t="s">
        <v>1757</v>
      </c>
      <c r="AZM5" t="s">
        <v>1758</v>
      </c>
      <c r="AZN5" t="s">
        <v>1752</v>
      </c>
      <c r="AZO5" t="s">
        <v>1753</v>
      </c>
      <c r="AZP5" t="s">
        <v>1754</v>
      </c>
      <c r="AZQ5" t="s">
        <v>1755</v>
      </c>
      <c r="AZR5" t="s">
        <v>1756</v>
      </c>
      <c r="AZS5" t="s">
        <v>1757</v>
      </c>
      <c r="AZT5" t="s">
        <v>1758</v>
      </c>
      <c r="AZU5" t="s">
        <v>1752</v>
      </c>
      <c r="AZV5" t="s">
        <v>1753</v>
      </c>
      <c r="AZW5" t="s">
        <v>1754</v>
      </c>
      <c r="AZX5" t="s">
        <v>1755</v>
      </c>
      <c r="AZY5" t="s">
        <v>1756</v>
      </c>
      <c r="AZZ5" t="s">
        <v>1757</v>
      </c>
      <c r="BAA5" t="s">
        <v>1758</v>
      </c>
      <c r="BAB5" t="s">
        <v>1752</v>
      </c>
      <c r="BAC5" t="s">
        <v>1753</v>
      </c>
      <c r="BAD5" t="s">
        <v>1754</v>
      </c>
      <c r="BAE5" t="s">
        <v>1755</v>
      </c>
      <c r="BAF5" t="s">
        <v>1756</v>
      </c>
      <c r="BAG5" t="s">
        <v>1757</v>
      </c>
      <c r="BAH5" t="s">
        <v>1758</v>
      </c>
      <c r="BAI5" t="s">
        <v>1752</v>
      </c>
      <c r="BAJ5" t="s">
        <v>1753</v>
      </c>
      <c r="BAK5" t="s">
        <v>1754</v>
      </c>
      <c r="BAL5" t="s">
        <v>1755</v>
      </c>
      <c r="BAM5" t="s">
        <v>1756</v>
      </c>
      <c r="BAN5" t="s">
        <v>1757</v>
      </c>
      <c r="BAO5" t="s">
        <v>1758</v>
      </c>
      <c r="BAP5" t="s">
        <v>982</v>
      </c>
      <c r="BAQ5" t="s">
        <v>1752</v>
      </c>
      <c r="BAR5" t="s">
        <v>1753</v>
      </c>
      <c r="BAS5" t="s">
        <v>1754</v>
      </c>
      <c r="BAT5" t="s">
        <v>1755</v>
      </c>
      <c r="BAU5" t="s">
        <v>1756</v>
      </c>
      <c r="BAV5" t="s">
        <v>1757</v>
      </c>
      <c r="BAW5" t="s">
        <v>1758</v>
      </c>
      <c r="BAX5" t="s">
        <v>1752</v>
      </c>
      <c r="BAY5" t="s">
        <v>1753</v>
      </c>
      <c r="BAZ5" t="s">
        <v>1754</v>
      </c>
      <c r="BBA5" t="s">
        <v>1755</v>
      </c>
      <c r="BBB5" t="s">
        <v>1756</v>
      </c>
      <c r="BBC5" t="s">
        <v>1757</v>
      </c>
      <c r="BBD5" t="s">
        <v>1758</v>
      </c>
      <c r="BBE5" t="s">
        <v>1752</v>
      </c>
      <c r="BBF5" t="s">
        <v>1753</v>
      </c>
      <c r="BBG5" t="s">
        <v>1754</v>
      </c>
      <c r="BBH5" t="s">
        <v>1755</v>
      </c>
      <c r="BBI5" t="s">
        <v>1756</v>
      </c>
      <c r="BBJ5" t="s">
        <v>1757</v>
      </c>
      <c r="BBK5" t="s">
        <v>1758</v>
      </c>
      <c r="BBL5" t="s">
        <v>1752</v>
      </c>
      <c r="BBM5" t="s">
        <v>1753</v>
      </c>
      <c r="BBN5" t="s">
        <v>1754</v>
      </c>
      <c r="BBO5" t="s">
        <v>1755</v>
      </c>
      <c r="BBP5" t="s">
        <v>1756</v>
      </c>
      <c r="BBQ5" t="s">
        <v>1757</v>
      </c>
      <c r="BBR5" t="s">
        <v>1758</v>
      </c>
      <c r="BBS5" t="s">
        <v>1752</v>
      </c>
      <c r="BBT5" t="s">
        <v>1753</v>
      </c>
      <c r="BBU5" t="s">
        <v>1754</v>
      </c>
      <c r="BBV5" t="s">
        <v>1755</v>
      </c>
      <c r="BBW5" t="s">
        <v>1756</v>
      </c>
      <c r="BBX5" t="s">
        <v>1757</v>
      </c>
      <c r="BBY5" t="s">
        <v>1758</v>
      </c>
      <c r="BBZ5" t="s">
        <v>1752</v>
      </c>
      <c r="BCA5" t="s">
        <v>1753</v>
      </c>
      <c r="BCB5" t="s">
        <v>1754</v>
      </c>
      <c r="BCC5" t="s">
        <v>1755</v>
      </c>
      <c r="BCD5" t="s">
        <v>1756</v>
      </c>
      <c r="BCE5" t="s">
        <v>1757</v>
      </c>
      <c r="BCF5" t="s">
        <v>1758</v>
      </c>
      <c r="BCG5" t="s">
        <v>1752</v>
      </c>
      <c r="BCH5" t="s">
        <v>1753</v>
      </c>
      <c r="BCI5" t="s">
        <v>1754</v>
      </c>
      <c r="BCJ5" t="s">
        <v>1755</v>
      </c>
      <c r="BCK5" t="s">
        <v>1756</v>
      </c>
      <c r="BCL5" t="s">
        <v>1757</v>
      </c>
      <c r="BCM5" t="s">
        <v>1758</v>
      </c>
      <c r="BCN5" t="s">
        <v>1752</v>
      </c>
      <c r="BCO5" t="s">
        <v>1753</v>
      </c>
      <c r="BCP5" t="s">
        <v>1754</v>
      </c>
      <c r="BCQ5" t="s">
        <v>1755</v>
      </c>
      <c r="BCR5" t="s">
        <v>1756</v>
      </c>
      <c r="BCS5" t="s">
        <v>1757</v>
      </c>
      <c r="BCT5" t="s">
        <v>1758</v>
      </c>
      <c r="BCU5" t="s">
        <v>1752</v>
      </c>
      <c r="BCV5" t="s">
        <v>1753</v>
      </c>
      <c r="BCW5" t="s">
        <v>1754</v>
      </c>
      <c r="BCX5" t="s">
        <v>1755</v>
      </c>
      <c r="BCY5" t="s">
        <v>1756</v>
      </c>
      <c r="BCZ5" t="s">
        <v>1757</v>
      </c>
      <c r="BDA5" t="s">
        <v>1758</v>
      </c>
      <c r="BDB5" t="s">
        <v>1752</v>
      </c>
      <c r="BDC5" t="s">
        <v>1753</v>
      </c>
      <c r="BDD5" t="s">
        <v>1754</v>
      </c>
      <c r="BDE5" t="s">
        <v>1755</v>
      </c>
      <c r="BDF5" t="s">
        <v>1756</v>
      </c>
      <c r="BDG5" t="s">
        <v>1757</v>
      </c>
      <c r="BDH5" t="s">
        <v>1758</v>
      </c>
      <c r="BDI5" t="s">
        <v>1752</v>
      </c>
      <c r="BDJ5" t="s">
        <v>1753</v>
      </c>
      <c r="BDK5" t="s">
        <v>1754</v>
      </c>
      <c r="BDL5" t="s">
        <v>1755</v>
      </c>
      <c r="BDM5" t="s">
        <v>1756</v>
      </c>
      <c r="BDN5" t="s">
        <v>1757</v>
      </c>
      <c r="BDO5" t="s">
        <v>1758</v>
      </c>
      <c r="BDP5" t="s">
        <v>982</v>
      </c>
      <c r="BDQ5" t="s">
        <v>1751</v>
      </c>
      <c r="BDR5" t="s">
        <v>1752</v>
      </c>
      <c r="BDS5" t="s">
        <v>1753</v>
      </c>
      <c r="BDT5" t="s">
        <v>1754</v>
      </c>
      <c r="BDU5" t="s">
        <v>1755</v>
      </c>
      <c r="BDV5" t="s">
        <v>1756</v>
      </c>
      <c r="BDW5" t="s">
        <v>1757</v>
      </c>
      <c r="BDX5" t="s">
        <v>1758</v>
      </c>
      <c r="BDY5" t="s">
        <v>1752</v>
      </c>
      <c r="BDZ5" t="s">
        <v>1753</v>
      </c>
      <c r="BEA5" t="s">
        <v>1754</v>
      </c>
      <c r="BEB5" t="s">
        <v>1755</v>
      </c>
      <c r="BEC5" t="s">
        <v>1756</v>
      </c>
      <c r="BED5" t="s">
        <v>1757</v>
      </c>
      <c r="BEE5" t="s">
        <v>1758</v>
      </c>
      <c r="BEF5" t="s">
        <v>1752</v>
      </c>
      <c r="BEG5" t="s">
        <v>1753</v>
      </c>
      <c r="BEH5" t="s">
        <v>1754</v>
      </c>
      <c r="BEI5" t="s">
        <v>1755</v>
      </c>
      <c r="BEJ5" t="s">
        <v>1756</v>
      </c>
      <c r="BEK5" t="s">
        <v>1757</v>
      </c>
      <c r="BEL5" t="s">
        <v>1758</v>
      </c>
      <c r="BEM5" t="s">
        <v>1752</v>
      </c>
      <c r="BEN5" t="s">
        <v>1753</v>
      </c>
      <c r="BEO5" t="s">
        <v>1754</v>
      </c>
      <c r="BEP5" t="s">
        <v>1755</v>
      </c>
      <c r="BEQ5" t="s">
        <v>1756</v>
      </c>
      <c r="BER5" t="s">
        <v>1757</v>
      </c>
      <c r="BES5" t="s">
        <v>1758</v>
      </c>
      <c r="BET5" t="s">
        <v>1752</v>
      </c>
      <c r="BEU5" t="s">
        <v>1753</v>
      </c>
      <c r="BEV5" t="s">
        <v>1754</v>
      </c>
      <c r="BEW5" t="s">
        <v>1755</v>
      </c>
      <c r="BEX5" t="s">
        <v>1756</v>
      </c>
      <c r="BEY5" t="s">
        <v>1757</v>
      </c>
      <c r="BEZ5" t="s">
        <v>1758</v>
      </c>
      <c r="BFA5" t="s">
        <v>1752</v>
      </c>
      <c r="BFB5" t="s">
        <v>1753</v>
      </c>
      <c r="BFC5" t="s">
        <v>1754</v>
      </c>
      <c r="BFD5" t="s">
        <v>1755</v>
      </c>
      <c r="BFE5" t="s">
        <v>1756</v>
      </c>
      <c r="BFF5" t="s">
        <v>1757</v>
      </c>
      <c r="BFG5" t="s">
        <v>1758</v>
      </c>
      <c r="BFH5" t="s">
        <v>1752</v>
      </c>
      <c r="BFI5" t="s">
        <v>1753</v>
      </c>
      <c r="BFJ5" t="s">
        <v>1754</v>
      </c>
      <c r="BFK5" t="s">
        <v>1755</v>
      </c>
      <c r="BFL5" t="s">
        <v>1756</v>
      </c>
      <c r="BFM5" t="s">
        <v>1757</v>
      </c>
      <c r="BFN5" t="s">
        <v>1758</v>
      </c>
      <c r="BFO5" t="s">
        <v>1752</v>
      </c>
      <c r="BFP5" t="s">
        <v>1753</v>
      </c>
      <c r="BFQ5" t="s">
        <v>1754</v>
      </c>
      <c r="BFR5" t="s">
        <v>1755</v>
      </c>
      <c r="BFS5" t="s">
        <v>1756</v>
      </c>
      <c r="BFT5" t="s">
        <v>1757</v>
      </c>
      <c r="BFU5" t="s">
        <v>1758</v>
      </c>
      <c r="BFV5" t="s">
        <v>1752</v>
      </c>
      <c r="BFW5" t="s">
        <v>1753</v>
      </c>
      <c r="BFX5" t="s">
        <v>1754</v>
      </c>
      <c r="BFY5" t="s">
        <v>1755</v>
      </c>
      <c r="BFZ5" t="s">
        <v>1756</v>
      </c>
      <c r="BGA5" t="s">
        <v>1757</v>
      </c>
      <c r="BGB5" t="s">
        <v>1758</v>
      </c>
      <c r="BGC5" t="s">
        <v>1752</v>
      </c>
      <c r="BGD5" t="s">
        <v>1753</v>
      </c>
      <c r="BGE5" t="s">
        <v>1754</v>
      </c>
      <c r="BGF5" t="s">
        <v>1755</v>
      </c>
      <c r="BGG5" t="s">
        <v>1756</v>
      </c>
      <c r="BGH5" t="s">
        <v>1757</v>
      </c>
      <c r="BGI5" t="s">
        <v>1758</v>
      </c>
      <c r="BGJ5" t="s">
        <v>1752</v>
      </c>
      <c r="BGK5" t="s">
        <v>1753</v>
      </c>
      <c r="BGL5" t="s">
        <v>1754</v>
      </c>
      <c r="BGM5" t="s">
        <v>1755</v>
      </c>
      <c r="BGN5" t="s">
        <v>1756</v>
      </c>
      <c r="BGO5" t="s">
        <v>1757</v>
      </c>
      <c r="BGP5" t="s">
        <v>1758</v>
      </c>
      <c r="BGQ5" t="s">
        <v>982</v>
      </c>
      <c r="BGR5" t="s">
        <v>1752</v>
      </c>
      <c r="BGS5" t="s">
        <v>1753</v>
      </c>
      <c r="BGT5" t="s">
        <v>1754</v>
      </c>
      <c r="BGU5" t="s">
        <v>1755</v>
      </c>
      <c r="BGV5" t="s">
        <v>1756</v>
      </c>
      <c r="BGW5" t="s">
        <v>1757</v>
      </c>
      <c r="BGX5" t="s">
        <v>1758</v>
      </c>
      <c r="BGY5" t="s">
        <v>1752</v>
      </c>
      <c r="BGZ5" t="s">
        <v>1753</v>
      </c>
      <c r="BHA5" t="s">
        <v>1754</v>
      </c>
      <c r="BHB5" t="s">
        <v>1755</v>
      </c>
      <c r="BHC5" t="s">
        <v>1756</v>
      </c>
      <c r="BHD5" t="s">
        <v>1757</v>
      </c>
      <c r="BHE5" t="s">
        <v>1758</v>
      </c>
      <c r="BHF5" t="s">
        <v>1752</v>
      </c>
      <c r="BHG5" t="s">
        <v>1753</v>
      </c>
      <c r="BHH5" t="s">
        <v>1754</v>
      </c>
      <c r="BHI5" t="s">
        <v>1755</v>
      </c>
      <c r="BHJ5" t="s">
        <v>1756</v>
      </c>
      <c r="BHK5" t="s">
        <v>1757</v>
      </c>
      <c r="BHL5" t="s">
        <v>1758</v>
      </c>
      <c r="BHM5" t="s">
        <v>1752</v>
      </c>
      <c r="BHN5" t="s">
        <v>1753</v>
      </c>
      <c r="BHO5" t="s">
        <v>1754</v>
      </c>
      <c r="BHP5" t="s">
        <v>1755</v>
      </c>
      <c r="BHQ5" t="s">
        <v>1756</v>
      </c>
      <c r="BHR5" t="s">
        <v>1757</v>
      </c>
      <c r="BHS5" t="s">
        <v>1758</v>
      </c>
      <c r="BHT5" t="s">
        <v>1752</v>
      </c>
      <c r="BHU5" t="s">
        <v>1753</v>
      </c>
      <c r="BHV5" t="s">
        <v>1754</v>
      </c>
      <c r="BHW5" t="s">
        <v>1755</v>
      </c>
      <c r="BHX5" t="s">
        <v>1756</v>
      </c>
      <c r="BHY5" t="s">
        <v>1757</v>
      </c>
      <c r="BHZ5" t="s">
        <v>1758</v>
      </c>
      <c r="BIA5" t="s">
        <v>1752</v>
      </c>
      <c r="BIB5" t="s">
        <v>1753</v>
      </c>
      <c r="BIC5" t="s">
        <v>1754</v>
      </c>
      <c r="BID5" t="s">
        <v>1755</v>
      </c>
      <c r="BIE5" t="s">
        <v>1756</v>
      </c>
      <c r="BIF5" t="s">
        <v>1757</v>
      </c>
      <c r="BIG5" t="s">
        <v>1758</v>
      </c>
      <c r="BIH5" t="s">
        <v>1752</v>
      </c>
      <c r="BII5" t="s">
        <v>1753</v>
      </c>
      <c r="BIJ5" t="s">
        <v>1754</v>
      </c>
      <c r="BIK5" t="s">
        <v>1755</v>
      </c>
      <c r="BIL5" t="s">
        <v>1756</v>
      </c>
      <c r="BIM5" t="s">
        <v>1757</v>
      </c>
      <c r="BIN5" t="s">
        <v>1758</v>
      </c>
      <c r="BIO5" t="s">
        <v>1752</v>
      </c>
      <c r="BIP5" t="s">
        <v>1753</v>
      </c>
      <c r="BIQ5" t="s">
        <v>1754</v>
      </c>
      <c r="BIR5" t="s">
        <v>1755</v>
      </c>
      <c r="BIS5" t="s">
        <v>1756</v>
      </c>
      <c r="BIT5" t="s">
        <v>1757</v>
      </c>
      <c r="BIU5" t="s">
        <v>1758</v>
      </c>
      <c r="BIV5" t="s">
        <v>1752</v>
      </c>
      <c r="BIW5" t="s">
        <v>1753</v>
      </c>
      <c r="BIX5" t="s">
        <v>1754</v>
      </c>
      <c r="BIY5" t="s">
        <v>1755</v>
      </c>
      <c r="BIZ5" t="s">
        <v>1756</v>
      </c>
      <c r="BJA5" t="s">
        <v>1757</v>
      </c>
      <c r="BJB5" t="s">
        <v>1758</v>
      </c>
      <c r="BJC5" t="s">
        <v>1752</v>
      </c>
      <c r="BJD5" t="s">
        <v>1753</v>
      </c>
      <c r="BJE5" t="s">
        <v>1754</v>
      </c>
      <c r="BJF5" t="s">
        <v>1755</v>
      </c>
      <c r="BJG5" t="s">
        <v>1756</v>
      </c>
      <c r="BJH5" t="s">
        <v>1757</v>
      </c>
      <c r="BJI5" t="s">
        <v>1758</v>
      </c>
      <c r="BJJ5" t="s">
        <v>1752</v>
      </c>
      <c r="BJK5" t="s">
        <v>1753</v>
      </c>
      <c r="BJL5" t="s">
        <v>1754</v>
      </c>
      <c r="BJM5" t="s">
        <v>1755</v>
      </c>
      <c r="BJN5" t="s">
        <v>1756</v>
      </c>
      <c r="BJO5" t="s">
        <v>1757</v>
      </c>
      <c r="BJP5" t="s">
        <v>1758</v>
      </c>
      <c r="BJQ5" t="s">
        <v>982</v>
      </c>
      <c r="BJR5" t="s">
        <v>1752</v>
      </c>
      <c r="BJS5" t="s">
        <v>1753</v>
      </c>
      <c r="BJT5" t="s">
        <v>1754</v>
      </c>
      <c r="BJU5" t="s">
        <v>1755</v>
      </c>
      <c r="BJV5" t="s">
        <v>1756</v>
      </c>
      <c r="BJW5" t="s">
        <v>1757</v>
      </c>
      <c r="BJX5" t="s">
        <v>1758</v>
      </c>
      <c r="BJY5" t="s">
        <v>1752</v>
      </c>
      <c r="BJZ5" t="s">
        <v>1753</v>
      </c>
      <c r="BKA5" t="s">
        <v>1754</v>
      </c>
      <c r="BKB5" t="s">
        <v>1755</v>
      </c>
      <c r="BKC5" t="s">
        <v>1756</v>
      </c>
      <c r="BKD5" t="s">
        <v>1757</v>
      </c>
      <c r="BKE5" t="s">
        <v>1758</v>
      </c>
      <c r="BKF5" t="s">
        <v>1752</v>
      </c>
      <c r="BKG5" t="s">
        <v>1753</v>
      </c>
      <c r="BKH5" t="s">
        <v>1754</v>
      </c>
      <c r="BKI5" t="s">
        <v>1755</v>
      </c>
      <c r="BKJ5" t="s">
        <v>1756</v>
      </c>
      <c r="BKK5" t="s">
        <v>1757</v>
      </c>
      <c r="BKL5" t="s">
        <v>1758</v>
      </c>
      <c r="BKM5" t="s">
        <v>1752</v>
      </c>
      <c r="BKN5" t="s">
        <v>1753</v>
      </c>
      <c r="BKO5" t="s">
        <v>1754</v>
      </c>
      <c r="BKP5" t="s">
        <v>1755</v>
      </c>
      <c r="BKQ5" t="s">
        <v>1756</v>
      </c>
      <c r="BKR5" t="s">
        <v>1757</v>
      </c>
      <c r="BKS5" t="s">
        <v>1758</v>
      </c>
      <c r="BKT5" t="s">
        <v>1752</v>
      </c>
      <c r="BKU5" t="s">
        <v>1753</v>
      </c>
      <c r="BKV5" t="s">
        <v>1754</v>
      </c>
      <c r="BKW5" t="s">
        <v>1755</v>
      </c>
      <c r="BKX5" t="s">
        <v>1756</v>
      </c>
      <c r="BKY5" t="s">
        <v>1757</v>
      </c>
      <c r="BKZ5" t="s">
        <v>1758</v>
      </c>
      <c r="BLA5" t="s">
        <v>1752</v>
      </c>
      <c r="BLB5" t="s">
        <v>1753</v>
      </c>
      <c r="BLC5" t="s">
        <v>1754</v>
      </c>
      <c r="BLD5" t="s">
        <v>1755</v>
      </c>
      <c r="BLE5" t="s">
        <v>1756</v>
      </c>
      <c r="BLF5" t="s">
        <v>1757</v>
      </c>
      <c r="BLG5" t="s">
        <v>1758</v>
      </c>
      <c r="BLH5" t="s">
        <v>1752</v>
      </c>
      <c r="BLI5" t="s">
        <v>1753</v>
      </c>
      <c r="BLJ5" t="s">
        <v>1754</v>
      </c>
      <c r="BLK5" t="s">
        <v>1755</v>
      </c>
      <c r="BLL5" t="s">
        <v>1756</v>
      </c>
      <c r="BLM5" t="s">
        <v>1757</v>
      </c>
      <c r="BLN5" t="s">
        <v>1758</v>
      </c>
      <c r="BLO5" t="s">
        <v>1752</v>
      </c>
      <c r="BLP5" t="s">
        <v>1753</v>
      </c>
      <c r="BLQ5" t="s">
        <v>1754</v>
      </c>
      <c r="BLR5" t="s">
        <v>1755</v>
      </c>
      <c r="BLS5" t="s">
        <v>1756</v>
      </c>
      <c r="BLT5" t="s">
        <v>1757</v>
      </c>
      <c r="BLU5" t="s">
        <v>1758</v>
      </c>
      <c r="BLV5" t="s">
        <v>1752</v>
      </c>
      <c r="BLW5" t="s">
        <v>1753</v>
      </c>
      <c r="BLX5" t="s">
        <v>1754</v>
      </c>
      <c r="BLY5" t="s">
        <v>1755</v>
      </c>
      <c r="BLZ5" t="s">
        <v>1756</v>
      </c>
      <c r="BMA5" t="s">
        <v>1757</v>
      </c>
      <c r="BMB5" t="s">
        <v>1758</v>
      </c>
      <c r="BMC5" t="s">
        <v>1752</v>
      </c>
      <c r="BMD5" t="s">
        <v>1753</v>
      </c>
      <c r="BME5" t="s">
        <v>1754</v>
      </c>
      <c r="BMF5" t="s">
        <v>1755</v>
      </c>
      <c r="BMG5" t="s">
        <v>1756</v>
      </c>
      <c r="BMH5" t="s">
        <v>1757</v>
      </c>
      <c r="BMI5" t="s">
        <v>1758</v>
      </c>
      <c r="BMJ5" t="s">
        <v>1752</v>
      </c>
      <c r="BMK5" t="s">
        <v>1753</v>
      </c>
      <c r="BML5" t="s">
        <v>1754</v>
      </c>
      <c r="BMM5" t="s">
        <v>1755</v>
      </c>
      <c r="BMN5" t="s">
        <v>1756</v>
      </c>
      <c r="BMO5" t="s">
        <v>1757</v>
      </c>
      <c r="BMP5" t="s">
        <v>1758</v>
      </c>
      <c r="BMQ5" t="s">
        <v>982</v>
      </c>
      <c r="BMR5" t="s">
        <v>1752</v>
      </c>
      <c r="BMS5" t="s">
        <v>1753</v>
      </c>
      <c r="BMT5" t="s">
        <v>1754</v>
      </c>
      <c r="BMU5" t="s">
        <v>1755</v>
      </c>
      <c r="BMV5" t="s">
        <v>1756</v>
      </c>
      <c r="BMW5" t="s">
        <v>1757</v>
      </c>
      <c r="BMX5" t="s">
        <v>1758</v>
      </c>
      <c r="BMY5" t="s">
        <v>1752</v>
      </c>
      <c r="BMZ5" t="s">
        <v>1753</v>
      </c>
      <c r="BNA5" t="s">
        <v>1754</v>
      </c>
      <c r="BNB5" t="s">
        <v>1755</v>
      </c>
      <c r="BNC5" t="s">
        <v>1756</v>
      </c>
      <c r="BND5" t="s">
        <v>1757</v>
      </c>
      <c r="BNE5" t="s">
        <v>1758</v>
      </c>
      <c r="BNF5" t="s">
        <v>1752</v>
      </c>
      <c r="BNG5" t="s">
        <v>1753</v>
      </c>
      <c r="BNH5" t="s">
        <v>1754</v>
      </c>
      <c r="BNI5" t="s">
        <v>1755</v>
      </c>
      <c r="BNJ5" t="s">
        <v>1756</v>
      </c>
      <c r="BNK5" t="s">
        <v>1757</v>
      </c>
      <c r="BNL5" t="s">
        <v>1758</v>
      </c>
      <c r="BNM5" t="s">
        <v>1752</v>
      </c>
      <c r="BNN5" t="s">
        <v>1753</v>
      </c>
      <c r="BNO5" t="s">
        <v>1754</v>
      </c>
      <c r="BNP5" t="s">
        <v>1755</v>
      </c>
      <c r="BNQ5" t="s">
        <v>1756</v>
      </c>
      <c r="BNR5" t="s">
        <v>1757</v>
      </c>
      <c r="BNS5" t="s">
        <v>1758</v>
      </c>
      <c r="BNT5" t="s">
        <v>1752</v>
      </c>
      <c r="BNU5" t="s">
        <v>1753</v>
      </c>
      <c r="BNV5" t="s">
        <v>1754</v>
      </c>
      <c r="BNW5" t="s">
        <v>1755</v>
      </c>
      <c r="BNX5" t="s">
        <v>1756</v>
      </c>
      <c r="BNY5" t="s">
        <v>1757</v>
      </c>
      <c r="BNZ5" t="s">
        <v>1758</v>
      </c>
      <c r="BOA5" t="s">
        <v>1752</v>
      </c>
      <c r="BOB5" t="s">
        <v>1753</v>
      </c>
      <c r="BOC5" t="s">
        <v>1754</v>
      </c>
      <c r="BOD5" t="s">
        <v>1755</v>
      </c>
      <c r="BOE5" t="s">
        <v>1756</v>
      </c>
      <c r="BOF5" t="s">
        <v>1757</v>
      </c>
      <c r="BOG5" t="s">
        <v>1758</v>
      </c>
      <c r="BOH5" t="s">
        <v>1752</v>
      </c>
      <c r="BOI5" t="s">
        <v>1753</v>
      </c>
      <c r="BOJ5" t="s">
        <v>1754</v>
      </c>
      <c r="BOK5" t="s">
        <v>1755</v>
      </c>
      <c r="BOL5" t="s">
        <v>1756</v>
      </c>
      <c r="BOM5" t="s">
        <v>1757</v>
      </c>
      <c r="BON5" t="s">
        <v>1758</v>
      </c>
      <c r="BOO5" t="s">
        <v>1752</v>
      </c>
      <c r="BOP5" t="s">
        <v>1753</v>
      </c>
      <c r="BOQ5" t="s">
        <v>1754</v>
      </c>
      <c r="BOR5" t="s">
        <v>1755</v>
      </c>
      <c r="BOS5" t="s">
        <v>1756</v>
      </c>
      <c r="BOT5" t="s">
        <v>1757</v>
      </c>
      <c r="BOU5" t="s">
        <v>1758</v>
      </c>
      <c r="BOV5" t="s">
        <v>1752</v>
      </c>
      <c r="BOW5" t="s">
        <v>1753</v>
      </c>
      <c r="BOX5" t="s">
        <v>1754</v>
      </c>
      <c r="BOY5" t="s">
        <v>1755</v>
      </c>
      <c r="BOZ5" t="s">
        <v>1756</v>
      </c>
      <c r="BPA5" t="s">
        <v>1757</v>
      </c>
      <c r="BPB5" t="s">
        <v>1758</v>
      </c>
      <c r="BPC5" t="s">
        <v>1752</v>
      </c>
      <c r="BPD5" t="s">
        <v>1753</v>
      </c>
      <c r="BPE5" t="s">
        <v>1754</v>
      </c>
      <c r="BPF5" t="s">
        <v>1755</v>
      </c>
      <c r="BPG5" t="s">
        <v>1756</v>
      </c>
      <c r="BPH5" t="s">
        <v>1757</v>
      </c>
      <c r="BPI5" t="s">
        <v>1758</v>
      </c>
      <c r="BPJ5" t="s">
        <v>1752</v>
      </c>
      <c r="BPK5" t="s">
        <v>1753</v>
      </c>
      <c r="BPL5" t="s">
        <v>1754</v>
      </c>
      <c r="BPM5" t="s">
        <v>1755</v>
      </c>
      <c r="BPN5" t="s">
        <v>1756</v>
      </c>
      <c r="BPO5" t="s">
        <v>1757</v>
      </c>
      <c r="BPP5" t="s">
        <v>1758</v>
      </c>
      <c r="BPQ5" t="s">
        <v>982</v>
      </c>
      <c r="BPR5" t="s">
        <v>1663</v>
      </c>
      <c r="BPS5" t="s">
        <v>1663</v>
      </c>
      <c r="BPT5" t="s">
        <v>1663</v>
      </c>
      <c r="BPU5" t="s">
        <v>1759</v>
      </c>
      <c r="BPV5" t="s">
        <v>1759</v>
      </c>
      <c r="BPW5" t="s">
        <v>1759</v>
      </c>
      <c r="BPX5" t="s">
        <v>1759</v>
      </c>
      <c r="BPY5" t="s">
        <v>1759</v>
      </c>
      <c r="BQA5" t="s">
        <v>1760</v>
      </c>
      <c r="BQB5" t="s">
        <v>1761</v>
      </c>
      <c r="BQC5" t="s">
        <v>1762</v>
      </c>
      <c r="BQD5" t="s">
        <v>1673</v>
      </c>
      <c r="BQE5" t="s">
        <v>1673</v>
      </c>
      <c r="BQF5" t="s">
        <v>1673</v>
      </c>
      <c r="BQG5" t="s">
        <v>1763</v>
      </c>
      <c r="BQH5" t="s">
        <v>1763</v>
      </c>
      <c r="BQI5" t="s">
        <v>1764</v>
      </c>
      <c r="BQK5" t="s">
        <v>1519</v>
      </c>
      <c r="BQL5" t="s">
        <v>428</v>
      </c>
      <c r="BQM5" t="s">
        <v>1765</v>
      </c>
      <c r="BQN5" t="s">
        <v>428</v>
      </c>
      <c r="BQO5" t="s">
        <v>1766</v>
      </c>
      <c r="BQP5" t="s">
        <v>1767</v>
      </c>
      <c r="BQQ5" t="s">
        <v>1768</v>
      </c>
      <c r="BQR5" t="s">
        <v>428</v>
      </c>
      <c r="BQS5" t="s">
        <v>1765</v>
      </c>
      <c r="BQT5" t="s">
        <v>428</v>
      </c>
      <c r="BQU5" t="s">
        <v>1766</v>
      </c>
      <c r="BQV5" t="s">
        <v>1767</v>
      </c>
      <c r="BQW5" t="s">
        <v>1768</v>
      </c>
      <c r="BQX5" t="s">
        <v>428</v>
      </c>
      <c r="BQY5" t="s">
        <v>1765</v>
      </c>
      <c r="BQZ5" t="s">
        <v>428</v>
      </c>
      <c r="BRA5" t="s">
        <v>1766</v>
      </c>
      <c r="BRB5" t="s">
        <v>1767</v>
      </c>
      <c r="BRC5" t="s">
        <v>1768</v>
      </c>
      <c r="BRD5" t="s">
        <v>428</v>
      </c>
      <c r="BRE5" t="s">
        <v>1765</v>
      </c>
      <c r="BRF5" t="s">
        <v>428</v>
      </c>
      <c r="BRG5" t="s">
        <v>1766</v>
      </c>
      <c r="BRH5" t="s">
        <v>1767</v>
      </c>
      <c r="BRI5" t="s">
        <v>1768</v>
      </c>
      <c r="BRJ5" t="s">
        <v>428</v>
      </c>
      <c r="BRK5" t="s">
        <v>1765</v>
      </c>
      <c r="BRL5" t="s">
        <v>428</v>
      </c>
      <c r="BRM5" t="s">
        <v>1766</v>
      </c>
      <c r="BRN5" t="s">
        <v>1767</v>
      </c>
      <c r="BRO5" t="s">
        <v>1768</v>
      </c>
      <c r="BRP5" t="s">
        <v>1769</v>
      </c>
      <c r="BRQ5" t="s">
        <v>1769</v>
      </c>
      <c r="BRR5" t="s">
        <v>1769</v>
      </c>
      <c r="BRS5" t="s">
        <v>1769</v>
      </c>
      <c r="BRT5" t="s">
        <v>1769</v>
      </c>
      <c r="BRU5" t="s">
        <v>1770</v>
      </c>
      <c r="BRV5" t="s">
        <v>432</v>
      </c>
      <c r="BRW5" t="s">
        <v>1641</v>
      </c>
      <c r="BRX5" t="s">
        <v>432</v>
      </c>
      <c r="BRY5" t="s">
        <v>432</v>
      </c>
      <c r="BRZ5" t="s">
        <v>1771</v>
      </c>
      <c r="BSA5" t="s">
        <v>1772</v>
      </c>
      <c r="BSB5" t="s">
        <v>1773</v>
      </c>
      <c r="BSC5" t="s">
        <v>1774</v>
      </c>
      <c r="BSD5" t="s">
        <v>1775</v>
      </c>
      <c r="BSE5" t="s">
        <v>1773</v>
      </c>
      <c r="BSF5" t="s">
        <v>1773</v>
      </c>
      <c r="BSG5" t="s">
        <v>1774</v>
      </c>
      <c r="BSH5" t="s">
        <v>1775</v>
      </c>
      <c r="BSI5" t="s">
        <v>1773</v>
      </c>
      <c r="BSJ5" t="s">
        <v>1773</v>
      </c>
      <c r="BSK5" t="s">
        <v>1774</v>
      </c>
      <c r="BSL5" t="s">
        <v>1775</v>
      </c>
      <c r="BSM5" t="s">
        <v>1773</v>
      </c>
      <c r="BSO5" t="s">
        <v>1776</v>
      </c>
      <c r="BSP5" t="s">
        <v>1240</v>
      </c>
      <c r="BSQ5" t="s">
        <v>1763</v>
      </c>
      <c r="BSR5" t="s">
        <v>1777</v>
      </c>
      <c r="BSS5" t="s">
        <v>1778</v>
      </c>
      <c r="BSU5" t="s">
        <v>1663</v>
      </c>
      <c r="BSV5" t="s">
        <v>1663</v>
      </c>
      <c r="BSW5" t="s">
        <v>1674</v>
      </c>
      <c r="BSX5" t="s">
        <v>1747</v>
      </c>
      <c r="BSY5" t="s">
        <v>1674</v>
      </c>
      <c r="BSZ5" t="s">
        <v>1674</v>
      </c>
      <c r="BTA5" t="s">
        <v>1674</v>
      </c>
      <c r="BTB5" t="s">
        <v>1779</v>
      </c>
      <c r="BTC5" t="s">
        <v>1674</v>
      </c>
      <c r="BTD5" t="s">
        <v>1779</v>
      </c>
      <c r="BTE5" t="s">
        <v>1674</v>
      </c>
      <c r="BTF5" t="s">
        <v>1779</v>
      </c>
      <c r="BTG5" t="s">
        <v>1674</v>
      </c>
      <c r="BTH5" t="s">
        <v>1779</v>
      </c>
      <c r="BTI5" t="s">
        <v>1674</v>
      </c>
      <c r="BTJ5" t="s">
        <v>1779</v>
      </c>
      <c r="BTK5" t="s">
        <v>1674</v>
      </c>
      <c r="BTL5" t="s">
        <v>1780</v>
      </c>
      <c r="BTM5" t="s">
        <v>1781</v>
      </c>
      <c r="BTN5" t="s">
        <v>1781</v>
      </c>
      <c r="BTO5" t="s">
        <v>1781</v>
      </c>
      <c r="BTP5" t="s">
        <v>1781</v>
      </c>
      <c r="BTQ5" t="s">
        <v>1781</v>
      </c>
      <c r="BTR5" t="s">
        <v>1782</v>
      </c>
      <c r="BTS5" t="s">
        <v>1782</v>
      </c>
      <c r="BTT5" t="s">
        <v>1782</v>
      </c>
      <c r="BTU5" t="s">
        <v>1782</v>
      </c>
      <c r="BTV5" t="s">
        <v>1782</v>
      </c>
      <c r="BTW5" t="s">
        <v>1783</v>
      </c>
      <c r="BTX5" t="s">
        <v>1784</v>
      </c>
      <c r="BTY5" t="s">
        <v>1783</v>
      </c>
      <c r="BTZ5" t="s">
        <v>1784</v>
      </c>
      <c r="BUA5" t="s">
        <v>1783</v>
      </c>
      <c r="BUB5" t="s">
        <v>1784</v>
      </c>
      <c r="BUC5" t="s">
        <v>1783</v>
      </c>
      <c r="BUD5" t="s">
        <v>1784</v>
      </c>
      <c r="BUE5" t="s">
        <v>1783</v>
      </c>
      <c r="BUF5" t="s">
        <v>1784</v>
      </c>
      <c r="BUG5" t="s">
        <v>1197</v>
      </c>
      <c r="BUH5" t="s">
        <v>1785</v>
      </c>
      <c r="BUI5" t="s">
        <v>1785</v>
      </c>
      <c r="BUJ5" t="s">
        <v>1785</v>
      </c>
      <c r="BUK5" t="s">
        <v>1785</v>
      </c>
      <c r="BUL5" t="s">
        <v>1785</v>
      </c>
      <c r="BUM5" t="s">
        <v>1743</v>
      </c>
      <c r="BUN5" t="s">
        <v>1743</v>
      </c>
      <c r="BUO5" t="s">
        <v>1786</v>
      </c>
      <c r="BUP5" t="s">
        <v>1786</v>
      </c>
      <c r="BUQ5" t="s">
        <v>1786</v>
      </c>
      <c r="BUR5" t="s">
        <v>1786</v>
      </c>
      <c r="BUS5" t="s">
        <v>1786</v>
      </c>
      <c r="BUT5" t="s">
        <v>1787</v>
      </c>
      <c r="BUU5" t="s">
        <v>982</v>
      </c>
      <c r="BUV5" t="s">
        <v>1788</v>
      </c>
      <c r="BUW5" t="s">
        <v>1663</v>
      </c>
      <c r="BUX5" t="s">
        <v>1789</v>
      </c>
      <c r="BUY5" t="s">
        <v>1790</v>
      </c>
      <c r="BUZ5" t="s">
        <v>1791</v>
      </c>
      <c r="BVA5" t="s">
        <v>1615</v>
      </c>
      <c r="BVB5" t="s">
        <v>1792</v>
      </c>
      <c r="BVC5" t="s">
        <v>1793</v>
      </c>
      <c r="BVD5" t="s">
        <v>1794</v>
      </c>
      <c r="BVE5" t="s">
        <v>1236</v>
      </c>
      <c r="BVF5" t="s">
        <v>1792</v>
      </c>
      <c r="BVG5" t="s">
        <v>1793</v>
      </c>
      <c r="BVH5" t="s">
        <v>1794</v>
      </c>
      <c r="BVI5" t="s">
        <v>1236</v>
      </c>
      <c r="BVJ5" t="s">
        <v>1792</v>
      </c>
      <c r="BVK5" t="s">
        <v>1793</v>
      </c>
      <c r="BVL5" t="s">
        <v>1794</v>
      </c>
      <c r="BVM5" t="s">
        <v>1236</v>
      </c>
      <c r="BVN5" t="s">
        <v>1792</v>
      </c>
      <c r="BVO5" t="s">
        <v>1793</v>
      </c>
      <c r="BVP5" t="s">
        <v>1794</v>
      </c>
      <c r="BVQ5" t="s">
        <v>1236</v>
      </c>
      <c r="BVR5" t="s">
        <v>1795</v>
      </c>
      <c r="BVS5" t="s">
        <v>1663</v>
      </c>
      <c r="BVT5" t="s">
        <v>1792</v>
      </c>
      <c r="BVU5" t="s">
        <v>1793</v>
      </c>
      <c r="BVV5" t="s">
        <v>1794</v>
      </c>
      <c r="BVW5" t="s">
        <v>1236</v>
      </c>
      <c r="BVX5" t="s">
        <v>1792</v>
      </c>
      <c r="BVY5" t="s">
        <v>1793</v>
      </c>
      <c r="BVZ5" t="s">
        <v>1794</v>
      </c>
      <c r="BWA5" t="s">
        <v>1236</v>
      </c>
      <c r="BWB5" t="s">
        <v>1792</v>
      </c>
      <c r="BWC5" t="s">
        <v>1793</v>
      </c>
      <c r="BWD5" t="s">
        <v>1794</v>
      </c>
      <c r="BWE5" t="s">
        <v>1236</v>
      </c>
      <c r="BWF5" t="s">
        <v>1792</v>
      </c>
      <c r="BWG5" t="s">
        <v>1793</v>
      </c>
      <c r="BWH5" t="s">
        <v>1794</v>
      </c>
      <c r="BWI5" t="s">
        <v>1236</v>
      </c>
      <c r="BWJ5" t="s">
        <v>1795</v>
      </c>
      <c r="BWK5" t="s">
        <v>1663</v>
      </c>
      <c r="BWL5" t="s">
        <v>1663</v>
      </c>
      <c r="BWM5" t="s">
        <v>1663</v>
      </c>
      <c r="BWN5" t="s">
        <v>1796</v>
      </c>
      <c r="BWO5" t="s">
        <v>1797</v>
      </c>
      <c r="BWP5" t="s">
        <v>1797</v>
      </c>
      <c r="BWQ5" t="s">
        <v>1797</v>
      </c>
      <c r="BWR5" t="s">
        <v>1797</v>
      </c>
      <c r="BWS5" t="s">
        <v>982</v>
      </c>
      <c r="BWT5" t="s">
        <v>982</v>
      </c>
      <c r="BWU5" t="s">
        <v>726</v>
      </c>
      <c r="BWV5" t="s">
        <v>1798</v>
      </c>
      <c r="BWW5" t="s">
        <v>1799</v>
      </c>
      <c r="BWX5" t="s">
        <v>1800</v>
      </c>
      <c r="BWY5" t="s">
        <v>1663</v>
      </c>
      <c r="BWZ5" t="s">
        <v>1801</v>
      </c>
      <c r="BXA5" t="s">
        <v>1663</v>
      </c>
      <c r="BXB5" t="s">
        <v>1663</v>
      </c>
      <c r="BXC5" t="s">
        <v>1749</v>
      </c>
      <c r="BXD5" t="s">
        <v>1663</v>
      </c>
      <c r="BXE5" t="s">
        <v>1748</v>
      </c>
      <c r="BXF5" t="s">
        <v>1802</v>
      </c>
      <c r="BXG5" t="s">
        <v>1625</v>
      </c>
      <c r="BXH5" t="s">
        <v>1663</v>
      </c>
      <c r="BXI5" t="s">
        <v>1786</v>
      </c>
      <c r="BXJ5" t="s">
        <v>1803</v>
      </c>
      <c r="BXK5" t="s">
        <v>1804</v>
      </c>
      <c r="BXL5" t="s">
        <v>1297</v>
      </c>
      <c r="BXM5" t="s">
        <v>1805</v>
      </c>
      <c r="BXN5" t="s">
        <v>1806</v>
      </c>
      <c r="BXO5" t="s">
        <v>1807</v>
      </c>
      <c r="BXP5" t="s">
        <v>1808</v>
      </c>
      <c r="BXQ5" t="s">
        <v>1809</v>
      </c>
      <c r="BXR5" t="s">
        <v>1810</v>
      </c>
      <c r="BXS5" t="s">
        <v>1811</v>
      </c>
      <c r="BXT5" t="s">
        <v>1812</v>
      </c>
      <c r="BXU5" t="s">
        <v>1813</v>
      </c>
      <c r="BXV5" t="s">
        <v>1814</v>
      </c>
      <c r="BXW5" t="s">
        <v>1815</v>
      </c>
      <c r="BXX5" t="s">
        <v>1805</v>
      </c>
      <c r="BXY5" t="s">
        <v>1806</v>
      </c>
      <c r="BXZ5" t="s">
        <v>1807</v>
      </c>
      <c r="BYA5" t="s">
        <v>1808</v>
      </c>
      <c r="BYB5" t="s">
        <v>1809</v>
      </c>
      <c r="BYC5" t="s">
        <v>1810</v>
      </c>
      <c r="BYD5" t="s">
        <v>1811</v>
      </c>
      <c r="BYE5" t="s">
        <v>1812</v>
      </c>
      <c r="BYF5" t="s">
        <v>1813</v>
      </c>
      <c r="BYG5" t="s">
        <v>1814</v>
      </c>
      <c r="BYH5" t="s">
        <v>1815</v>
      </c>
      <c r="BYI5" t="s">
        <v>1805</v>
      </c>
      <c r="BYJ5" t="s">
        <v>1806</v>
      </c>
      <c r="BYK5" t="s">
        <v>1807</v>
      </c>
      <c r="BYL5" t="s">
        <v>1808</v>
      </c>
      <c r="BYM5" t="s">
        <v>1809</v>
      </c>
      <c r="BYN5" t="s">
        <v>1810</v>
      </c>
      <c r="BYO5" t="s">
        <v>1811</v>
      </c>
      <c r="BYP5" t="s">
        <v>1812</v>
      </c>
      <c r="BYQ5" t="s">
        <v>1813</v>
      </c>
      <c r="BYR5" t="s">
        <v>1814</v>
      </c>
      <c r="BYS5" t="s">
        <v>1815</v>
      </c>
      <c r="BYT5" t="s">
        <v>1805</v>
      </c>
      <c r="BYU5" t="s">
        <v>1806</v>
      </c>
      <c r="BYV5" t="s">
        <v>1807</v>
      </c>
      <c r="BYW5" t="s">
        <v>1808</v>
      </c>
      <c r="BYX5" t="s">
        <v>1809</v>
      </c>
      <c r="BYY5" t="s">
        <v>1810</v>
      </c>
      <c r="BYZ5" t="s">
        <v>1811</v>
      </c>
      <c r="BZA5" t="s">
        <v>1812</v>
      </c>
      <c r="BZB5" t="s">
        <v>1813</v>
      </c>
      <c r="BZC5" t="s">
        <v>1814</v>
      </c>
      <c r="BZD5" t="s">
        <v>1815</v>
      </c>
      <c r="BZE5" t="s">
        <v>1805</v>
      </c>
      <c r="BZF5" t="s">
        <v>1806</v>
      </c>
      <c r="BZG5" t="s">
        <v>1807</v>
      </c>
      <c r="BZH5" t="s">
        <v>1808</v>
      </c>
      <c r="BZI5" t="s">
        <v>1809</v>
      </c>
      <c r="BZJ5" t="s">
        <v>1810</v>
      </c>
      <c r="BZK5" t="s">
        <v>1811</v>
      </c>
      <c r="BZL5" t="s">
        <v>1812</v>
      </c>
      <c r="BZM5" t="s">
        <v>1813</v>
      </c>
      <c r="BZN5" t="s">
        <v>1814</v>
      </c>
      <c r="BZO5" t="s">
        <v>1815</v>
      </c>
    </row>
    <row r="6" spans="1:2043" ht="12.75">
      <c r="A6" t="s">
        <v>3999</v>
      </c>
      <c r="B6" t="s">
        <v>3999</v>
      </c>
      <c r="C6" t="s">
        <v>1816</v>
      </c>
      <c r="E6" t="s">
        <v>1817</v>
      </c>
      <c r="F6" t="s">
        <v>1648</v>
      </c>
      <c r="G6" t="s">
        <v>1461</v>
      </c>
      <c r="H6" t="s">
        <v>1818</v>
      </c>
      <c r="I6" t="s">
        <v>1817</v>
      </c>
      <c r="J6" t="s">
        <v>1458</v>
      </c>
      <c r="K6" t="s">
        <v>1648</v>
      </c>
      <c r="L6" t="s">
        <v>1648</v>
      </c>
      <c r="M6" t="s">
        <v>1648</v>
      </c>
      <c r="N6" t="s">
        <v>1819</v>
      </c>
      <c r="O6" t="s">
        <v>1817</v>
      </c>
      <c r="Q6" t="s">
        <v>1820</v>
      </c>
      <c r="R6" t="s">
        <v>1821</v>
      </c>
      <c r="S6" t="s">
        <v>1822</v>
      </c>
      <c r="T6" t="s">
        <v>1822</v>
      </c>
      <c r="U6" t="s">
        <v>1822</v>
      </c>
      <c r="V6" t="s">
        <v>1822</v>
      </c>
      <c r="W6" t="s">
        <v>1822</v>
      </c>
      <c r="Y6" t="s">
        <v>1823</v>
      </c>
      <c r="Z6" s="41" t="s">
        <v>502</v>
      </c>
      <c r="AA6" s="41" t="s">
        <v>502</v>
      </c>
      <c r="AB6" t="s">
        <v>1824</v>
      </c>
      <c r="AC6" t="s">
        <v>1825</v>
      </c>
      <c r="AD6" t="s">
        <v>260</v>
      </c>
      <c r="AE6" t="s">
        <v>1825</v>
      </c>
      <c r="AF6" t="s">
        <v>260</v>
      </c>
      <c r="AG6" t="s">
        <v>1825</v>
      </c>
      <c r="AH6" t="s">
        <v>260</v>
      </c>
      <c r="AI6" t="s">
        <v>1825</v>
      </c>
      <c r="AJ6" t="s">
        <v>260</v>
      </c>
      <c r="AK6" t="s">
        <v>1825</v>
      </c>
      <c r="AL6" t="s">
        <v>260</v>
      </c>
      <c r="AM6" t="s">
        <v>1826</v>
      </c>
      <c r="AN6" t="s">
        <v>1473</v>
      </c>
      <c r="AO6" t="s">
        <v>1656</v>
      </c>
      <c r="AP6" t="s">
        <v>1656</v>
      </c>
      <c r="AQ6" t="s">
        <v>1827</v>
      </c>
      <c r="AR6" t="s">
        <v>1828</v>
      </c>
      <c r="AS6" t="s">
        <v>1486</v>
      </c>
      <c r="AT6" t="s">
        <v>1487</v>
      </c>
      <c r="AU6" t="s">
        <v>1827</v>
      </c>
      <c r="AV6" t="s">
        <v>1826</v>
      </c>
      <c r="AW6" t="s">
        <v>1473</v>
      </c>
      <c r="AX6" t="s">
        <v>1656</v>
      </c>
      <c r="AY6" t="s">
        <v>1656</v>
      </c>
      <c r="AZ6" t="s">
        <v>1827</v>
      </c>
      <c r="BA6" t="s">
        <v>1828</v>
      </c>
      <c r="BB6" t="s">
        <v>1486</v>
      </c>
      <c r="BC6" t="s">
        <v>1487</v>
      </c>
      <c r="BD6" t="s">
        <v>1827</v>
      </c>
      <c r="BE6" t="s">
        <v>1826</v>
      </c>
      <c r="BF6" t="s">
        <v>1473</v>
      </c>
      <c r="BG6" t="s">
        <v>1656</v>
      </c>
      <c r="BH6" t="s">
        <v>1656</v>
      </c>
      <c r="BI6" t="s">
        <v>1827</v>
      </c>
      <c r="BJ6" t="s">
        <v>1828</v>
      </c>
      <c r="BK6" t="s">
        <v>1486</v>
      </c>
      <c r="BL6" t="s">
        <v>1487</v>
      </c>
      <c r="BM6" t="s">
        <v>1827</v>
      </c>
      <c r="BN6" t="s">
        <v>1826</v>
      </c>
      <c r="BO6" t="s">
        <v>1473</v>
      </c>
      <c r="BP6" t="s">
        <v>1656</v>
      </c>
      <c r="BQ6" t="s">
        <v>1656</v>
      </c>
      <c r="BR6" t="s">
        <v>1827</v>
      </c>
      <c r="BS6" t="s">
        <v>1828</v>
      </c>
      <c r="BT6" t="s">
        <v>1486</v>
      </c>
      <c r="BU6" t="s">
        <v>1487</v>
      </c>
      <c r="BV6" t="s">
        <v>1827</v>
      </c>
      <c r="BW6" t="s">
        <v>1826</v>
      </c>
      <c r="BX6" t="s">
        <v>1473</v>
      </c>
      <c r="BY6" t="s">
        <v>1656</v>
      </c>
      <c r="BZ6" t="s">
        <v>1656</v>
      </c>
      <c r="CA6" t="s">
        <v>1827</v>
      </c>
      <c r="CB6" t="s">
        <v>1828</v>
      </c>
      <c r="CC6" t="s">
        <v>1486</v>
      </c>
      <c r="CD6" t="s">
        <v>1487</v>
      </c>
      <c r="CE6" t="s">
        <v>1827</v>
      </c>
      <c r="CF6" t="s">
        <v>1595</v>
      </c>
      <c r="CG6" t="s">
        <v>1829</v>
      </c>
      <c r="CH6" t="s">
        <v>1830</v>
      </c>
      <c r="CI6" t="s">
        <v>1831</v>
      </c>
      <c r="CJ6" t="s">
        <v>1595</v>
      </c>
      <c r="CK6" t="s">
        <v>1829</v>
      </c>
      <c r="CL6" t="s">
        <v>1830</v>
      </c>
      <c r="CM6" t="s">
        <v>1831</v>
      </c>
      <c r="CN6" t="s">
        <v>1595</v>
      </c>
      <c r="CO6" t="s">
        <v>1829</v>
      </c>
      <c r="CP6" t="s">
        <v>1830</v>
      </c>
      <c r="CQ6" t="s">
        <v>1831</v>
      </c>
      <c r="CR6" t="s">
        <v>1595</v>
      </c>
      <c r="CS6" t="s">
        <v>1829</v>
      </c>
      <c r="CT6" t="s">
        <v>1830</v>
      </c>
      <c r="CU6" t="s">
        <v>1831</v>
      </c>
      <c r="CV6" t="s">
        <v>1595</v>
      </c>
      <c r="CW6" t="s">
        <v>1829</v>
      </c>
      <c r="CX6" t="s">
        <v>1830</v>
      </c>
      <c r="CY6" t="s">
        <v>1831</v>
      </c>
      <c r="DA6" t="s">
        <v>1832</v>
      </c>
      <c r="DB6" t="s">
        <v>1665</v>
      </c>
      <c r="DC6" t="s">
        <v>1833</v>
      </c>
      <c r="DD6" t="s">
        <v>1834</v>
      </c>
      <c r="DE6" t="s">
        <v>1835</v>
      </c>
      <c r="DF6" t="s">
        <v>1836</v>
      </c>
      <c r="DG6" t="s">
        <v>1831</v>
      </c>
      <c r="DH6" t="s">
        <v>1667</v>
      </c>
      <c r="DI6" t="s">
        <v>1665</v>
      </c>
      <c r="DJ6" t="s">
        <v>1833</v>
      </c>
      <c r="DK6" t="s">
        <v>1834</v>
      </c>
      <c r="DL6" t="s">
        <v>1835</v>
      </c>
      <c r="DM6" t="s">
        <v>1836</v>
      </c>
      <c r="DN6" t="s">
        <v>1831</v>
      </c>
      <c r="DO6" t="s">
        <v>1667</v>
      </c>
      <c r="DP6" t="s">
        <v>1665</v>
      </c>
      <c r="DQ6" t="s">
        <v>1833</v>
      </c>
      <c r="DR6" t="s">
        <v>1834</v>
      </c>
      <c r="DS6" t="s">
        <v>1835</v>
      </c>
      <c r="DT6" t="s">
        <v>1836</v>
      </c>
      <c r="DU6" t="s">
        <v>1831</v>
      </c>
      <c r="DV6" t="s">
        <v>1667</v>
      </c>
      <c r="DW6" t="s">
        <v>1665</v>
      </c>
      <c r="DX6" t="s">
        <v>1833</v>
      </c>
      <c r="DY6" t="s">
        <v>1834</v>
      </c>
      <c r="DZ6" t="s">
        <v>1835</v>
      </c>
      <c r="EA6" t="s">
        <v>1836</v>
      </c>
      <c r="EB6" t="s">
        <v>1831</v>
      </c>
      <c r="EC6" t="s">
        <v>1667</v>
      </c>
      <c r="ED6" t="s">
        <v>1665</v>
      </c>
      <c r="EE6" t="s">
        <v>1833</v>
      </c>
      <c r="EF6" t="s">
        <v>1834</v>
      </c>
      <c r="EG6" t="s">
        <v>1835</v>
      </c>
      <c r="EH6" t="s">
        <v>1836</v>
      </c>
      <c r="EI6" t="s">
        <v>1831</v>
      </c>
      <c r="EJ6" t="s">
        <v>1667</v>
      </c>
      <c r="EK6" t="s">
        <v>1837</v>
      </c>
      <c r="EL6" t="s">
        <v>1838</v>
      </c>
      <c r="EM6" t="s">
        <v>1666</v>
      </c>
      <c r="EN6" t="s">
        <v>1668</v>
      </c>
      <c r="EO6" t="s">
        <v>1839</v>
      </c>
      <c r="EP6" t="s">
        <v>1666</v>
      </c>
      <c r="EQ6" t="s">
        <v>1840</v>
      </c>
      <c r="ER6" t="s">
        <v>1668</v>
      </c>
      <c r="ES6" t="s">
        <v>1837</v>
      </c>
      <c r="ET6" t="s">
        <v>1838</v>
      </c>
      <c r="EU6" t="s">
        <v>1666</v>
      </c>
      <c r="EV6" t="s">
        <v>1668</v>
      </c>
      <c r="EW6" t="s">
        <v>1839</v>
      </c>
      <c r="EX6" t="s">
        <v>1666</v>
      </c>
      <c r="EY6" t="s">
        <v>1840</v>
      </c>
      <c r="EZ6" t="s">
        <v>1668</v>
      </c>
      <c r="FA6" t="s">
        <v>1837</v>
      </c>
      <c r="FB6" t="s">
        <v>1838</v>
      </c>
      <c r="FC6" t="s">
        <v>1666</v>
      </c>
      <c r="FD6" t="s">
        <v>1668</v>
      </c>
      <c r="FE6" t="s">
        <v>1839</v>
      </c>
      <c r="FF6" t="s">
        <v>1666</v>
      </c>
      <c r="FG6" t="s">
        <v>1840</v>
      </c>
      <c r="FH6" t="s">
        <v>1668</v>
      </c>
      <c r="FI6" t="s">
        <v>1837</v>
      </c>
      <c r="FJ6" t="s">
        <v>1838</v>
      </c>
      <c r="FK6" t="s">
        <v>1666</v>
      </c>
      <c r="FL6" t="s">
        <v>1668</v>
      </c>
      <c r="FM6" t="s">
        <v>1839</v>
      </c>
      <c r="FN6" t="s">
        <v>1666</v>
      </c>
      <c r="FO6" t="s">
        <v>1840</v>
      </c>
      <c r="FP6" t="s">
        <v>1668</v>
      </c>
      <c r="FQ6" t="s">
        <v>1837</v>
      </c>
      <c r="FR6" t="s">
        <v>1838</v>
      </c>
      <c r="FS6" t="s">
        <v>1666</v>
      </c>
      <c r="FT6" t="s">
        <v>1668</v>
      </c>
      <c r="FU6" t="s">
        <v>1839</v>
      </c>
      <c r="FV6" t="s">
        <v>1666</v>
      </c>
      <c r="FW6" t="s">
        <v>1840</v>
      </c>
      <c r="FX6" t="s">
        <v>1668</v>
      </c>
      <c r="FY6" t="s">
        <v>1841</v>
      </c>
      <c r="GA6" t="s">
        <v>1842</v>
      </c>
      <c r="GC6" t="s">
        <v>1675</v>
      </c>
      <c r="GD6" t="s">
        <v>1675</v>
      </c>
      <c r="GE6" t="s">
        <v>1674</v>
      </c>
      <c r="GF6" t="s">
        <v>1675</v>
      </c>
      <c r="GG6" t="s">
        <v>1675</v>
      </c>
      <c r="GH6" t="s">
        <v>1675</v>
      </c>
      <c r="GI6" t="s">
        <v>1843</v>
      </c>
      <c r="GJ6" t="s">
        <v>1843</v>
      </c>
      <c r="GK6" t="s">
        <v>1844</v>
      </c>
      <c r="GL6" t="s">
        <v>1674</v>
      </c>
      <c r="GU6" t="s">
        <v>1495</v>
      </c>
      <c r="GV6" t="s">
        <v>1493</v>
      </c>
      <c r="JW6" t="s">
        <v>1845</v>
      </c>
      <c r="JX6" t="s">
        <v>1845</v>
      </c>
      <c r="JY6" t="s">
        <v>1845</v>
      </c>
      <c r="JZ6" t="s">
        <v>1845</v>
      </c>
      <c r="KA6" t="s">
        <v>1845</v>
      </c>
      <c r="KB6" t="s">
        <v>1846</v>
      </c>
      <c r="KD6" t="s">
        <v>1847</v>
      </c>
      <c r="KE6" t="s">
        <v>1848</v>
      </c>
      <c r="KF6" t="s">
        <v>1849</v>
      </c>
      <c r="KG6" t="s">
        <v>1850</v>
      </c>
      <c r="KH6" t="s">
        <v>1851</v>
      </c>
      <c r="KJ6" t="s">
        <v>1852</v>
      </c>
      <c r="KK6" t="s">
        <v>1853</v>
      </c>
      <c r="KL6" t="s">
        <v>1852</v>
      </c>
      <c r="KM6" t="s">
        <v>1854</v>
      </c>
      <c r="KN6" t="s">
        <v>1855</v>
      </c>
      <c r="KO6" t="s">
        <v>1856</v>
      </c>
      <c r="KP6" t="s">
        <v>1857</v>
      </c>
      <c r="KQ6" t="s">
        <v>1858</v>
      </c>
      <c r="KR6" t="s">
        <v>1859</v>
      </c>
      <c r="KS6" t="s">
        <v>1860</v>
      </c>
      <c r="KT6" t="s">
        <v>1861</v>
      </c>
      <c r="KU6" t="s">
        <v>1862</v>
      </c>
      <c r="KV6" t="s">
        <v>1705</v>
      </c>
      <c r="KW6" t="s">
        <v>1863</v>
      </c>
      <c r="KX6" t="s">
        <v>1864</v>
      </c>
      <c r="KY6" t="s">
        <v>1865</v>
      </c>
      <c r="KZ6" t="s">
        <v>1866</v>
      </c>
      <c r="LB6" t="s">
        <v>1867</v>
      </c>
      <c r="LC6" t="s">
        <v>1868</v>
      </c>
      <c r="LD6" t="s">
        <v>1869</v>
      </c>
      <c r="LF6" t="s">
        <v>1870</v>
      </c>
      <c r="LG6" t="s">
        <v>1871</v>
      </c>
      <c r="LI6" t="s">
        <v>1872</v>
      </c>
      <c r="LJ6" t="s">
        <v>1873</v>
      </c>
      <c r="LK6" t="s">
        <v>1874</v>
      </c>
      <c r="LL6" t="s">
        <v>1875</v>
      </c>
      <c r="LM6" t="s">
        <v>1876</v>
      </c>
      <c r="LN6" t="s">
        <v>1877</v>
      </c>
      <c r="LO6" t="s">
        <v>1878</v>
      </c>
      <c r="LP6" t="s">
        <v>1879</v>
      </c>
      <c r="LR6" t="s">
        <v>1880</v>
      </c>
      <c r="LS6" t="s">
        <v>1881</v>
      </c>
      <c r="LT6" t="s">
        <v>1882</v>
      </c>
      <c r="LU6" t="s">
        <v>1883</v>
      </c>
      <c r="LV6" t="s">
        <v>1884</v>
      </c>
      <c r="LX6" t="s">
        <v>1846</v>
      </c>
      <c r="LZ6" t="s">
        <v>1847</v>
      </c>
      <c r="MA6" t="s">
        <v>1848</v>
      </c>
      <c r="MB6" t="s">
        <v>1849</v>
      </c>
      <c r="MC6" t="s">
        <v>1850</v>
      </c>
      <c r="MD6" t="s">
        <v>1851</v>
      </c>
      <c r="MF6" t="s">
        <v>1852</v>
      </c>
      <c r="MG6" t="s">
        <v>1853</v>
      </c>
      <c r="MH6" t="s">
        <v>1852</v>
      </c>
      <c r="MI6" t="s">
        <v>1854</v>
      </c>
      <c r="MJ6" t="s">
        <v>1855</v>
      </c>
      <c r="MK6" t="s">
        <v>1856</v>
      </c>
      <c r="ML6" t="s">
        <v>1857</v>
      </c>
      <c r="MM6" t="s">
        <v>1858</v>
      </c>
      <c r="MN6" t="s">
        <v>1859</v>
      </c>
      <c r="MO6" t="s">
        <v>1860</v>
      </c>
      <c r="MP6" t="s">
        <v>1861</v>
      </c>
      <c r="MQ6" t="s">
        <v>1862</v>
      </c>
      <c r="MR6" t="s">
        <v>1705</v>
      </c>
      <c r="MS6" t="s">
        <v>1863</v>
      </c>
      <c r="MT6" t="s">
        <v>1864</v>
      </c>
      <c r="MU6" t="s">
        <v>1865</v>
      </c>
      <c r="MV6" t="s">
        <v>1866</v>
      </c>
      <c r="MX6" t="s">
        <v>1867</v>
      </c>
      <c r="MY6" t="s">
        <v>1868</v>
      </c>
      <c r="MZ6" t="s">
        <v>1869</v>
      </c>
      <c r="NB6" t="s">
        <v>1870</v>
      </c>
      <c r="NC6" t="s">
        <v>1871</v>
      </c>
      <c r="NE6" t="s">
        <v>1872</v>
      </c>
      <c r="NF6" t="s">
        <v>1873</v>
      </c>
      <c r="NG6" t="s">
        <v>1874</v>
      </c>
      <c r="NH6" t="s">
        <v>1875</v>
      </c>
      <c r="NI6" t="s">
        <v>1876</v>
      </c>
      <c r="NJ6" t="s">
        <v>1877</v>
      </c>
      <c r="NK6" t="s">
        <v>1878</v>
      </c>
      <c r="NL6" t="s">
        <v>1879</v>
      </c>
      <c r="NN6" t="s">
        <v>1880</v>
      </c>
      <c r="NO6" t="s">
        <v>1881</v>
      </c>
      <c r="NP6" t="s">
        <v>1882</v>
      </c>
      <c r="NQ6" t="s">
        <v>1883</v>
      </c>
      <c r="NR6" t="s">
        <v>1884</v>
      </c>
      <c r="NT6" t="s">
        <v>1846</v>
      </c>
      <c r="NV6" t="s">
        <v>1847</v>
      </c>
      <c r="NW6" t="s">
        <v>1848</v>
      </c>
      <c r="NX6" t="s">
        <v>1849</v>
      </c>
      <c r="NY6" t="s">
        <v>1850</v>
      </c>
      <c r="NZ6" t="s">
        <v>1851</v>
      </c>
      <c r="OB6" t="s">
        <v>1852</v>
      </c>
      <c r="OC6" t="s">
        <v>1853</v>
      </c>
      <c r="OD6" t="s">
        <v>1852</v>
      </c>
      <c r="OE6" t="s">
        <v>1854</v>
      </c>
      <c r="OF6" t="s">
        <v>1855</v>
      </c>
      <c r="OG6" t="s">
        <v>1856</v>
      </c>
      <c r="OH6" t="s">
        <v>1857</v>
      </c>
      <c r="OI6" t="s">
        <v>1858</v>
      </c>
      <c r="OJ6" t="s">
        <v>1859</v>
      </c>
      <c r="OK6" t="s">
        <v>1860</v>
      </c>
      <c r="OL6" t="s">
        <v>1861</v>
      </c>
      <c r="OM6" t="s">
        <v>1862</v>
      </c>
      <c r="ON6" t="s">
        <v>1705</v>
      </c>
      <c r="OO6" t="s">
        <v>1863</v>
      </c>
      <c r="OP6" t="s">
        <v>1864</v>
      </c>
      <c r="OQ6" t="s">
        <v>1865</v>
      </c>
      <c r="OR6" t="s">
        <v>1866</v>
      </c>
      <c r="OT6" t="s">
        <v>1867</v>
      </c>
      <c r="OU6" t="s">
        <v>1868</v>
      </c>
      <c r="OV6" t="s">
        <v>1869</v>
      </c>
      <c r="OX6" t="s">
        <v>1870</v>
      </c>
      <c r="OY6" t="s">
        <v>1871</v>
      </c>
      <c r="PA6" t="s">
        <v>1872</v>
      </c>
      <c r="PB6" t="s">
        <v>1873</v>
      </c>
      <c r="PC6" t="s">
        <v>1874</v>
      </c>
      <c r="PD6" t="s">
        <v>1875</v>
      </c>
      <c r="PE6" t="s">
        <v>1876</v>
      </c>
      <c r="PF6" t="s">
        <v>1877</v>
      </c>
      <c r="PG6" t="s">
        <v>1878</v>
      </c>
      <c r="PH6" t="s">
        <v>1879</v>
      </c>
      <c r="PJ6" t="s">
        <v>1880</v>
      </c>
      <c r="PK6" t="s">
        <v>1881</v>
      </c>
      <c r="PL6" t="s">
        <v>1882</v>
      </c>
      <c r="PM6" t="s">
        <v>1883</v>
      </c>
      <c r="PN6" t="s">
        <v>1884</v>
      </c>
      <c r="PP6" t="s">
        <v>1846</v>
      </c>
      <c r="PR6" t="s">
        <v>1847</v>
      </c>
      <c r="PS6" t="s">
        <v>1848</v>
      </c>
      <c r="PT6" t="s">
        <v>1849</v>
      </c>
      <c r="PU6" t="s">
        <v>1850</v>
      </c>
      <c r="PV6" t="s">
        <v>1851</v>
      </c>
      <c r="PX6" t="s">
        <v>1852</v>
      </c>
      <c r="PY6" t="s">
        <v>1853</v>
      </c>
      <c r="PZ6" t="s">
        <v>1852</v>
      </c>
      <c r="QA6" t="s">
        <v>1854</v>
      </c>
      <c r="QB6" t="s">
        <v>1855</v>
      </c>
      <c r="QC6" t="s">
        <v>1856</v>
      </c>
      <c r="QD6" t="s">
        <v>1857</v>
      </c>
      <c r="QE6" t="s">
        <v>1858</v>
      </c>
      <c r="QF6" t="s">
        <v>1859</v>
      </c>
      <c r="QG6" t="s">
        <v>1860</v>
      </c>
      <c r="QH6" t="s">
        <v>1861</v>
      </c>
      <c r="QI6" t="s">
        <v>1862</v>
      </c>
      <c r="QJ6" t="s">
        <v>1705</v>
      </c>
      <c r="QK6" t="s">
        <v>1863</v>
      </c>
      <c r="QL6" t="s">
        <v>1864</v>
      </c>
      <c r="QM6" t="s">
        <v>1865</v>
      </c>
      <c r="QN6" t="s">
        <v>1866</v>
      </c>
      <c r="QP6" t="s">
        <v>1867</v>
      </c>
      <c r="QQ6" t="s">
        <v>1868</v>
      </c>
      <c r="QR6" t="s">
        <v>1869</v>
      </c>
      <c r="QT6" t="s">
        <v>1870</v>
      </c>
      <c r="QU6" t="s">
        <v>1871</v>
      </c>
      <c r="QW6" t="s">
        <v>1872</v>
      </c>
      <c r="QX6" t="s">
        <v>1873</v>
      </c>
      <c r="QY6" t="s">
        <v>1874</v>
      </c>
      <c r="QZ6" t="s">
        <v>1875</v>
      </c>
      <c r="RA6" t="s">
        <v>1876</v>
      </c>
      <c r="RB6" t="s">
        <v>1877</v>
      </c>
      <c r="RC6" t="s">
        <v>1878</v>
      </c>
      <c r="RD6" t="s">
        <v>1879</v>
      </c>
      <c r="RF6" t="s">
        <v>1880</v>
      </c>
      <c r="RG6" t="s">
        <v>1881</v>
      </c>
      <c r="RH6" t="s">
        <v>1882</v>
      </c>
      <c r="RI6" t="s">
        <v>1883</v>
      </c>
      <c r="RJ6" t="s">
        <v>1884</v>
      </c>
      <c r="RL6" t="s">
        <v>1846</v>
      </c>
      <c r="RN6" t="s">
        <v>1847</v>
      </c>
      <c r="RO6" t="s">
        <v>1848</v>
      </c>
      <c r="RP6" t="s">
        <v>1849</v>
      </c>
      <c r="RQ6" t="s">
        <v>1850</v>
      </c>
      <c r="RR6" t="s">
        <v>1851</v>
      </c>
      <c r="RT6" t="s">
        <v>1852</v>
      </c>
      <c r="RU6" t="s">
        <v>1853</v>
      </c>
      <c r="RV6" t="s">
        <v>1852</v>
      </c>
      <c r="RW6" t="s">
        <v>1854</v>
      </c>
      <c r="RX6" t="s">
        <v>1855</v>
      </c>
      <c r="RY6" t="s">
        <v>1856</v>
      </c>
      <c r="RZ6" t="s">
        <v>1857</v>
      </c>
      <c r="SA6" t="s">
        <v>1858</v>
      </c>
      <c r="SB6" t="s">
        <v>1859</v>
      </c>
      <c r="SC6" t="s">
        <v>1860</v>
      </c>
      <c r="SD6" t="s">
        <v>1861</v>
      </c>
      <c r="SE6" t="s">
        <v>1862</v>
      </c>
      <c r="SF6" t="s">
        <v>1705</v>
      </c>
      <c r="SG6" t="s">
        <v>1863</v>
      </c>
      <c r="SH6" t="s">
        <v>1864</v>
      </c>
      <c r="SI6" t="s">
        <v>1865</v>
      </c>
      <c r="SJ6" t="s">
        <v>1866</v>
      </c>
      <c r="SL6" t="s">
        <v>1867</v>
      </c>
      <c r="SM6" t="s">
        <v>1868</v>
      </c>
      <c r="SN6" t="s">
        <v>1869</v>
      </c>
      <c r="SP6" t="s">
        <v>1870</v>
      </c>
      <c r="SQ6" t="s">
        <v>1871</v>
      </c>
      <c r="SS6" t="s">
        <v>1872</v>
      </c>
      <c r="ST6" t="s">
        <v>1873</v>
      </c>
      <c r="SU6" t="s">
        <v>1874</v>
      </c>
      <c r="SV6" t="s">
        <v>1875</v>
      </c>
      <c r="SW6" t="s">
        <v>1876</v>
      </c>
      <c r="SX6" t="s">
        <v>1877</v>
      </c>
      <c r="SY6" t="s">
        <v>1878</v>
      </c>
      <c r="SZ6" t="s">
        <v>1879</v>
      </c>
      <c r="TB6" t="s">
        <v>1880</v>
      </c>
      <c r="TC6" t="s">
        <v>1881</v>
      </c>
      <c r="TD6" t="s">
        <v>1882</v>
      </c>
      <c r="TE6" t="s">
        <v>1883</v>
      </c>
      <c r="TF6" t="s">
        <v>1884</v>
      </c>
      <c r="TH6" t="s">
        <v>1846</v>
      </c>
      <c r="TJ6" t="s">
        <v>1847</v>
      </c>
      <c r="TK6" t="s">
        <v>1848</v>
      </c>
      <c r="TL6" t="s">
        <v>1849</v>
      </c>
      <c r="TM6" t="s">
        <v>1850</v>
      </c>
      <c r="TN6" t="s">
        <v>1851</v>
      </c>
      <c r="TP6" t="s">
        <v>1852</v>
      </c>
      <c r="TQ6" t="s">
        <v>1853</v>
      </c>
      <c r="TR6" t="s">
        <v>1852</v>
      </c>
      <c r="TS6" t="s">
        <v>1854</v>
      </c>
      <c r="TT6" t="s">
        <v>1855</v>
      </c>
      <c r="TU6" t="s">
        <v>1856</v>
      </c>
      <c r="TV6" t="s">
        <v>1857</v>
      </c>
      <c r="TW6" t="s">
        <v>1858</v>
      </c>
      <c r="TX6" t="s">
        <v>1859</v>
      </c>
      <c r="TY6" t="s">
        <v>1860</v>
      </c>
      <c r="TZ6" t="s">
        <v>1861</v>
      </c>
      <c r="UA6" t="s">
        <v>1862</v>
      </c>
      <c r="UB6" t="s">
        <v>1705</v>
      </c>
      <c r="UC6" t="s">
        <v>1863</v>
      </c>
      <c r="UD6" t="s">
        <v>1864</v>
      </c>
      <c r="UE6" t="s">
        <v>1865</v>
      </c>
      <c r="UF6" t="s">
        <v>1866</v>
      </c>
      <c r="UH6" t="s">
        <v>1867</v>
      </c>
      <c r="UI6" t="s">
        <v>1868</v>
      </c>
      <c r="UJ6" t="s">
        <v>1869</v>
      </c>
      <c r="UL6" t="s">
        <v>1870</v>
      </c>
      <c r="UM6" t="s">
        <v>1871</v>
      </c>
      <c r="UO6" t="s">
        <v>1872</v>
      </c>
      <c r="UP6" t="s">
        <v>1873</v>
      </c>
      <c r="UQ6" t="s">
        <v>1874</v>
      </c>
      <c r="UR6" t="s">
        <v>1875</v>
      </c>
      <c r="US6" t="s">
        <v>1876</v>
      </c>
      <c r="UT6" t="s">
        <v>1877</v>
      </c>
      <c r="UU6" t="s">
        <v>1878</v>
      </c>
      <c r="UV6" t="s">
        <v>1879</v>
      </c>
      <c r="UX6" t="s">
        <v>1880</v>
      </c>
      <c r="UY6" t="s">
        <v>1881</v>
      </c>
      <c r="UZ6" t="s">
        <v>1882</v>
      </c>
      <c r="VA6" t="s">
        <v>1883</v>
      </c>
      <c r="VB6" t="s">
        <v>1884</v>
      </c>
      <c r="VD6" t="s">
        <v>1846</v>
      </c>
      <c r="VF6" t="s">
        <v>1847</v>
      </c>
      <c r="VG6" t="s">
        <v>1848</v>
      </c>
      <c r="VH6" t="s">
        <v>1849</v>
      </c>
      <c r="VI6" t="s">
        <v>1850</v>
      </c>
      <c r="VJ6" t="s">
        <v>1851</v>
      </c>
      <c r="VL6" t="s">
        <v>1852</v>
      </c>
      <c r="VM6" t="s">
        <v>1853</v>
      </c>
      <c r="VN6" t="s">
        <v>1852</v>
      </c>
      <c r="VO6" t="s">
        <v>1854</v>
      </c>
      <c r="VP6" t="s">
        <v>1855</v>
      </c>
      <c r="VQ6" t="s">
        <v>1856</v>
      </c>
      <c r="VR6" t="s">
        <v>1857</v>
      </c>
      <c r="VS6" t="s">
        <v>1858</v>
      </c>
      <c r="VT6" t="s">
        <v>1859</v>
      </c>
      <c r="VU6" t="s">
        <v>1860</v>
      </c>
      <c r="VV6" t="s">
        <v>1861</v>
      </c>
      <c r="VW6" t="s">
        <v>1862</v>
      </c>
      <c r="VX6" t="s">
        <v>1705</v>
      </c>
      <c r="VY6" t="s">
        <v>1863</v>
      </c>
      <c r="VZ6" t="s">
        <v>1864</v>
      </c>
      <c r="WA6" t="s">
        <v>1865</v>
      </c>
      <c r="WB6" t="s">
        <v>1866</v>
      </c>
      <c r="WD6" t="s">
        <v>1867</v>
      </c>
      <c r="WE6" t="s">
        <v>1868</v>
      </c>
      <c r="WF6" t="s">
        <v>1869</v>
      </c>
      <c r="WH6" t="s">
        <v>1870</v>
      </c>
      <c r="WI6" t="s">
        <v>1871</v>
      </c>
      <c r="WK6" t="s">
        <v>1872</v>
      </c>
      <c r="WL6" t="s">
        <v>1873</v>
      </c>
      <c r="WM6" t="s">
        <v>1874</v>
      </c>
      <c r="WN6" t="s">
        <v>1875</v>
      </c>
      <c r="WO6" t="s">
        <v>1876</v>
      </c>
      <c r="WP6" t="s">
        <v>1877</v>
      </c>
      <c r="WQ6" t="s">
        <v>1878</v>
      </c>
      <c r="WR6" t="s">
        <v>1879</v>
      </c>
      <c r="WT6" t="s">
        <v>1880</v>
      </c>
      <c r="WU6" t="s">
        <v>1881</v>
      </c>
      <c r="WV6" t="s">
        <v>1882</v>
      </c>
      <c r="WW6" t="s">
        <v>1883</v>
      </c>
      <c r="WX6" t="s">
        <v>1884</v>
      </c>
      <c r="WZ6" t="s">
        <v>1846</v>
      </c>
      <c r="XB6" t="s">
        <v>1847</v>
      </c>
      <c r="XC6" t="s">
        <v>1848</v>
      </c>
      <c r="XD6" t="s">
        <v>1849</v>
      </c>
      <c r="XE6" t="s">
        <v>1850</v>
      </c>
      <c r="XF6" t="s">
        <v>1851</v>
      </c>
      <c r="XH6" t="s">
        <v>1852</v>
      </c>
      <c r="XI6" t="s">
        <v>1853</v>
      </c>
      <c r="XJ6" t="s">
        <v>1852</v>
      </c>
      <c r="XK6" t="s">
        <v>1854</v>
      </c>
      <c r="XL6" t="s">
        <v>1855</v>
      </c>
      <c r="XM6" t="s">
        <v>1856</v>
      </c>
      <c r="XN6" t="s">
        <v>1857</v>
      </c>
      <c r="XO6" t="s">
        <v>1858</v>
      </c>
      <c r="XP6" t="s">
        <v>1859</v>
      </c>
      <c r="XQ6" t="s">
        <v>1860</v>
      </c>
      <c r="XR6" t="s">
        <v>1861</v>
      </c>
      <c r="XS6" t="s">
        <v>1862</v>
      </c>
      <c r="XT6" t="s">
        <v>1705</v>
      </c>
      <c r="XU6" t="s">
        <v>1863</v>
      </c>
      <c r="XV6" t="s">
        <v>1864</v>
      </c>
      <c r="XW6" t="s">
        <v>1865</v>
      </c>
      <c r="XX6" t="s">
        <v>1866</v>
      </c>
      <c r="XZ6" t="s">
        <v>1867</v>
      </c>
      <c r="YA6" t="s">
        <v>1868</v>
      </c>
      <c r="YB6" t="s">
        <v>1869</v>
      </c>
      <c r="YD6" t="s">
        <v>1870</v>
      </c>
      <c r="YE6" t="s">
        <v>1871</v>
      </c>
      <c r="YG6" t="s">
        <v>1872</v>
      </c>
      <c r="YH6" t="s">
        <v>1873</v>
      </c>
      <c r="YI6" t="s">
        <v>1874</v>
      </c>
      <c r="YJ6" t="s">
        <v>1875</v>
      </c>
      <c r="YK6" t="s">
        <v>1876</v>
      </c>
      <c r="YL6" t="s">
        <v>1877</v>
      </c>
      <c r="YM6" t="s">
        <v>1878</v>
      </c>
      <c r="YN6" t="s">
        <v>1879</v>
      </c>
      <c r="YP6" t="s">
        <v>1880</v>
      </c>
      <c r="YQ6" t="s">
        <v>1881</v>
      </c>
      <c r="YR6" t="s">
        <v>1882</v>
      </c>
      <c r="YS6" t="s">
        <v>1883</v>
      </c>
      <c r="YT6" t="s">
        <v>1884</v>
      </c>
      <c r="YV6" t="s">
        <v>1846</v>
      </c>
      <c r="YX6" t="s">
        <v>1847</v>
      </c>
      <c r="YY6" t="s">
        <v>1848</v>
      </c>
      <c r="YZ6" t="s">
        <v>1849</v>
      </c>
      <c r="ZA6" t="s">
        <v>1850</v>
      </c>
      <c r="ZB6" t="s">
        <v>1851</v>
      </c>
      <c r="ZD6" t="s">
        <v>1852</v>
      </c>
      <c r="ZE6" t="s">
        <v>1853</v>
      </c>
      <c r="ZF6" t="s">
        <v>1852</v>
      </c>
      <c r="ZG6" t="s">
        <v>1854</v>
      </c>
      <c r="ZH6" t="s">
        <v>1855</v>
      </c>
      <c r="ZI6" t="s">
        <v>1856</v>
      </c>
      <c r="ZJ6" t="s">
        <v>1857</v>
      </c>
      <c r="ZK6" t="s">
        <v>1858</v>
      </c>
      <c r="ZL6" t="s">
        <v>1859</v>
      </c>
      <c r="ZM6" t="s">
        <v>1860</v>
      </c>
      <c r="ZN6" t="s">
        <v>1861</v>
      </c>
      <c r="ZO6" t="s">
        <v>1862</v>
      </c>
      <c r="ZP6" t="s">
        <v>1705</v>
      </c>
      <c r="ZQ6" t="s">
        <v>1863</v>
      </c>
      <c r="ZR6" t="s">
        <v>1864</v>
      </c>
      <c r="ZS6" t="s">
        <v>1865</v>
      </c>
      <c r="ZT6" t="s">
        <v>1866</v>
      </c>
      <c r="ZV6" t="s">
        <v>1867</v>
      </c>
      <c r="ZW6" t="s">
        <v>1868</v>
      </c>
      <c r="ZX6" t="s">
        <v>1869</v>
      </c>
      <c r="ZZ6" t="s">
        <v>1870</v>
      </c>
      <c r="AAA6" t="s">
        <v>1871</v>
      </c>
      <c r="AAC6" t="s">
        <v>1872</v>
      </c>
      <c r="AAD6" t="s">
        <v>1873</v>
      </c>
      <c r="AAE6" t="s">
        <v>1874</v>
      </c>
      <c r="AAF6" t="s">
        <v>1875</v>
      </c>
      <c r="AAG6" t="s">
        <v>1876</v>
      </c>
      <c r="AAH6" t="s">
        <v>1877</v>
      </c>
      <c r="AAI6" t="s">
        <v>1878</v>
      </c>
      <c r="AAJ6" t="s">
        <v>1879</v>
      </c>
      <c r="AAL6" t="s">
        <v>1880</v>
      </c>
      <c r="AAM6" t="s">
        <v>1881</v>
      </c>
      <c r="AAN6" t="s">
        <v>1882</v>
      </c>
      <c r="AAO6" t="s">
        <v>1883</v>
      </c>
      <c r="AAP6" t="s">
        <v>1884</v>
      </c>
      <c r="AAR6" t="s">
        <v>1846</v>
      </c>
      <c r="AAT6" t="s">
        <v>1847</v>
      </c>
      <c r="AAU6" t="s">
        <v>1848</v>
      </c>
      <c r="AAV6" t="s">
        <v>1849</v>
      </c>
      <c r="AAW6" t="s">
        <v>1850</v>
      </c>
      <c r="AAX6" t="s">
        <v>1851</v>
      </c>
      <c r="AAZ6" t="s">
        <v>1852</v>
      </c>
      <c r="ABA6" t="s">
        <v>1853</v>
      </c>
      <c r="ABB6" t="s">
        <v>1852</v>
      </c>
      <c r="ABC6" t="s">
        <v>1854</v>
      </c>
      <c r="ABD6" t="s">
        <v>1855</v>
      </c>
      <c r="ABE6" t="s">
        <v>1856</v>
      </c>
      <c r="ABF6" t="s">
        <v>1857</v>
      </c>
      <c r="ABG6" t="s">
        <v>1858</v>
      </c>
      <c r="ABH6" t="s">
        <v>1859</v>
      </c>
      <c r="ABI6" t="s">
        <v>1860</v>
      </c>
      <c r="ABJ6" t="s">
        <v>1861</v>
      </c>
      <c r="ABK6" t="s">
        <v>1862</v>
      </c>
      <c r="ABL6" t="s">
        <v>1705</v>
      </c>
      <c r="ABM6" t="s">
        <v>1863</v>
      </c>
      <c r="ABN6" t="s">
        <v>1864</v>
      </c>
      <c r="ABO6" t="s">
        <v>1865</v>
      </c>
      <c r="ABP6" t="s">
        <v>1866</v>
      </c>
      <c r="ABR6" t="s">
        <v>1867</v>
      </c>
      <c r="ABS6" t="s">
        <v>1868</v>
      </c>
      <c r="ABT6" t="s">
        <v>1869</v>
      </c>
      <c r="ABV6" t="s">
        <v>1870</v>
      </c>
      <c r="ABW6" t="s">
        <v>1871</v>
      </c>
      <c r="ABY6" t="s">
        <v>1872</v>
      </c>
      <c r="ABZ6" t="s">
        <v>1873</v>
      </c>
      <c r="ACA6" t="s">
        <v>1874</v>
      </c>
      <c r="ACB6" t="s">
        <v>1875</v>
      </c>
      <c r="ACC6" t="s">
        <v>1876</v>
      </c>
      <c r="ACD6" t="s">
        <v>1877</v>
      </c>
      <c r="ACE6" t="s">
        <v>1878</v>
      </c>
      <c r="ACF6" t="s">
        <v>1879</v>
      </c>
      <c r="ACH6" t="s">
        <v>1880</v>
      </c>
      <c r="ACI6" t="s">
        <v>1881</v>
      </c>
      <c r="ACJ6" t="s">
        <v>1882</v>
      </c>
      <c r="ACK6" t="s">
        <v>1883</v>
      </c>
      <c r="ACL6" t="s">
        <v>1884</v>
      </c>
      <c r="ACN6" t="s">
        <v>1846</v>
      </c>
      <c r="ACP6" t="s">
        <v>1847</v>
      </c>
      <c r="ACQ6" t="s">
        <v>1848</v>
      </c>
      <c r="ACR6" t="s">
        <v>1849</v>
      </c>
      <c r="ACS6" t="s">
        <v>1850</v>
      </c>
      <c r="ACT6" t="s">
        <v>1851</v>
      </c>
      <c r="ACV6" t="s">
        <v>1852</v>
      </c>
      <c r="ACW6" t="s">
        <v>1853</v>
      </c>
      <c r="ACX6" t="s">
        <v>1852</v>
      </c>
      <c r="ACY6" t="s">
        <v>1854</v>
      </c>
      <c r="ACZ6" t="s">
        <v>1855</v>
      </c>
      <c r="ADA6" t="s">
        <v>1856</v>
      </c>
      <c r="ADB6" t="s">
        <v>1857</v>
      </c>
      <c r="ADC6" t="s">
        <v>1858</v>
      </c>
      <c r="ADD6" t="s">
        <v>1859</v>
      </c>
      <c r="ADE6" t="s">
        <v>1860</v>
      </c>
      <c r="ADF6" t="s">
        <v>1861</v>
      </c>
      <c r="ADG6" t="s">
        <v>1862</v>
      </c>
      <c r="ADH6" t="s">
        <v>1705</v>
      </c>
      <c r="ADI6" t="s">
        <v>1863</v>
      </c>
      <c r="ADJ6" t="s">
        <v>1864</v>
      </c>
      <c r="ADK6" t="s">
        <v>1865</v>
      </c>
      <c r="ADL6" t="s">
        <v>1866</v>
      </c>
      <c r="ADN6" t="s">
        <v>1867</v>
      </c>
      <c r="ADO6" t="s">
        <v>1868</v>
      </c>
      <c r="ADP6" t="s">
        <v>1869</v>
      </c>
      <c r="ADR6" t="s">
        <v>1870</v>
      </c>
      <c r="ADS6" t="s">
        <v>1871</v>
      </c>
      <c r="ADU6" t="s">
        <v>1872</v>
      </c>
      <c r="ADV6" t="s">
        <v>1873</v>
      </c>
      <c r="ADW6" t="s">
        <v>1874</v>
      </c>
      <c r="ADX6" t="s">
        <v>1875</v>
      </c>
      <c r="ADY6" t="s">
        <v>1876</v>
      </c>
      <c r="ADZ6" t="s">
        <v>1877</v>
      </c>
      <c r="AEA6" t="s">
        <v>1878</v>
      </c>
      <c r="AEB6" t="s">
        <v>1879</v>
      </c>
      <c r="AED6" t="s">
        <v>1880</v>
      </c>
      <c r="AEE6" t="s">
        <v>1881</v>
      </c>
      <c r="AEF6" t="s">
        <v>1882</v>
      </c>
      <c r="AEG6" t="s">
        <v>1883</v>
      </c>
      <c r="AEH6" t="s">
        <v>1884</v>
      </c>
      <c r="AEJ6" t="s">
        <v>1846</v>
      </c>
      <c r="AEL6" t="s">
        <v>1847</v>
      </c>
      <c r="AEM6" t="s">
        <v>1848</v>
      </c>
      <c r="AEN6" t="s">
        <v>1849</v>
      </c>
      <c r="AEO6" t="s">
        <v>1850</v>
      </c>
      <c r="AEP6" t="s">
        <v>1851</v>
      </c>
      <c r="AER6" t="s">
        <v>1852</v>
      </c>
      <c r="AES6" t="s">
        <v>1853</v>
      </c>
      <c r="AET6" t="s">
        <v>1852</v>
      </c>
      <c r="AEU6" t="s">
        <v>1854</v>
      </c>
      <c r="AEV6" t="s">
        <v>1855</v>
      </c>
      <c r="AEW6" t="s">
        <v>1856</v>
      </c>
      <c r="AEX6" t="s">
        <v>1857</v>
      </c>
      <c r="AEY6" t="s">
        <v>1858</v>
      </c>
      <c r="AEZ6" t="s">
        <v>1859</v>
      </c>
      <c r="AFA6" t="s">
        <v>1860</v>
      </c>
      <c r="AFB6" t="s">
        <v>1861</v>
      </c>
      <c r="AFC6" t="s">
        <v>1862</v>
      </c>
      <c r="AFD6" t="s">
        <v>1705</v>
      </c>
      <c r="AFE6" t="s">
        <v>1863</v>
      </c>
      <c r="AFF6" t="s">
        <v>1864</v>
      </c>
      <c r="AFG6" t="s">
        <v>1865</v>
      </c>
      <c r="AFH6" t="s">
        <v>1866</v>
      </c>
      <c r="AFJ6" t="s">
        <v>1867</v>
      </c>
      <c r="AFK6" t="s">
        <v>1868</v>
      </c>
      <c r="AFL6" t="s">
        <v>1869</v>
      </c>
      <c r="AFN6" t="s">
        <v>1870</v>
      </c>
      <c r="AFO6" t="s">
        <v>1871</v>
      </c>
      <c r="AFQ6" t="s">
        <v>1872</v>
      </c>
      <c r="AFR6" t="s">
        <v>1873</v>
      </c>
      <c r="AFS6" t="s">
        <v>1874</v>
      </c>
      <c r="AFT6" t="s">
        <v>1875</v>
      </c>
      <c r="AFU6" t="s">
        <v>1876</v>
      </c>
      <c r="AFV6" t="s">
        <v>1877</v>
      </c>
      <c r="AFW6" t="s">
        <v>1878</v>
      </c>
      <c r="AFX6" t="s">
        <v>1879</v>
      </c>
      <c r="AFZ6" t="s">
        <v>1880</v>
      </c>
      <c r="AGA6" t="s">
        <v>1881</v>
      </c>
      <c r="AGB6" t="s">
        <v>1882</v>
      </c>
      <c r="AGC6" t="s">
        <v>1883</v>
      </c>
      <c r="AGD6" t="s">
        <v>1884</v>
      </c>
      <c r="AGF6" t="s">
        <v>1846</v>
      </c>
      <c r="AGH6" t="s">
        <v>1847</v>
      </c>
      <c r="AGI6" t="s">
        <v>1848</v>
      </c>
      <c r="AGJ6" t="s">
        <v>1849</v>
      </c>
      <c r="AGK6" t="s">
        <v>1850</v>
      </c>
      <c r="AGL6" t="s">
        <v>1851</v>
      </c>
      <c r="AGN6" t="s">
        <v>1852</v>
      </c>
      <c r="AGO6" t="s">
        <v>1853</v>
      </c>
      <c r="AGP6" t="s">
        <v>1852</v>
      </c>
      <c r="AGQ6" t="s">
        <v>1854</v>
      </c>
      <c r="AGR6" t="s">
        <v>1855</v>
      </c>
      <c r="AGS6" t="s">
        <v>1856</v>
      </c>
      <c r="AGT6" t="s">
        <v>1857</v>
      </c>
      <c r="AGU6" t="s">
        <v>1858</v>
      </c>
      <c r="AGV6" t="s">
        <v>1859</v>
      </c>
      <c r="AGW6" t="s">
        <v>1860</v>
      </c>
      <c r="AGX6" t="s">
        <v>1861</v>
      </c>
      <c r="AGY6" t="s">
        <v>1862</v>
      </c>
      <c r="AGZ6" t="s">
        <v>1705</v>
      </c>
      <c r="AHA6" t="s">
        <v>1863</v>
      </c>
      <c r="AHB6" t="s">
        <v>1864</v>
      </c>
      <c r="AHC6" t="s">
        <v>1865</v>
      </c>
      <c r="AHD6" t="s">
        <v>1866</v>
      </c>
      <c r="AHF6" t="s">
        <v>1867</v>
      </c>
      <c r="AHG6" t="s">
        <v>1868</v>
      </c>
      <c r="AHH6" t="s">
        <v>1869</v>
      </c>
      <c r="AHJ6" t="s">
        <v>1870</v>
      </c>
      <c r="AHK6" t="s">
        <v>1871</v>
      </c>
      <c r="AHM6" t="s">
        <v>1872</v>
      </c>
      <c r="AHN6" t="s">
        <v>1873</v>
      </c>
      <c r="AHO6" t="s">
        <v>1874</v>
      </c>
      <c r="AHP6" t="s">
        <v>1875</v>
      </c>
      <c r="AHQ6" t="s">
        <v>1876</v>
      </c>
      <c r="AHR6" t="s">
        <v>1877</v>
      </c>
      <c r="AHS6" t="s">
        <v>1878</v>
      </c>
      <c r="AHT6" t="s">
        <v>1879</v>
      </c>
      <c r="AHV6" t="s">
        <v>1880</v>
      </c>
      <c r="AHW6" t="s">
        <v>1881</v>
      </c>
      <c r="AHX6" t="s">
        <v>1882</v>
      </c>
      <c r="AHY6" t="s">
        <v>1883</v>
      </c>
      <c r="AHZ6" t="s">
        <v>1884</v>
      </c>
      <c r="AIB6" t="s">
        <v>1846</v>
      </c>
      <c r="AID6" t="s">
        <v>1847</v>
      </c>
      <c r="AIE6" t="s">
        <v>1848</v>
      </c>
      <c r="AIF6" t="s">
        <v>1849</v>
      </c>
      <c r="AIG6" t="s">
        <v>1850</v>
      </c>
      <c r="AIH6" t="s">
        <v>1851</v>
      </c>
      <c r="AIJ6" t="s">
        <v>1852</v>
      </c>
      <c r="AIK6" t="s">
        <v>1853</v>
      </c>
      <c r="AIL6" t="s">
        <v>1852</v>
      </c>
      <c r="AIM6" t="s">
        <v>1854</v>
      </c>
      <c r="AIN6" t="s">
        <v>1855</v>
      </c>
      <c r="AIO6" t="s">
        <v>1856</v>
      </c>
      <c r="AIP6" t="s">
        <v>1857</v>
      </c>
      <c r="AIQ6" t="s">
        <v>1858</v>
      </c>
      <c r="AIR6" t="s">
        <v>1859</v>
      </c>
      <c r="AIS6" t="s">
        <v>1860</v>
      </c>
      <c r="AIT6" t="s">
        <v>1861</v>
      </c>
      <c r="AIU6" t="s">
        <v>1862</v>
      </c>
      <c r="AIV6" t="s">
        <v>1705</v>
      </c>
      <c r="AIW6" t="s">
        <v>1863</v>
      </c>
      <c r="AIX6" t="s">
        <v>1864</v>
      </c>
      <c r="AIY6" t="s">
        <v>1865</v>
      </c>
      <c r="AIZ6" t="s">
        <v>1866</v>
      </c>
      <c r="AJB6" t="s">
        <v>1867</v>
      </c>
      <c r="AJC6" t="s">
        <v>1868</v>
      </c>
      <c r="AJD6" t="s">
        <v>1869</v>
      </c>
      <c r="AJF6" t="s">
        <v>1870</v>
      </c>
      <c r="AJG6" t="s">
        <v>1871</v>
      </c>
      <c r="AJI6" t="s">
        <v>1872</v>
      </c>
      <c r="AJJ6" t="s">
        <v>1873</v>
      </c>
      <c r="AJK6" t="s">
        <v>1874</v>
      </c>
      <c r="AJL6" t="s">
        <v>1875</v>
      </c>
      <c r="AJM6" t="s">
        <v>1876</v>
      </c>
      <c r="AJN6" t="s">
        <v>1877</v>
      </c>
      <c r="AJO6" t="s">
        <v>1878</v>
      </c>
      <c r="AJP6" t="s">
        <v>1879</v>
      </c>
      <c r="AJR6" t="s">
        <v>1880</v>
      </c>
      <c r="AJS6" t="s">
        <v>1881</v>
      </c>
      <c r="AJT6" t="s">
        <v>1882</v>
      </c>
      <c r="AJU6" t="s">
        <v>1883</v>
      </c>
      <c r="AJV6" t="s">
        <v>1884</v>
      </c>
      <c r="AJX6" t="s">
        <v>1846</v>
      </c>
      <c r="AJZ6" t="s">
        <v>1847</v>
      </c>
      <c r="AKA6" t="s">
        <v>1848</v>
      </c>
      <c r="AKB6" t="s">
        <v>1849</v>
      </c>
      <c r="AKC6" t="s">
        <v>1850</v>
      </c>
      <c r="AKD6" t="s">
        <v>1851</v>
      </c>
      <c r="AKF6" t="s">
        <v>1852</v>
      </c>
      <c r="AKG6" t="s">
        <v>1853</v>
      </c>
      <c r="AKH6" t="s">
        <v>1852</v>
      </c>
      <c r="AKI6" t="s">
        <v>1854</v>
      </c>
      <c r="AKJ6" t="s">
        <v>1855</v>
      </c>
      <c r="AKK6" t="s">
        <v>1856</v>
      </c>
      <c r="AKL6" t="s">
        <v>1857</v>
      </c>
      <c r="AKM6" t="s">
        <v>1858</v>
      </c>
      <c r="AKN6" t="s">
        <v>1859</v>
      </c>
      <c r="AKO6" t="s">
        <v>1860</v>
      </c>
      <c r="AKP6" t="s">
        <v>1861</v>
      </c>
      <c r="AKQ6" t="s">
        <v>1862</v>
      </c>
      <c r="AKR6" t="s">
        <v>1705</v>
      </c>
      <c r="AKS6" t="s">
        <v>1863</v>
      </c>
      <c r="AKT6" t="s">
        <v>1864</v>
      </c>
      <c r="AKU6" t="s">
        <v>1865</v>
      </c>
      <c r="AKV6" t="s">
        <v>1866</v>
      </c>
      <c r="AKX6" t="s">
        <v>1867</v>
      </c>
      <c r="AKY6" t="s">
        <v>1868</v>
      </c>
      <c r="AKZ6" t="s">
        <v>1869</v>
      </c>
      <c r="ALB6" t="s">
        <v>1870</v>
      </c>
      <c r="ALC6" t="s">
        <v>1871</v>
      </c>
      <c r="ALE6" t="s">
        <v>1872</v>
      </c>
      <c r="ALF6" t="s">
        <v>1873</v>
      </c>
      <c r="ALG6" t="s">
        <v>1874</v>
      </c>
      <c r="ALH6" t="s">
        <v>1875</v>
      </c>
      <c r="ALI6" t="s">
        <v>1876</v>
      </c>
      <c r="ALJ6" t="s">
        <v>1877</v>
      </c>
      <c r="ALK6" t="s">
        <v>1878</v>
      </c>
      <c r="ALL6" t="s">
        <v>1879</v>
      </c>
      <c r="ALN6" t="s">
        <v>1880</v>
      </c>
      <c r="ALO6" t="s">
        <v>1881</v>
      </c>
      <c r="ALP6" t="s">
        <v>1882</v>
      </c>
      <c r="ALQ6" t="s">
        <v>1883</v>
      </c>
      <c r="ALR6" t="s">
        <v>1884</v>
      </c>
      <c r="ALT6" t="s">
        <v>1885</v>
      </c>
      <c r="ALU6" t="s">
        <v>1886</v>
      </c>
      <c r="ALV6" t="s">
        <v>1887</v>
      </c>
      <c r="ALW6" t="s">
        <v>1888</v>
      </c>
      <c r="ALX6" t="s">
        <v>1889</v>
      </c>
      <c r="ALY6" t="s">
        <v>1890</v>
      </c>
      <c r="ALZ6" t="s">
        <v>1891</v>
      </c>
      <c r="AMA6" t="s">
        <v>1885</v>
      </c>
      <c r="AMB6" t="s">
        <v>1886</v>
      </c>
      <c r="AMC6" t="s">
        <v>1887</v>
      </c>
      <c r="AMD6" t="s">
        <v>1888</v>
      </c>
      <c r="AME6" t="s">
        <v>1889</v>
      </c>
      <c r="AMF6" t="s">
        <v>1890</v>
      </c>
      <c r="AMG6" t="s">
        <v>1891</v>
      </c>
      <c r="AMH6" t="s">
        <v>1885</v>
      </c>
      <c r="AMI6" t="s">
        <v>1886</v>
      </c>
      <c r="AMJ6" t="s">
        <v>1887</v>
      </c>
      <c r="AMK6" t="s">
        <v>1888</v>
      </c>
      <c r="AML6" t="s">
        <v>1889</v>
      </c>
      <c r="AMM6" t="s">
        <v>1890</v>
      </c>
      <c r="AMN6" t="s">
        <v>1891</v>
      </c>
      <c r="AMO6" t="s">
        <v>1885</v>
      </c>
      <c r="AMP6" t="s">
        <v>1886</v>
      </c>
      <c r="AMQ6" t="s">
        <v>1887</v>
      </c>
      <c r="AMR6" t="s">
        <v>1888</v>
      </c>
      <c r="AMS6" t="s">
        <v>1889</v>
      </c>
      <c r="AMT6" t="s">
        <v>1890</v>
      </c>
      <c r="AMU6" t="s">
        <v>1891</v>
      </c>
      <c r="AMV6" t="s">
        <v>1885</v>
      </c>
      <c r="AMW6" t="s">
        <v>1886</v>
      </c>
      <c r="AMX6" t="s">
        <v>1887</v>
      </c>
      <c r="AMY6" t="s">
        <v>1888</v>
      </c>
      <c r="AMZ6" t="s">
        <v>1889</v>
      </c>
      <c r="ANA6" t="s">
        <v>1890</v>
      </c>
      <c r="ANB6" t="s">
        <v>1891</v>
      </c>
      <c r="ANC6" t="s">
        <v>1892</v>
      </c>
      <c r="AND6" t="s">
        <v>1551</v>
      </c>
      <c r="ANE6" t="s">
        <v>1893</v>
      </c>
      <c r="ANF6" t="s">
        <v>1551</v>
      </c>
      <c r="ANG6" t="s">
        <v>1551</v>
      </c>
      <c r="ANH6" t="s">
        <v>1726</v>
      </c>
      <c r="ANI6" t="s">
        <v>1894</v>
      </c>
      <c r="ANJ6" t="s">
        <v>1730</v>
      </c>
      <c r="ANK6" t="s">
        <v>701</v>
      </c>
      <c r="ANL6" t="s">
        <v>701</v>
      </c>
      <c r="ANM6" t="s">
        <v>701</v>
      </c>
      <c r="ANN6" t="s">
        <v>1895</v>
      </c>
      <c r="ANO6" t="s">
        <v>1730</v>
      </c>
      <c r="ANP6" t="s">
        <v>701</v>
      </c>
      <c r="ANQ6" t="s">
        <v>701</v>
      </c>
      <c r="ANR6" t="s">
        <v>701</v>
      </c>
      <c r="ANS6" t="s">
        <v>1895</v>
      </c>
      <c r="ANT6" t="s">
        <v>1730</v>
      </c>
      <c r="ANU6" t="s">
        <v>701</v>
      </c>
      <c r="ANV6" t="s">
        <v>701</v>
      </c>
      <c r="ANW6" t="s">
        <v>701</v>
      </c>
      <c r="ANX6" t="s">
        <v>1895</v>
      </c>
      <c r="ANY6" t="s">
        <v>1730</v>
      </c>
      <c r="ANZ6" t="s">
        <v>701</v>
      </c>
      <c r="AOA6" t="s">
        <v>701</v>
      </c>
      <c r="AOB6" t="s">
        <v>701</v>
      </c>
      <c r="AOC6" t="s">
        <v>1895</v>
      </c>
      <c r="AOD6" t="s">
        <v>1730</v>
      </c>
      <c r="AOE6" t="s">
        <v>701</v>
      </c>
      <c r="AOF6" t="s">
        <v>701</v>
      </c>
      <c r="AOG6" t="s">
        <v>701</v>
      </c>
      <c r="AOH6" t="s">
        <v>1895</v>
      </c>
      <c r="AOI6" t="s">
        <v>1896</v>
      </c>
      <c r="AOJ6" t="s">
        <v>1897</v>
      </c>
      <c r="AOK6" t="s">
        <v>1897</v>
      </c>
      <c r="AOL6" t="s">
        <v>1897</v>
      </c>
      <c r="AOM6" t="s">
        <v>1896</v>
      </c>
      <c r="AON6" t="s">
        <v>1897</v>
      </c>
      <c r="AOO6" t="s">
        <v>1897</v>
      </c>
      <c r="AOP6" t="s">
        <v>1897</v>
      </c>
      <c r="AOQ6" t="s">
        <v>1896</v>
      </c>
      <c r="AOR6" t="s">
        <v>1897</v>
      </c>
      <c r="AOS6" t="s">
        <v>1897</v>
      </c>
      <c r="AOT6" t="s">
        <v>1897</v>
      </c>
      <c r="AOU6" t="s">
        <v>1896</v>
      </c>
      <c r="AOV6" t="s">
        <v>1897</v>
      </c>
      <c r="AOW6" t="s">
        <v>1897</v>
      </c>
      <c r="AOX6" t="s">
        <v>1897</v>
      </c>
      <c r="AOY6" t="s">
        <v>1896</v>
      </c>
      <c r="AOZ6" t="s">
        <v>1897</v>
      </c>
      <c r="APA6" t="s">
        <v>1897</v>
      </c>
      <c r="APB6" t="s">
        <v>1897</v>
      </c>
      <c r="APC6" t="s">
        <v>982</v>
      </c>
      <c r="APE6" t="s">
        <v>1898</v>
      </c>
      <c r="APJ6" t="s">
        <v>1899</v>
      </c>
      <c r="APN6" t="s">
        <v>1900</v>
      </c>
      <c r="APO6" t="s">
        <v>1901</v>
      </c>
      <c r="APP6" t="s">
        <v>1902</v>
      </c>
      <c r="APQ6" t="s">
        <v>1903</v>
      </c>
      <c r="APR6" t="s">
        <v>1903</v>
      </c>
      <c r="APS6" t="s">
        <v>1903</v>
      </c>
      <c r="APT6" t="s">
        <v>1903</v>
      </c>
      <c r="APU6" t="s">
        <v>1903</v>
      </c>
      <c r="APV6" t="s">
        <v>1904</v>
      </c>
      <c r="APW6" t="s">
        <v>1900</v>
      </c>
      <c r="APX6" t="s">
        <v>1905</v>
      </c>
      <c r="APY6" t="s">
        <v>1906</v>
      </c>
      <c r="APZ6" t="s">
        <v>1777</v>
      </c>
      <c r="AQA6" t="s">
        <v>1777</v>
      </c>
      <c r="AQB6" t="s">
        <v>1777</v>
      </c>
      <c r="AQC6" t="s">
        <v>1777</v>
      </c>
      <c r="AQD6" t="s">
        <v>1777</v>
      </c>
      <c r="AQE6" t="s">
        <v>1777</v>
      </c>
      <c r="AQF6" t="s">
        <v>982</v>
      </c>
      <c r="AQG6" t="s">
        <v>664</v>
      </c>
      <c r="AQH6" t="s">
        <v>664</v>
      </c>
      <c r="AQI6" t="s">
        <v>1697</v>
      </c>
      <c r="AQL6" t="s">
        <v>1907</v>
      </c>
      <c r="AQM6" t="s">
        <v>1908</v>
      </c>
      <c r="AQN6" t="s">
        <v>1556</v>
      </c>
      <c r="AQO6" t="s">
        <v>1570</v>
      </c>
      <c r="AQP6" t="s">
        <v>1909</v>
      </c>
      <c r="AQQ6" t="s">
        <v>1909</v>
      </c>
      <c r="AQR6" t="s">
        <v>1909</v>
      </c>
      <c r="AQS6" t="s">
        <v>1909</v>
      </c>
      <c r="AQT6" t="s">
        <v>1909</v>
      </c>
      <c r="AQU6" t="s">
        <v>1909</v>
      </c>
      <c r="AQV6" t="s">
        <v>1909</v>
      </c>
      <c r="AQW6" t="s">
        <v>1909</v>
      </c>
      <c r="AQX6" t="s">
        <v>1909</v>
      </c>
      <c r="AQY6" t="s">
        <v>1909</v>
      </c>
      <c r="AQZ6" t="s">
        <v>1574</v>
      </c>
      <c r="ARA6" t="s">
        <v>1910</v>
      </c>
      <c r="ARB6" t="s">
        <v>1911</v>
      </c>
      <c r="ARC6" t="s">
        <v>1570</v>
      </c>
      <c r="ARD6" t="s">
        <v>1912</v>
      </c>
      <c r="ARE6" t="s">
        <v>1912</v>
      </c>
      <c r="ARF6" t="s">
        <v>1912</v>
      </c>
      <c r="ARG6" t="s">
        <v>1912</v>
      </c>
      <c r="ARH6" t="s">
        <v>1912</v>
      </c>
      <c r="ARJ6" t="s">
        <v>664</v>
      </c>
      <c r="ARK6" t="s">
        <v>664</v>
      </c>
      <c r="ARO6" t="s">
        <v>1913</v>
      </c>
      <c r="ARP6" t="s">
        <v>1914</v>
      </c>
      <c r="ARR6" t="s">
        <v>1915</v>
      </c>
      <c r="ARS6" t="s">
        <v>1916</v>
      </c>
      <c r="ART6" t="s">
        <v>1917</v>
      </c>
      <c r="ARU6" t="s">
        <v>1918</v>
      </c>
      <c r="ARV6" t="s">
        <v>1919</v>
      </c>
      <c r="ARW6" t="s">
        <v>1920</v>
      </c>
      <c r="ARY6" t="s">
        <v>1915</v>
      </c>
      <c r="ARZ6" t="s">
        <v>1916</v>
      </c>
      <c r="ASA6" t="s">
        <v>1917</v>
      </c>
      <c r="ASB6" t="s">
        <v>1918</v>
      </c>
      <c r="ASC6" t="s">
        <v>1919</v>
      </c>
      <c r="ASD6" t="s">
        <v>1920</v>
      </c>
      <c r="ASF6" t="s">
        <v>1915</v>
      </c>
      <c r="ASG6" t="s">
        <v>1916</v>
      </c>
      <c r="ASH6" t="s">
        <v>1917</v>
      </c>
      <c r="ASI6" t="s">
        <v>1918</v>
      </c>
      <c r="ASJ6" t="s">
        <v>1919</v>
      </c>
      <c r="ASK6" t="s">
        <v>1920</v>
      </c>
      <c r="ASM6" t="s">
        <v>1915</v>
      </c>
      <c r="ASN6" t="s">
        <v>1916</v>
      </c>
      <c r="ASO6" t="s">
        <v>1917</v>
      </c>
      <c r="ASP6" t="s">
        <v>1918</v>
      </c>
      <c r="ASQ6" t="s">
        <v>1919</v>
      </c>
      <c r="ASR6" t="s">
        <v>1920</v>
      </c>
      <c r="AST6" t="s">
        <v>1915</v>
      </c>
      <c r="ASU6" t="s">
        <v>1916</v>
      </c>
      <c r="ASV6" t="s">
        <v>1917</v>
      </c>
      <c r="ASW6" t="s">
        <v>1918</v>
      </c>
      <c r="ASX6" t="s">
        <v>1919</v>
      </c>
      <c r="ASY6" t="s">
        <v>1920</v>
      </c>
      <c r="ATA6" t="s">
        <v>1915</v>
      </c>
      <c r="ATB6" t="s">
        <v>1916</v>
      </c>
      <c r="ATC6" t="s">
        <v>1917</v>
      </c>
      <c r="ATD6" t="s">
        <v>1918</v>
      </c>
      <c r="ATE6" t="s">
        <v>1919</v>
      </c>
      <c r="ATF6" t="s">
        <v>1920</v>
      </c>
      <c r="ATH6" t="s">
        <v>1915</v>
      </c>
      <c r="ATI6" t="s">
        <v>1916</v>
      </c>
      <c r="ATJ6" t="s">
        <v>1917</v>
      </c>
      <c r="ATK6" t="s">
        <v>1918</v>
      </c>
      <c r="ATL6" t="s">
        <v>1919</v>
      </c>
      <c r="ATM6" t="s">
        <v>1920</v>
      </c>
      <c r="ATO6" t="s">
        <v>1915</v>
      </c>
      <c r="ATP6" t="s">
        <v>1916</v>
      </c>
      <c r="ATQ6" t="s">
        <v>1917</v>
      </c>
      <c r="ATR6" t="s">
        <v>1918</v>
      </c>
      <c r="ATS6" t="s">
        <v>1919</v>
      </c>
      <c r="ATT6" t="s">
        <v>1920</v>
      </c>
      <c r="ATV6" t="s">
        <v>1915</v>
      </c>
      <c r="ATW6" t="s">
        <v>1916</v>
      </c>
      <c r="ATX6" t="s">
        <v>1917</v>
      </c>
      <c r="ATY6" t="s">
        <v>1918</v>
      </c>
      <c r="ATZ6" t="s">
        <v>1919</v>
      </c>
      <c r="AUA6" t="s">
        <v>1920</v>
      </c>
      <c r="AUC6" t="s">
        <v>1915</v>
      </c>
      <c r="AUD6" t="s">
        <v>1916</v>
      </c>
      <c r="AUE6" t="s">
        <v>1917</v>
      </c>
      <c r="AUF6" t="s">
        <v>1918</v>
      </c>
      <c r="AUG6" t="s">
        <v>1919</v>
      </c>
      <c r="AUH6" t="s">
        <v>1920</v>
      </c>
      <c r="AUJ6" t="s">
        <v>1915</v>
      </c>
      <c r="AUK6" t="s">
        <v>1916</v>
      </c>
      <c r="AUL6" t="s">
        <v>1917</v>
      </c>
      <c r="AUM6" t="s">
        <v>1918</v>
      </c>
      <c r="AUN6" t="s">
        <v>1919</v>
      </c>
      <c r="AUO6" t="s">
        <v>1920</v>
      </c>
      <c r="AUP6" t="s">
        <v>1556</v>
      </c>
      <c r="AUR6" t="s">
        <v>1915</v>
      </c>
      <c r="AUS6" t="s">
        <v>1916</v>
      </c>
      <c r="AUT6" t="s">
        <v>1917</v>
      </c>
      <c r="AUU6" t="s">
        <v>1918</v>
      </c>
      <c r="AUV6" t="s">
        <v>1919</v>
      </c>
      <c r="AUW6" t="s">
        <v>1920</v>
      </c>
      <c r="AUY6" t="s">
        <v>1915</v>
      </c>
      <c r="AUZ6" t="s">
        <v>1916</v>
      </c>
      <c r="AVA6" t="s">
        <v>1917</v>
      </c>
      <c r="AVB6" t="s">
        <v>1918</v>
      </c>
      <c r="AVC6" t="s">
        <v>1919</v>
      </c>
      <c r="AVD6" t="s">
        <v>1920</v>
      </c>
      <c r="AVF6" t="s">
        <v>1915</v>
      </c>
      <c r="AVG6" t="s">
        <v>1916</v>
      </c>
      <c r="AVH6" t="s">
        <v>1917</v>
      </c>
      <c r="AVI6" t="s">
        <v>1918</v>
      </c>
      <c r="AVJ6" t="s">
        <v>1919</v>
      </c>
      <c r="AVK6" t="s">
        <v>1920</v>
      </c>
      <c r="AVM6" t="s">
        <v>1915</v>
      </c>
      <c r="AVN6" t="s">
        <v>1916</v>
      </c>
      <c r="AVO6" t="s">
        <v>1917</v>
      </c>
      <c r="AVP6" t="s">
        <v>1918</v>
      </c>
      <c r="AVQ6" t="s">
        <v>1919</v>
      </c>
      <c r="AVR6" t="s">
        <v>1920</v>
      </c>
      <c r="AVT6" t="s">
        <v>1915</v>
      </c>
      <c r="AVU6" t="s">
        <v>1916</v>
      </c>
      <c r="AVV6" t="s">
        <v>1917</v>
      </c>
      <c r="AVW6" t="s">
        <v>1918</v>
      </c>
      <c r="AVX6" t="s">
        <v>1919</v>
      </c>
      <c r="AVY6" t="s">
        <v>1920</v>
      </c>
      <c r="AWA6" t="s">
        <v>1915</v>
      </c>
      <c r="AWB6" t="s">
        <v>1916</v>
      </c>
      <c r="AWC6" t="s">
        <v>1917</v>
      </c>
      <c r="AWD6" t="s">
        <v>1918</v>
      </c>
      <c r="AWE6" t="s">
        <v>1919</v>
      </c>
      <c r="AWF6" t="s">
        <v>1920</v>
      </c>
      <c r="AWH6" t="s">
        <v>1915</v>
      </c>
      <c r="AWI6" t="s">
        <v>1916</v>
      </c>
      <c r="AWJ6" t="s">
        <v>1917</v>
      </c>
      <c r="AWK6" t="s">
        <v>1918</v>
      </c>
      <c r="AWL6" t="s">
        <v>1919</v>
      </c>
      <c r="AWM6" t="s">
        <v>1920</v>
      </c>
      <c r="AWO6" t="s">
        <v>1915</v>
      </c>
      <c r="AWP6" t="s">
        <v>1916</v>
      </c>
      <c r="AWQ6" t="s">
        <v>1917</v>
      </c>
      <c r="AWR6" t="s">
        <v>1918</v>
      </c>
      <c r="AWS6" t="s">
        <v>1919</v>
      </c>
      <c r="AWT6" t="s">
        <v>1920</v>
      </c>
      <c r="AWV6" t="s">
        <v>1915</v>
      </c>
      <c r="AWW6" t="s">
        <v>1916</v>
      </c>
      <c r="AWX6" t="s">
        <v>1917</v>
      </c>
      <c r="AWY6" t="s">
        <v>1918</v>
      </c>
      <c r="AWZ6" t="s">
        <v>1919</v>
      </c>
      <c r="AXA6" t="s">
        <v>1920</v>
      </c>
      <c r="AXC6" t="s">
        <v>1915</v>
      </c>
      <c r="AXD6" t="s">
        <v>1916</v>
      </c>
      <c r="AXE6" t="s">
        <v>1917</v>
      </c>
      <c r="AXF6" t="s">
        <v>1918</v>
      </c>
      <c r="AXG6" t="s">
        <v>1919</v>
      </c>
      <c r="AXH6" t="s">
        <v>1920</v>
      </c>
      <c r="AXJ6" t="s">
        <v>1915</v>
      </c>
      <c r="AXK6" t="s">
        <v>1916</v>
      </c>
      <c r="AXL6" t="s">
        <v>1917</v>
      </c>
      <c r="AXM6" t="s">
        <v>1918</v>
      </c>
      <c r="AXN6" t="s">
        <v>1919</v>
      </c>
      <c r="AXO6" t="s">
        <v>1920</v>
      </c>
      <c r="AXP6" t="s">
        <v>1556</v>
      </c>
      <c r="AXR6" t="s">
        <v>1915</v>
      </c>
      <c r="AXS6" t="s">
        <v>1916</v>
      </c>
      <c r="AXT6" t="s">
        <v>1917</v>
      </c>
      <c r="AXU6" t="s">
        <v>1918</v>
      </c>
      <c r="AXV6" t="s">
        <v>1919</v>
      </c>
      <c r="AXW6" t="s">
        <v>1920</v>
      </c>
      <c r="AXY6" t="s">
        <v>1915</v>
      </c>
      <c r="AXZ6" t="s">
        <v>1916</v>
      </c>
      <c r="AYA6" t="s">
        <v>1917</v>
      </c>
      <c r="AYB6" t="s">
        <v>1918</v>
      </c>
      <c r="AYC6" t="s">
        <v>1919</v>
      </c>
      <c r="AYD6" t="s">
        <v>1920</v>
      </c>
      <c r="AYF6" t="s">
        <v>1915</v>
      </c>
      <c r="AYG6" t="s">
        <v>1916</v>
      </c>
      <c r="AYH6" t="s">
        <v>1917</v>
      </c>
      <c r="AYI6" t="s">
        <v>1918</v>
      </c>
      <c r="AYJ6" t="s">
        <v>1919</v>
      </c>
      <c r="AYK6" t="s">
        <v>1920</v>
      </c>
      <c r="AYM6" t="s">
        <v>1915</v>
      </c>
      <c r="AYN6" t="s">
        <v>1916</v>
      </c>
      <c r="AYO6" t="s">
        <v>1917</v>
      </c>
      <c r="AYP6" t="s">
        <v>1918</v>
      </c>
      <c r="AYQ6" t="s">
        <v>1919</v>
      </c>
      <c r="AYR6" t="s">
        <v>1920</v>
      </c>
      <c r="AYT6" t="s">
        <v>1915</v>
      </c>
      <c r="AYU6" t="s">
        <v>1916</v>
      </c>
      <c r="AYV6" t="s">
        <v>1917</v>
      </c>
      <c r="AYW6" t="s">
        <v>1918</v>
      </c>
      <c r="AYX6" t="s">
        <v>1919</v>
      </c>
      <c r="AYY6" t="s">
        <v>1920</v>
      </c>
      <c r="AZA6" t="s">
        <v>1915</v>
      </c>
      <c r="AZB6" t="s">
        <v>1916</v>
      </c>
      <c r="AZC6" t="s">
        <v>1917</v>
      </c>
      <c r="AZD6" t="s">
        <v>1918</v>
      </c>
      <c r="AZE6" t="s">
        <v>1919</v>
      </c>
      <c r="AZF6" t="s">
        <v>1920</v>
      </c>
      <c r="AZH6" t="s">
        <v>1915</v>
      </c>
      <c r="AZI6" t="s">
        <v>1916</v>
      </c>
      <c r="AZJ6" t="s">
        <v>1917</v>
      </c>
      <c r="AZK6" t="s">
        <v>1918</v>
      </c>
      <c r="AZL6" t="s">
        <v>1919</v>
      </c>
      <c r="AZM6" t="s">
        <v>1920</v>
      </c>
      <c r="AZO6" t="s">
        <v>1915</v>
      </c>
      <c r="AZP6" t="s">
        <v>1916</v>
      </c>
      <c r="AZQ6" t="s">
        <v>1917</v>
      </c>
      <c r="AZR6" t="s">
        <v>1918</v>
      </c>
      <c r="AZS6" t="s">
        <v>1919</v>
      </c>
      <c r="AZT6" t="s">
        <v>1920</v>
      </c>
      <c r="AZV6" t="s">
        <v>1915</v>
      </c>
      <c r="AZW6" t="s">
        <v>1916</v>
      </c>
      <c r="AZX6" t="s">
        <v>1917</v>
      </c>
      <c r="AZY6" t="s">
        <v>1918</v>
      </c>
      <c r="AZZ6" t="s">
        <v>1919</v>
      </c>
      <c r="BAA6" t="s">
        <v>1920</v>
      </c>
      <c r="BAC6" t="s">
        <v>1915</v>
      </c>
      <c r="BAD6" t="s">
        <v>1916</v>
      </c>
      <c r="BAE6" t="s">
        <v>1917</v>
      </c>
      <c r="BAF6" t="s">
        <v>1918</v>
      </c>
      <c r="BAG6" t="s">
        <v>1919</v>
      </c>
      <c r="BAH6" t="s">
        <v>1920</v>
      </c>
      <c r="BAJ6" t="s">
        <v>1915</v>
      </c>
      <c r="BAK6" t="s">
        <v>1916</v>
      </c>
      <c r="BAL6" t="s">
        <v>1917</v>
      </c>
      <c r="BAM6" t="s">
        <v>1918</v>
      </c>
      <c r="BAN6" t="s">
        <v>1919</v>
      </c>
      <c r="BAO6" t="s">
        <v>1920</v>
      </c>
      <c r="BAP6" t="s">
        <v>1556</v>
      </c>
      <c r="BAR6" t="s">
        <v>1915</v>
      </c>
      <c r="BAS6" t="s">
        <v>1916</v>
      </c>
      <c r="BAT6" t="s">
        <v>1917</v>
      </c>
      <c r="BAU6" t="s">
        <v>1918</v>
      </c>
      <c r="BAV6" t="s">
        <v>1919</v>
      </c>
      <c r="BAW6" t="s">
        <v>1920</v>
      </c>
      <c r="BAY6" t="s">
        <v>1915</v>
      </c>
      <c r="BAZ6" t="s">
        <v>1916</v>
      </c>
      <c r="BBA6" t="s">
        <v>1917</v>
      </c>
      <c r="BBB6" t="s">
        <v>1918</v>
      </c>
      <c r="BBC6" t="s">
        <v>1919</v>
      </c>
      <c r="BBD6" t="s">
        <v>1920</v>
      </c>
      <c r="BBF6" t="s">
        <v>1915</v>
      </c>
      <c r="BBG6" t="s">
        <v>1916</v>
      </c>
      <c r="BBH6" t="s">
        <v>1917</v>
      </c>
      <c r="BBI6" t="s">
        <v>1918</v>
      </c>
      <c r="BBJ6" t="s">
        <v>1919</v>
      </c>
      <c r="BBK6" t="s">
        <v>1920</v>
      </c>
      <c r="BBM6" t="s">
        <v>1915</v>
      </c>
      <c r="BBN6" t="s">
        <v>1916</v>
      </c>
      <c r="BBO6" t="s">
        <v>1917</v>
      </c>
      <c r="BBP6" t="s">
        <v>1918</v>
      </c>
      <c r="BBQ6" t="s">
        <v>1919</v>
      </c>
      <c r="BBR6" t="s">
        <v>1920</v>
      </c>
      <c r="BBT6" t="s">
        <v>1915</v>
      </c>
      <c r="BBU6" t="s">
        <v>1916</v>
      </c>
      <c r="BBV6" t="s">
        <v>1917</v>
      </c>
      <c r="BBW6" t="s">
        <v>1918</v>
      </c>
      <c r="BBX6" t="s">
        <v>1919</v>
      </c>
      <c r="BBY6" t="s">
        <v>1920</v>
      </c>
      <c r="BCA6" t="s">
        <v>1915</v>
      </c>
      <c r="BCB6" t="s">
        <v>1916</v>
      </c>
      <c r="BCC6" t="s">
        <v>1917</v>
      </c>
      <c r="BCD6" t="s">
        <v>1918</v>
      </c>
      <c r="BCE6" t="s">
        <v>1919</v>
      </c>
      <c r="BCF6" t="s">
        <v>1920</v>
      </c>
      <c r="BCH6" t="s">
        <v>1915</v>
      </c>
      <c r="BCI6" t="s">
        <v>1916</v>
      </c>
      <c r="BCJ6" t="s">
        <v>1917</v>
      </c>
      <c r="BCK6" t="s">
        <v>1918</v>
      </c>
      <c r="BCL6" t="s">
        <v>1919</v>
      </c>
      <c r="BCM6" t="s">
        <v>1920</v>
      </c>
      <c r="BCO6" t="s">
        <v>1915</v>
      </c>
      <c r="BCP6" t="s">
        <v>1916</v>
      </c>
      <c r="BCQ6" t="s">
        <v>1917</v>
      </c>
      <c r="BCR6" t="s">
        <v>1918</v>
      </c>
      <c r="BCS6" t="s">
        <v>1919</v>
      </c>
      <c r="BCT6" t="s">
        <v>1920</v>
      </c>
      <c r="BCV6" t="s">
        <v>1915</v>
      </c>
      <c r="BCW6" t="s">
        <v>1916</v>
      </c>
      <c r="BCX6" t="s">
        <v>1917</v>
      </c>
      <c r="BCY6" t="s">
        <v>1918</v>
      </c>
      <c r="BCZ6" t="s">
        <v>1919</v>
      </c>
      <c r="BDA6" t="s">
        <v>1920</v>
      </c>
      <c r="BDC6" t="s">
        <v>1915</v>
      </c>
      <c r="BDD6" t="s">
        <v>1916</v>
      </c>
      <c r="BDE6" t="s">
        <v>1917</v>
      </c>
      <c r="BDF6" t="s">
        <v>1918</v>
      </c>
      <c r="BDG6" t="s">
        <v>1919</v>
      </c>
      <c r="BDH6" t="s">
        <v>1920</v>
      </c>
      <c r="BDJ6" t="s">
        <v>1915</v>
      </c>
      <c r="BDK6" t="s">
        <v>1916</v>
      </c>
      <c r="BDL6" t="s">
        <v>1917</v>
      </c>
      <c r="BDM6" t="s">
        <v>1918</v>
      </c>
      <c r="BDN6" t="s">
        <v>1919</v>
      </c>
      <c r="BDO6" t="s">
        <v>1920</v>
      </c>
      <c r="BDP6" t="s">
        <v>1556</v>
      </c>
      <c r="BDQ6" t="s">
        <v>1914</v>
      </c>
      <c r="BDS6" t="s">
        <v>1915</v>
      </c>
      <c r="BDT6" t="s">
        <v>1916</v>
      </c>
      <c r="BDU6" t="s">
        <v>1917</v>
      </c>
      <c r="BDV6" t="s">
        <v>1918</v>
      </c>
      <c r="BDW6" t="s">
        <v>1919</v>
      </c>
      <c r="BDX6" t="s">
        <v>1920</v>
      </c>
      <c r="BDZ6" t="s">
        <v>1915</v>
      </c>
      <c r="BEA6" t="s">
        <v>1916</v>
      </c>
      <c r="BEB6" t="s">
        <v>1917</v>
      </c>
      <c r="BEC6" t="s">
        <v>1918</v>
      </c>
      <c r="BED6" t="s">
        <v>1919</v>
      </c>
      <c r="BEE6" t="s">
        <v>1920</v>
      </c>
      <c r="BEG6" t="s">
        <v>1915</v>
      </c>
      <c r="BEH6" t="s">
        <v>1916</v>
      </c>
      <c r="BEI6" t="s">
        <v>1917</v>
      </c>
      <c r="BEJ6" t="s">
        <v>1918</v>
      </c>
      <c r="BEK6" t="s">
        <v>1919</v>
      </c>
      <c r="BEL6" t="s">
        <v>1920</v>
      </c>
      <c r="BEN6" t="s">
        <v>1915</v>
      </c>
      <c r="BEO6" t="s">
        <v>1916</v>
      </c>
      <c r="BEP6" t="s">
        <v>1917</v>
      </c>
      <c r="BEQ6" t="s">
        <v>1918</v>
      </c>
      <c r="BER6" t="s">
        <v>1919</v>
      </c>
      <c r="BES6" t="s">
        <v>1920</v>
      </c>
      <c r="BEU6" t="s">
        <v>1915</v>
      </c>
      <c r="BEV6" t="s">
        <v>1916</v>
      </c>
      <c r="BEW6" t="s">
        <v>1917</v>
      </c>
      <c r="BEX6" t="s">
        <v>1918</v>
      </c>
      <c r="BEY6" t="s">
        <v>1919</v>
      </c>
      <c r="BEZ6" t="s">
        <v>1920</v>
      </c>
      <c r="BFB6" t="s">
        <v>1915</v>
      </c>
      <c r="BFC6" t="s">
        <v>1916</v>
      </c>
      <c r="BFD6" t="s">
        <v>1917</v>
      </c>
      <c r="BFE6" t="s">
        <v>1918</v>
      </c>
      <c r="BFF6" t="s">
        <v>1919</v>
      </c>
      <c r="BFG6" t="s">
        <v>1920</v>
      </c>
      <c r="BFI6" t="s">
        <v>1915</v>
      </c>
      <c r="BFJ6" t="s">
        <v>1916</v>
      </c>
      <c r="BFK6" t="s">
        <v>1917</v>
      </c>
      <c r="BFL6" t="s">
        <v>1918</v>
      </c>
      <c r="BFM6" t="s">
        <v>1919</v>
      </c>
      <c r="BFN6" t="s">
        <v>1920</v>
      </c>
      <c r="BFP6" t="s">
        <v>1915</v>
      </c>
      <c r="BFQ6" t="s">
        <v>1916</v>
      </c>
      <c r="BFR6" t="s">
        <v>1917</v>
      </c>
      <c r="BFS6" t="s">
        <v>1918</v>
      </c>
      <c r="BFT6" t="s">
        <v>1919</v>
      </c>
      <c r="BFU6" t="s">
        <v>1920</v>
      </c>
      <c r="BFW6" t="s">
        <v>1915</v>
      </c>
      <c r="BFX6" t="s">
        <v>1916</v>
      </c>
      <c r="BFY6" t="s">
        <v>1917</v>
      </c>
      <c r="BFZ6" t="s">
        <v>1918</v>
      </c>
      <c r="BGA6" t="s">
        <v>1919</v>
      </c>
      <c r="BGB6" t="s">
        <v>1920</v>
      </c>
      <c r="BGD6" t="s">
        <v>1915</v>
      </c>
      <c r="BGE6" t="s">
        <v>1916</v>
      </c>
      <c r="BGF6" t="s">
        <v>1917</v>
      </c>
      <c r="BGG6" t="s">
        <v>1918</v>
      </c>
      <c r="BGH6" t="s">
        <v>1919</v>
      </c>
      <c r="BGI6" t="s">
        <v>1920</v>
      </c>
      <c r="BGK6" t="s">
        <v>1915</v>
      </c>
      <c r="BGL6" t="s">
        <v>1916</v>
      </c>
      <c r="BGM6" t="s">
        <v>1917</v>
      </c>
      <c r="BGN6" t="s">
        <v>1918</v>
      </c>
      <c r="BGO6" t="s">
        <v>1919</v>
      </c>
      <c r="BGP6" t="s">
        <v>1920</v>
      </c>
      <c r="BGQ6" t="s">
        <v>1556</v>
      </c>
      <c r="BGS6" t="s">
        <v>1915</v>
      </c>
      <c r="BGT6" t="s">
        <v>1916</v>
      </c>
      <c r="BGU6" t="s">
        <v>1917</v>
      </c>
      <c r="BGV6" t="s">
        <v>1918</v>
      </c>
      <c r="BGW6" t="s">
        <v>1919</v>
      </c>
      <c r="BGX6" t="s">
        <v>1920</v>
      </c>
      <c r="BGZ6" t="s">
        <v>1915</v>
      </c>
      <c r="BHA6" t="s">
        <v>1916</v>
      </c>
      <c r="BHB6" t="s">
        <v>1917</v>
      </c>
      <c r="BHC6" t="s">
        <v>1918</v>
      </c>
      <c r="BHD6" t="s">
        <v>1919</v>
      </c>
      <c r="BHE6" t="s">
        <v>1920</v>
      </c>
      <c r="BHG6" t="s">
        <v>1915</v>
      </c>
      <c r="BHH6" t="s">
        <v>1916</v>
      </c>
      <c r="BHI6" t="s">
        <v>1917</v>
      </c>
      <c r="BHJ6" t="s">
        <v>1918</v>
      </c>
      <c r="BHK6" t="s">
        <v>1919</v>
      </c>
      <c r="BHL6" t="s">
        <v>1920</v>
      </c>
      <c r="BHN6" t="s">
        <v>1915</v>
      </c>
      <c r="BHO6" t="s">
        <v>1916</v>
      </c>
      <c r="BHP6" t="s">
        <v>1917</v>
      </c>
      <c r="BHQ6" t="s">
        <v>1918</v>
      </c>
      <c r="BHR6" t="s">
        <v>1919</v>
      </c>
      <c r="BHS6" t="s">
        <v>1920</v>
      </c>
      <c r="BHU6" t="s">
        <v>1915</v>
      </c>
      <c r="BHV6" t="s">
        <v>1916</v>
      </c>
      <c r="BHW6" t="s">
        <v>1917</v>
      </c>
      <c r="BHX6" t="s">
        <v>1918</v>
      </c>
      <c r="BHY6" t="s">
        <v>1919</v>
      </c>
      <c r="BHZ6" t="s">
        <v>1920</v>
      </c>
      <c r="BIB6" t="s">
        <v>1915</v>
      </c>
      <c r="BIC6" t="s">
        <v>1916</v>
      </c>
      <c r="BID6" t="s">
        <v>1917</v>
      </c>
      <c r="BIE6" t="s">
        <v>1918</v>
      </c>
      <c r="BIF6" t="s">
        <v>1919</v>
      </c>
      <c r="BIG6" t="s">
        <v>1920</v>
      </c>
      <c r="BII6" t="s">
        <v>1915</v>
      </c>
      <c r="BIJ6" t="s">
        <v>1916</v>
      </c>
      <c r="BIK6" t="s">
        <v>1917</v>
      </c>
      <c r="BIL6" t="s">
        <v>1918</v>
      </c>
      <c r="BIM6" t="s">
        <v>1919</v>
      </c>
      <c r="BIN6" t="s">
        <v>1920</v>
      </c>
      <c r="BIP6" t="s">
        <v>1915</v>
      </c>
      <c r="BIQ6" t="s">
        <v>1916</v>
      </c>
      <c r="BIR6" t="s">
        <v>1917</v>
      </c>
      <c r="BIS6" t="s">
        <v>1918</v>
      </c>
      <c r="BIT6" t="s">
        <v>1919</v>
      </c>
      <c r="BIU6" t="s">
        <v>1920</v>
      </c>
      <c r="BIW6" t="s">
        <v>1915</v>
      </c>
      <c r="BIX6" t="s">
        <v>1916</v>
      </c>
      <c r="BIY6" t="s">
        <v>1917</v>
      </c>
      <c r="BIZ6" t="s">
        <v>1918</v>
      </c>
      <c r="BJA6" t="s">
        <v>1919</v>
      </c>
      <c r="BJB6" t="s">
        <v>1920</v>
      </c>
      <c r="BJD6" t="s">
        <v>1915</v>
      </c>
      <c r="BJE6" t="s">
        <v>1916</v>
      </c>
      <c r="BJF6" t="s">
        <v>1917</v>
      </c>
      <c r="BJG6" t="s">
        <v>1918</v>
      </c>
      <c r="BJH6" t="s">
        <v>1919</v>
      </c>
      <c r="BJI6" t="s">
        <v>1920</v>
      </c>
      <c r="BJK6" t="s">
        <v>1915</v>
      </c>
      <c r="BJL6" t="s">
        <v>1916</v>
      </c>
      <c r="BJM6" t="s">
        <v>1917</v>
      </c>
      <c r="BJN6" t="s">
        <v>1918</v>
      </c>
      <c r="BJO6" t="s">
        <v>1919</v>
      </c>
      <c r="BJP6" t="s">
        <v>1920</v>
      </c>
      <c r="BJQ6" t="s">
        <v>1556</v>
      </c>
      <c r="BJS6" t="s">
        <v>1915</v>
      </c>
      <c r="BJT6" t="s">
        <v>1916</v>
      </c>
      <c r="BJU6" t="s">
        <v>1917</v>
      </c>
      <c r="BJV6" t="s">
        <v>1918</v>
      </c>
      <c r="BJW6" t="s">
        <v>1919</v>
      </c>
      <c r="BJX6" t="s">
        <v>1920</v>
      </c>
      <c r="BJZ6" t="s">
        <v>1915</v>
      </c>
      <c r="BKA6" t="s">
        <v>1916</v>
      </c>
      <c r="BKB6" t="s">
        <v>1917</v>
      </c>
      <c r="BKC6" t="s">
        <v>1918</v>
      </c>
      <c r="BKD6" t="s">
        <v>1919</v>
      </c>
      <c r="BKE6" t="s">
        <v>1920</v>
      </c>
      <c r="BKG6" t="s">
        <v>1915</v>
      </c>
      <c r="BKH6" t="s">
        <v>1916</v>
      </c>
      <c r="BKI6" t="s">
        <v>1917</v>
      </c>
      <c r="BKJ6" t="s">
        <v>1918</v>
      </c>
      <c r="BKK6" t="s">
        <v>1919</v>
      </c>
      <c r="BKL6" t="s">
        <v>1920</v>
      </c>
      <c r="BKN6" t="s">
        <v>1915</v>
      </c>
      <c r="BKO6" t="s">
        <v>1916</v>
      </c>
      <c r="BKP6" t="s">
        <v>1917</v>
      </c>
      <c r="BKQ6" t="s">
        <v>1918</v>
      </c>
      <c r="BKR6" t="s">
        <v>1919</v>
      </c>
      <c r="BKS6" t="s">
        <v>1920</v>
      </c>
      <c r="BKU6" t="s">
        <v>1915</v>
      </c>
      <c r="BKV6" t="s">
        <v>1916</v>
      </c>
      <c r="BKW6" t="s">
        <v>1917</v>
      </c>
      <c r="BKX6" t="s">
        <v>1918</v>
      </c>
      <c r="BKY6" t="s">
        <v>1919</v>
      </c>
      <c r="BKZ6" t="s">
        <v>1920</v>
      </c>
      <c r="BLB6" t="s">
        <v>1915</v>
      </c>
      <c r="BLC6" t="s">
        <v>1916</v>
      </c>
      <c r="BLD6" t="s">
        <v>1917</v>
      </c>
      <c r="BLE6" t="s">
        <v>1918</v>
      </c>
      <c r="BLF6" t="s">
        <v>1919</v>
      </c>
      <c r="BLG6" t="s">
        <v>1920</v>
      </c>
      <c r="BLI6" t="s">
        <v>1915</v>
      </c>
      <c r="BLJ6" t="s">
        <v>1916</v>
      </c>
      <c r="BLK6" t="s">
        <v>1917</v>
      </c>
      <c r="BLL6" t="s">
        <v>1918</v>
      </c>
      <c r="BLM6" t="s">
        <v>1919</v>
      </c>
      <c r="BLN6" t="s">
        <v>1920</v>
      </c>
      <c r="BLP6" t="s">
        <v>1915</v>
      </c>
      <c r="BLQ6" t="s">
        <v>1916</v>
      </c>
      <c r="BLR6" t="s">
        <v>1917</v>
      </c>
      <c r="BLS6" t="s">
        <v>1918</v>
      </c>
      <c r="BLT6" t="s">
        <v>1919</v>
      </c>
      <c r="BLU6" t="s">
        <v>1920</v>
      </c>
      <c r="BLW6" t="s">
        <v>1915</v>
      </c>
      <c r="BLX6" t="s">
        <v>1916</v>
      </c>
      <c r="BLY6" t="s">
        <v>1917</v>
      </c>
      <c r="BLZ6" t="s">
        <v>1918</v>
      </c>
      <c r="BMA6" t="s">
        <v>1919</v>
      </c>
      <c r="BMB6" t="s">
        <v>1920</v>
      </c>
      <c r="BMD6" t="s">
        <v>1915</v>
      </c>
      <c r="BME6" t="s">
        <v>1916</v>
      </c>
      <c r="BMF6" t="s">
        <v>1917</v>
      </c>
      <c r="BMG6" t="s">
        <v>1918</v>
      </c>
      <c r="BMH6" t="s">
        <v>1919</v>
      </c>
      <c r="BMI6" t="s">
        <v>1920</v>
      </c>
      <c r="BMK6" t="s">
        <v>1915</v>
      </c>
      <c r="BML6" t="s">
        <v>1916</v>
      </c>
      <c r="BMM6" t="s">
        <v>1917</v>
      </c>
      <c r="BMN6" t="s">
        <v>1918</v>
      </c>
      <c r="BMO6" t="s">
        <v>1919</v>
      </c>
      <c r="BMP6" t="s">
        <v>1920</v>
      </c>
      <c r="BMQ6" t="s">
        <v>1556</v>
      </c>
      <c r="BMS6" t="s">
        <v>1915</v>
      </c>
      <c r="BMT6" t="s">
        <v>1916</v>
      </c>
      <c r="BMU6" t="s">
        <v>1917</v>
      </c>
      <c r="BMV6" t="s">
        <v>1918</v>
      </c>
      <c r="BMW6" t="s">
        <v>1919</v>
      </c>
      <c r="BMX6" t="s">
        <v>1920</v>
      </c>
      <c r="BMZ6" t="s">
        <v>1915</v>
      </c>
      <c r="BNA6" t="s">
        <v>1916</v>
      </c>
      <c r="BNB6" t="s">
        <v>1917</v>
      </c>
      <c r="BNC6" t="s">
        <v>1918</v>
      </c>
      <c r="BND6" t="s">
        <v>1919</v>
      </c>
      <c r="BNE6" t="s">
        <v>1920</v>
      </c>
      <c r="BNG6" t="s">
        <v>1915</v>
      </c>
      <c r="BNH6" t="s">
        <v>1916</v>
      </c>
      <c r="BNI6" t="s">
        <v>1917</v>
      </c>
      <c r="BNJ6" t="s">
        <v>1918</v>
      </c>
      <c r="BNK6" t="s">
        <v>1919</v>
      </c>
      <c r="BNL6" t="s">
        <v>1920</v>
      </c>
      <c r="BNN6" t="s">
        <v>1915</v>
      </c>
      <c r="BNO6" t="s">
        <v>1916</v>
      </c>
      <c r="BNP6" t="s">
        <v>1917</v>
      </c>
      <c r="BNQ6" t="s">
        <v>1918</v>
      </c>
      <c r="BNR6" t="s">
        <v>1919</v>
      </c>
      <c r="BNS6" t="s">
        <v>1920</v>
      </c>
      <c r="BNU6" t="s">
        <v>1915</v>
      </c>
      <c r="BNV6" t="s">
        <v>1916</v>
      </c>
      <c r="BNW6" t="s">
        <v>1917</v>
      </c>
      <c r="BNX6" t="s">
        <v>1918</v>
      </c>
      <c r="BNY6" t="s">
        <v>1919</v>
      </c>
      <c r="BNZ6" t="s">
        <v>1920</v>
      </c>
      <c r="BOB6" t="s">
        <v>1915</v>
      </c>
      <c r="BOC6" t="s">
        <v>1916</v>
      </c>
      <c r="BOD6" t="s">
        <v>1917</v>
      </c>
      <c r="BOE6" t="s">
        <v>1918</v>
      </c>
      <c r="BOF6" t="s">
        <v>1919</v>
      </c>
      <c r="BOG6" t="s">
        <v>1920</v>
      </c>
      <c r="BOI6" t="s">
        <v>1915</v>
      </c>
      <c r="BOJ6" t="s">
        <v>1916</v>
      </c>
      <c r="BOK6" t="s">
        <v>1917</v>
      </c>
      <c r="BOL6" t="s">
        <v>1918</v>
      </c>
      <c r="BOM6" t="s">
        <v>1919</v>
      </c>
      <c r="BON6" t="s">
        <v>1920</v>
      </c>
      <c r="BOP6" t="s">
        <v>1915</v>
      </c>
      <c r="BOQ6" t="s">
        <v>1916</v>
      </c>
      <c r="BOR6" t="s">
        <v>1917</v>
      </c>
      <c r="BOS6" t="s">
        <v>1918</v>
      </c>
      <c r="BOT6" t="s">
        <v>1919</v>
      </c>
      <c r="BOU6" t="s">
        <v>1920</v>
      </c>
      <c r="BOW6" t="s">
        <v>1915</v>
      </c>
      <c r="BOX6" t="s">
        <v>1916</v>
      </c>
      <c r="BOY6" t="s">
        <v>1917</v>
      </c>
      <c r="BOZ6" t="s">
        <v>1918</v>
      </c>
      <c r="BPA6" t="s">
        <v>1919</v>
      </c>
      <c r="BPB6" t="s">
        <v>1920</v>
      </c>
      <c r="BPD6" t="s">
        <v>1915</v>
      </c>
      <c r="BPE6" t="s">
        <v>1916</v>
      </c>
      <c r="BPF6" t="s">
        <v>1917</v>
      </c>
      <c r="BPG6" t="s">
        <v>1918</v>
      </c>
      <c r="BPH6" t="s">
        <v>1919</v>
      </c>
      <c r="BPI6" t="s">
        <v>1920</v>
      </c>
      <c r="BPK6" t="s">
        <v>1915</v>
      </c>
      <c r="BPL6" t="s">
        <v>1916</v>
      </c>
      <c r="BPM6" t="s">
        <v>1917</v>
      </c>
      <c r="BPN6" t="s">
        <v>1918</v>
      </c>
      <c r="BPO6" t="s">
        <v>1919</v>
      </c>
      <c r="BPP6" t="s">
        <v>1920</v>
      </c>
      <c r="BPQ6" t="s">
        <v>1556</v>
      </c>
      <c r="BPU6" t="s">
        <v>1921</v>
      </c>
      <c r="BPV6" t="s">
        <v>1921</v>
      </c>
      <c r="BPW6" t="s">
        <v>1921</v>
      </c>
      <c r="BPX6" t="s">
        <v>1921</v>
      </c>
      <c r="BPY6" t="s">
        <v>1921</v>
      </c>
      <c r="BQA6" t="s">
        <v>1761</v>
      </c>
      <c r="BQB6" t="s">
        <v>1922</v>
      </c>
      <c r="BQC6" t="s">
        <v>1923</v>
      </c>
      <c r="BQD6" t="s">
        <v>1675</v>
      </c>
      <c r="BQE6" t="s">
        <v>1675</v>
      </c>
      <c r="BQF6" t="s">
        <v>1675</v>
      </c>
      <c r="BQG6" t="s">
        <v>1924</v>
      </c>
      <c r="BQH6" t="s">
        <v>1924</v>
      </c>
      <c r="BQI6" t="s">
        <v>1924</v>
      </c>
      <c r="BQK6" t="s">
        <v>1697</v>
      </c>
      <c r="BQL6" t="s">
        <v>1925</v>
      </c>
      <c r="BQM6" t="s">
        <v>1926</v>
      </c>
      <c r="BQN6" t="s">
        <v>1768</v>
      </c>
      <c r="BQO6" t="s">
        <v>1927</v>
      </c>
      <c r="BQP6" t="s">
        <v>364</v>
      </c>
      <c r="BQQ6" t="s">
        <v>1767</v>
      </c>
      <c r="BQR6" t="s">
        <v>1925</v>
      </c>
      <c r="BQS6" t="s">
        <v>1926</v>
      </c>
      <c r="BQT6" t="s">
        <v>1768</v>
      </c>
      <c r="BQU6" t="s">
        <v>1927</v>
      </c>
      <c r="BQV6" t="s">
        <v>364</v>
      </c>
      <c r="BQW6" t="s">
        <v>1767</v>
      </c>
      <c r="BQX6" t="s">
        <v>1925</v>
      </c>
      <c r="BQY6" t="s">
        <v>1926</v>
      </c>
      <c r="BQZ6" t="s">
        <v>1768</v>
      </c>
      <c r="BRA6" t="s">
        <v>1927</v>
      </c>
      <c r="BRB6" t="s">
        <v>364</v>
      </c>
      <c r="BRC6" t="s">
        <v>1767</v>
      </c>
      <c r="BRD6" t="s">
        <v>1925</v>
      </c>
      <c r="BRE6" t="s">
        <v>1926</v>
      </c>
      <c r="BRF6" t="s">
        <v>1768</v>
      </c>
      <c r="BRG6" t="s">
        <v>1927</v>
      </c>
      <c r="BRH6" t="s">
        <v>364</v>
      </c>
      <c r="BRI6" t="s">
        <v>1767</v>
      </c>
      <c r="BRJ6" t="s">
        <v>1925</v>
      </c>
      <c r="BRK6" t="s">
        <v>1926</v>
      </c>
      <c r="BRL6" t="s">
        <v>1768</v>
      </c>
      <c r="BRM6" t="s">
        <v>1927</v>
      </c>
      <c r="BRN6" t="s">
        <v>364</v>
      </c>
      <c r="BRO6" t="s">
        <v>1767</v>
      </c>
      <c r="BRP6" t="s">
        <v>1928</v>
      </c>
      <c r="BRQ6" t="s">
        <v>1928</v>
      </c>
      <c r="BRR6" t="s">
        <v>1928</v>
      </c>
      <c r="BRS6" t="s">
        <v>1928</v>
      </c>
      <c r="BRT6" t="s">
        <v>1928</v>
      </c>
      <c r="BRU6" t="s">
        <v>1929</v>
      </c>
      <c r="BRV6" t="s">
        <v>1553</v>
      </c>
      <c r="BRW6" t="s">
        <v>432</v>
      </c>
      <c r="BRX6" t="s">
        <v>1930</v>
      </c>
      <c r="BRY6" t="s">
        <v>1591</v>
      </c>
      <c r="BRZ6" t="s">
        <v>1931</v>
      </c>
      <c r="BSA6" t="s">
        <v>1932</v>
      </c>
      <c r="BSB6" t="s">
        <v>1933</v>
      </c>
      <c r="BSC6" t="s">
        <v>1934</v>
      </c>
      <c r="BSD6" t="s">
        <v>1935</v>
      </c>
      <c r="BSE6" t="s">
        <v>1936</v>
      </c>
      <c r="BSF6" t="s">
        <v>1933</v>
      </c>
      <c r="BSG6" t="s">
        <v>1934</v>
      </c>
      <c r="BSH6" t="s">
        <v>1935</v>
      </c>
      <c r="BSI6" t="s">
        <v>1936</v>
      </c>
      <c r="BSJ6" t="s">
        <v>1933</v>
      </c>
      <c r="BSK6" t="s">
        <v>1934</v>
      </c>
      <c r="BSL6" t="s">
        <v>1935</v>
      </c>
      <c r="BSM6" t="s">
        <v>1936</v>
      </c>
      <c r="BSO6" t="s">
        <v>1924</v>
      </c>
      <c r="BSP6" t="s">
        <v>1764</v>
      </c>
      <c r="BSQ6" t="s">
        <v>1776</v>
      </c>
      <c r="BSR6" t="s">
        <v>1937</v>
      </c>
      <c r="BSS6" t="s">
        <v>467</v>
      </c>
      <c r="BSW6" t="s">
        <v>1938</v>
      </c>
      <c r="BSX6" t="s">
        <v>1939</v>
      </c>
      <c r="BSY6" t="s">
        <v>1938</v>
      </c>
      <c r="BSZ6" t="s">
        <v>1938</v>
      </c>
      <c r="BTA6" t="s">
        <v>1938</v>
      </c>
      <c r="BTB6" t="s">
        <v>1940</v>
      </c>
      <c r="BTC6" t="s">
        <v>1938</v>
      </c>
      <c r="BTD6" t="s">
        <v>1940</v>
      </c>
      <c r="BTE6" t="s">
        <v>1938</v>
      </c>
      <c r="BTF6" t="s">
        <v>1940</v>
      </c>
      <c r="BTG6" t="s">
        <v>1938</v>
      </c>
      <c r="BTH6" t="s">
        <v>1940</v>
      </c>
      <c r="BTI6" t="s">
        <v>1938</v>
      </c>
      <c r="BTJ6" t="s">
        <v>1940</v>
      </c>
      <c r="BTK6" t="s">
        <v>1938</v>
      </c>
      <c r="BTL6" t="s">
        <v>1941</v>
      </c>
      <c r="BTM6" t="s">
        <v>1829</v>
      </c>
      <c r="BTN6" t="s">
        <v>1829</v>
      </c>
      <c r="BTO6" t="s">
        <v>1829</v>
      </c>
      <c r="BTP6" t="s">
        <v>1829</v>
      </c>
      <c r="BTQ6" t="s">
        <v>1829</v>
      </c>
      <c r="BTR6" t="s">
        <v>1942</v>
      </c>
      <c r="BTS6" t="s">
        <v>1942</v>
      </c>
      <c r="BTT6" t="s">
        <v>1942</v>
      </c>
      <c r="BTU6" t="s">
        <v>1942</v>
      </c>
      <c r="BTV6" t="s">
        <v>1942</v>
      </c>
      <c r="BTW6" t="s">
        <v>1943</v>
      </c>
      <c r="BTX6" t="s">
        <v>1473</v>
      </c>
      <c r="BTY6" t="s">
        <v>1943</v>
      </c>
      <c r="BTZ6" t="s">
        <v>1473</v>
      </c>
      <c r="BUA6" t="s">
        <v>1943</v>
      </c>
      <c r="BUB6" t="s">
        <v>1473</v>
      </c>
      <c r="BUC6" t="s">
        <v>1943</v>
      </c>
      <c r="BUD6" t="s">
        <v>1473</v>
      </c>
      <c r="BUE6" t="s">
        <v>1943</v>
      </c>
      <c r="BUF6" t="s">
        <v>1473</v>
      </c>
      <c r="BUG6" t="s">
        <v>226</v>
      </c>
      <c r="BUH6" t="s">
        <v>1944</v>
      </c>
      <c r="BUI6" t="s">
        <v>1944</v>
      </c>
      <c r="BUJ6" t="s">
        <v>1944</v>
      </c>
      <c r="BUK6" t="s">
        <v>1944</v>
      </c>
      <c r="BUL6" t="s">
        <v>1944</v>
      </c>
      <c r="BUM6" t="s">
        <v>664</v>
      </c>
      <c r="BUN6" t="s">
        <v>664</v>
      </c>
      <c r="BUO6" t="s">
        <v>1945</v>
      </c>
      <c r="BUP6" t="s">
        <v>1945</v>
      </c>
      <c r="BUQ6" t="s">
        <v>1945</v>
      </c>
      <c r="BUR6" t="s">
        <v>1945</v>
      </c>
      <c r="BUS6" t="s">
        <v>1945</v>
      </c>
      <c r="BUT6" t="s">
        <v>1946</v>
      </c>
      <c r="BUU6" t="s">
        <v>1556</v>
      </c>
      <c r="BUV6" t="s">
        <v>1947</v>
      </c>
      <c r="BUX6" t="s">
        <v>1948</v>
      </c>
      <c r="BUY6" t="s">
        <v>1556</v>
      </c>
      <c r="BUZ6" t="s">
        <v>1949</v>
      </c>
      <c r="BVA6" t="s">
        <v>1950</v>
      </c>
      <c r="BVB6" t="s">
        <v>1951</v>
      </c>
      <c r="BVC6" t="s">
        <v>1952</v>
      </c>
      <c r="BVE6" t="s">
        <v>1953</v>
      </c>
      <c r="BVF6" t="s">
        <v>1951</v>
      </c>
      <c r="BVG6" t="s">
        <v>1952</v>
      </c>
      <c r="BVI6" t="s">
        <v>1953</v>
      </c>
      <c r="BVJ6" t="s">
        <v>1951</v>
      </c>
      <c r="BVK6" t="s">
        <v>1952</v>
      </c>
      <c r="BVM6" t="s">
        <v>1953</v>
      </c>
      <c r="BVN6" t="s">
        <v>1951</v>
      </c>
      <c r="BVO6" t="s">
        <v>1952</v>
      </c>
      <c r="BVQ6" t="s">
        <v>1953</v>
      </c>
      <c r="BVR6" t="s">
        <v>1954</v>
      </c>
      <c r="BVT6" t="s">
        <v>1951</v>
      </c>
      <c r="BVU6" t="s">
        <v>1952</v>
      </c>
      <c r="BVW6" t="s">
        <v>1953</v>
      </c>
      <c r="BVX6" t="s">
        <v>1951</v>
      </c>
      <c r="BVY6" t="s">
        <v>1952</v>
      </c>
      <c r="BWA6" t="s">
        <v>1953</v>
      </c>
      <c r="BWB6" t="s">
        <v>1951</v>
      </c>
      <c r="BWC6" t="s">
        <v>1952</v>
      </c>
      <c r="BWE6" t="s">
        <v>1953</v>
      </c>
      <c r="BWF6" t="s">
        <v>1951</v>
      </c>
      <c r="BWG6" t="s">
        <v>1952</v>
      </c>
      <c r="BWI6" t="s">
        <v>1953</v>
      </c>
      <c r="BWJ6" t="s">
        <v>1954</v>
      </c>
      <c r="BWN6" t="s">
        <v>1955</v>
      </c>
      <c r="BWO6" t="s">
        <v>1956</v>
      </c>
      <c r="BWP6" t="s">
        <v>1956</v>
      </c>
      <c r="BWQ6" t="s">
        <v>1956</v>
      </c>
      <c r="BWR6" t="s">
        <v>1956</v>
      </c>
      <c r="BWS6" t="s">
        <v>1556</v>
      </c>
      <c r="BWT6" t="s">
        <v>1556</v>
      </c>
      <c r="BWU6" t="s">
        <v>1957</v>
      </c>
      <c r="BWV6" t="s">
        <v>1958</v>
      </c>
      <c r="BWW6" t="s">
        <v>1959</v>
      </c>
      <c r="BWX6" t="s">
        <v>1960</v>
      </c>
      <c r="BXC6" t="s">
        <v>1911</v>
      </c>
      <c r="BXE6" t="s">
        <v>1910</v>
      </c>
      <c r="BXF6" t="s">
        <v>1961</v>
      </c>
      <c r="BXG6" t="s">
        <v>1802</v>
      </c>
      <c r="BXI6" t="s">
        <v>1945</v>
      </c>
      <c r="BXK6" t="s">
        <v>746</v>
      </c>
      <c r="BXL6" t="s">
        <v>1298</v>
      </c>
      <c r="BXN6" t="s">
        <v>1962</v>
      </c>
      <c r="BXO6" t="s">
        <v>1963</v>
      </c>
      <c r="BXP6" t="s">
        <v>1964</v>
      </c>
      <c r="BXQ6" t="s">
        <v>1965</v>
      </c>
      <c r="BXR6" t="s">
        <v>1966</v>
      </c>
      <c r="BXS6" t="s">
        <v>1967</v>
      </c>
      <c r="BXT6" t="s">
        <v>1968</v>
      </c>
      <c r="BXU6" t="s">
        <v>1969</v>
      </c>
      <c r="BXV6" t="s">
        <v>1970</v>
      </c>
      <c r="BXW6" t="s">
        <v>1971</v>
      </c>
      <c r="BXY6" t="s">
        <v>1962</v>
      </c>
      <c r="BXZ6" t="s">
        <v>1963</v>
      </c>
      <c r="BYA6" t="s">
        <v>1964</v>
      </c>
      <c r="BYB6" t="s">
        <v>1965</v>
      </c>
      <c r="BYC6" t="s">
        <v>1966</v>
      </c>
      <c r="BYD6" t="s">
        <v>1967</v>
      </c>
      <c r="BYE6" t="s">
        <v>1968</v>
      </c>
      <c r="BYF6" t="s">
        <v>1969</v>
      </c>
      <c r="BYG6" t="s">
        <v>1970</v>
      </c>
      <c r="BYH6" t="s">
        <v>1971</v>
      </c>
      <c r="BYJ6" t="s">
        <v>1962</v>
      </c>
      <c r="BYK6" t="s">
        <v>1963</v>
      </c>
      <c r="BYL6" t="s">
        <v>1964</v>
      </c>
      <c r="BYM6" t="s">
        <v>1965</v>
      </c>
      <c r="BYN6" t="s">
        <v>1966</v>
      </c>
      <c r="BYO6" t="s">
        <v>1967</v>
      </c>
      <c r="BYP6" t="s">
        <v>1968</v>
      </c>
      <c r="BYQ6" t="s">
        <v>1969</v>
      </c>
      <c r="BYR6" t="s">
        <v>1970</v>
      </c>
      <c r="BYS6" t="s">
        <v>1971</v>
      </c>
      <c r="BYU6" t="s">
        <v>1962</v>
      </c>
      <c r="BYV6" t="s">
        <v>1963</v>
      </c>
      <c r="BYW6" t="s">
        <v>1964</v>
      </c>
      <c r="BYX6" t="s">
        <v>1965</v>
      </c>
      <c r="BYY6" t="s">
        <v>1966</v>
      </c>
      <c r="BYZ6" t="s">
        <v>1967</v>
      </c>
      <c r="BZA6" t="s">
        <v>1968</v>
      </c>
      <c r="BZB6" t="s">
        <v>1969</v>
      </c>
      <c r="BZC6" t="s">
        <v>1970</v>
      </c>
      <c r="BZD6" t="s">
        <v>1971</v>
      </c>
      <c r="BZF6" t="s">
        <v>1962</v>
      </c>
      <c r="BZG6" t="s">
        <v>1963</v>
      </c>
      <c r="BZH6" t="s">
        <v>1964</v>
      </c>
      <c r="BZI6" t="s">
        <v>1965</v>
      </c>
      <c r="BZJ6" t="s">
        <v>1966</v>
      </c>
      <c r="BZK6" t="s">
        <v>1967</v>
      </c>
      <c r="BZL6" t="s">
        <v>1968</v>
      </c>
      <c r="BZM6" t="s">
        <v>1969</v>
      </c>
      <c r="BZN6" t="s">
        <v>1970</v>
      </c>
      <c r="BZO6" t="s">
        <v>1971</v>
      </c>
    </row>
    <row r="7" spans="1:2043" ht="12.75">
      <c r="A7" t="s">
        <v>10263</v>
      </c>
      <c r="B7" t="s">
        <v>10263</v>
      </c>
      <c r="E7" t="s">
        <v>1972</v>
      </c>
      <c r="F7" t="s">
        <v>1819</v>
      </c>
      <c r="G7" t="s">
        <v>1645</v>
      </c>
      <c r="H7" t="s">
        <v>1972</v>
      </c>
      <c r="I7" t="s">
        <v>1972</v>
      </c>
      <c r="J7" t="s">
        <v>1643</v>
      </c>
      <c r="K7" t="s">
        <v>1819</v>
      </c>
      <c r="L7" t="s">
        <v>1819</v>
      </c>
      <c r="M7" t="s">
        <v>1819</v>
      </c>
      <c r="N7" t="s">
        <v>1973</v>
      </c>
      <c r="O7" t="s">
        <v>1972</v>
      </c>
      <c r="Q7" t="s">
        <v>1974</v>
      </c>
      <c r="S7" t="s">
        <v>1975</v>
      </c>
      <c r="T7" t="s">
        <v>1975</v>
      </c>
      <c r="U7" t="s">
        <v>1975</v>
      </c>
      <c r="V7" t="s">
        <v>1975</v>
      </c>
      <c r="W7" t="s">
        <v>1975</v>
      </c>
      <c r="Z7" s="41" t="s">
        <v>644</v>
      </c>
      <c r="AA7" s="41" t="s">
        <v>644</v>
      </c>
      <c r="AB7" t="s">
        <v>1976</v>
      </c>
      <c r="AC7" t="s">
        <v>1977</v>
      </c>
      <c r="AD7" t="s">
        <v>1978</v>
      </c>
      <c r="AE7" t="s">
        <v>1977</v>
      </c>
      <c r="AF7" t="s">
        <v>1978</v>
      </c>
      <c r="AG7" t="s">
        <v>1977</v>
      </c>
      <c r="AH7" t="s">
        <v>1978</v>
      </c>
      <c r="AI7" t="s">
        <v>1977</v>
      </c>
      <c r="AJ7" t="s">
        <v>1978</v>
      </c>
      <c r="AK7" t="s">
        <v>1977</v>
      </c>
      <c r="AL7" t="s">
        <v>1978</v>
      </c>
      <c r="AM7" t="s">
        <v>1979</v>
      </c>
      <c r="AN7" t="s">
        <v>1656</v>
      </c>
      <c r="AO7" t="s">
        <v>1980</v>
      </c>
      <c r="AP7" t="s">
        <v>1981</v>
      </c>
      <c r="AQ7" t="s">
        <v>1982</v>
      </c>
      <c r="AR7" t="s">
        <v>1927</v>
      </c>
      <c r="AS7" t="s">
        <v>1983</v>
      </c>
      <c r="AT7" t="s">
        <v>1984</v>
      </c>
      <c r="AU7" t="s">
        <v>1981</v>
      </c>
      <c r="AV7" t="s">
        <v>1979</v>
      </c>
      <c r="AW7" t="s">
        <v>1656</v>
      </c>
      <c r="AX7" t="s">
        <v>1980</v>
      </c>
      <c r="AY7" t="s">
        <v>1981</v>
      </c>
      <c r="AZ7" t="s">
        <v>1982</v>
      </c>
      <c r="BA7" t="s">
        <v>1927</v>
      </c>
      <c r="BB7" t="s">
        <v>1983</v>
      </c>
      <c r="BC7" t="s">
        <v>1984</v>
      </c>
      <c r="BD7" t="s">
        <v>1981</v>
      </c>
      <c r="BE7" t="s">
        <v>1979</v>
      </c>
      <c r="BF7" t="s">
        <v>1656</v>
      </c>
      <c r="BG7" t="s">
        <v>1980</v>
      </c>
      <c r="BH7" t="s">
        <v>1981</v>
      </c>
      <c r="BI7" t="s">
        <v>1982</v>
      </c>
      <c r="BJ7" t="s">
        <v>1927</v>
      </c>
      <c r="BK7" t="s">
        <v>1983</v>
      </c>
      <c r="BL7" t="s">
        <v>1984</v>
      </c>
      <c r="BM7" t="s">
        <v>1981</v>
      </c>
      <c r="BN7" t="s">
        <v>1979</v>
      </c>
      <c r="BO7" t="s">
        <v>1656</v>
      </c>
      <c r="BP7" t="s">
        <v>1980</v>
      </c>
      <c r="BQ7" t="s">
        <v>1981</v>
      </c>
      <c r="BR7" t="s">
        <v>1982</v>
      </c>
      <c r="BS7" t="s">
        <v>1927</v>
      </c>
      <c r="BT7" t="s">
        <v>1983</v>
      </c>
      <c r="BU7" t="s">
        <v>1984</v>
      </c>
      <c r="BV7" t="s">
        <v>1981</v>
      </c>
      <c r="BW7" t="s">
        <v>1979</v>
      </c>
      <c r="BX7" t="s">
        <v>1656</v>
      </c>
      <c r="BY7" t="s">
        <v>1980</v>
      </c>
      <c r="BZ7" t="s">
        <v>1981</v>
      </c>
      <c r="CA7" t="s">
        <v>1982</v>
      </c>
      <c r="CB7" t="s">
        <v>1927</v>
      </c>
      <c r="CC7" t="s">
        <v>1983</v>
      </c>
      <c r="CD7" t="s">
        <v>1984</v>
      </c>
      <c r="CE7" t="s">
        <v>1981</v>
      </c>
      <c r="CF7" t="s">
        <v>1985</v>
      </c>
      <c r="CG7" t="s">
        <v>1986</v>
      </c>
      <c r="CH7" t="s">
        <v>1829</v>
      </c>
      <c r="CI7" t="s">
        <v>1987</v>
      </c>
      <c r="CJ7" t="s">
        <v>1985</v>
      </c>
      <c r="CK7" t="s">
        <v>1986</v>
      </c>
      <c r="CL7" t="s">
        <v>1829</v>
      </c>
      <c r="CM7" t="s">
        <v>1987</v>
      </c>
      <c r="CN7" t="s">
        <v>1985</v>
      </c>
      <c r="CO7" t="s">
        <v>1986</v>
      </c>
      <c r="CP7" t="s">
        <v>1829</v>
      </c>
      <c r="CQ7" t="s">
        <v>1987</v>
      </c>
      <c r="CR7" t="s">
        <v>1985</v>
      </c>
      <c r="CS7" t="s">
        <v>1986</v>
      </c>
      <c r="CT7" t="s">
        <v>1829</v>
      </c>
      <c r="CU7" t="s">
        <v>1987</v>
      </c>
      <c r="CV7" t="s">
        <v>1985</v>
      </c>
      <c r="CW7" t="s">
        <v>1986</v>
      </c>
      <c r="CX7" t="s">
        <v>1829</v>
      </c>
      <c r="CY7" t="s">
        <v>1987</v>
      </c>
      <c r="DB7" t="s">
        <v>1988</v>
      </c>
      <c r="DC7" t="s">
        <v>1609</v>
      </c>
      <c r="DD7" t="s">
        <v>1835</v>
      </c>
      <c r="DE7" t="s">
        <v>1988</v>
      </c>
      <c r="DF7" t="s">
        <v>1835</v>
      </c>
      <c r="DG7" t="s">
        <v>1989</v>
      </c>
      <c r="DH7" t="s">
        <v>1662</v>
      </c>
      <c r="DI7" t="s">
        <v>1988</v>
      </c>
      <c r="DJ7" t="s">
        <v>1609</v>
      </c>
      <c r="DK7" t="s">
        <v>1835</v>
      </c>
      <c r="DL7" t="s">
        <v>1988</v>
      </c>
      <c r="DM7" t="s">
        <v>1835</v>
      </c>
      <c r="DN7" t="s">
        <v>1989</v>
      </c>
      <c r="DO7" t="s">
        <v>1662</v>
      </c>
      <c r="DP7" t="s">
        <v>1988</v>
      </c>
      <c r="DQ7" t="s">
        <v>1609</v>
      </c>
      <c r="DR7" t="s">
        <v>1835</v>
      </c>
      <c r="DS7" t="s">
        <v>1988</v>
      </c>
      <c r="DT7" t="s">
        <v>1835</v>
      </c>
      <c r="DU7" t="s">
        <v>1989</v>
      </c>
      <c r="DV7" t="s">
        <v>1662</v>
      </c>
      <c r="DW7" t="s">
        <v>1988</v>
      </c>
      <c r="DX7" t="s">
        <v>1609</v>
      </c>
      <c r="DY7" t="s">
        <v>1835</v>
      </c>
      <c r="DZ7" t="s">
        <v>1988</v>
      </c>
      <c r="EA7" t="s">
        <v>1835</v>
      </c>
      <c r="EB7" t="s">
        <v>1989</v>
      </c>
      <c r="EC7" t="s">
        <v>1662</v>
      </c>
      <c r="ED7" t="s">
        <v>1988</v>
      </c>
      <c r="EE7" t="s">
        <v>1609</v>
      </c>
      <c r="EF7" t="s">
        <v>1835</v>
      </c>
      <c r="EG7" t="s">
        <v>1988</v>
      </c>
      <c r="EH7" t="s">
        <v>1835</v>
      </c>
      <c r="EI7" t="s">
        <v>1989</v>
      </c>
      <c r="EJ7" t="s">
        <v>1662</v>
      </c>
      <c r="EK7" t="s">
        <v>1990</v>
      </c>
      <c r="EL7" t="s">
        <v>1991</v>
      </c>
      <c r="EM7" t="s">
        <v>1992</v>
      </c>
      <c r="EN7" t="s">
        <v>1993</v>
      </c>
      <c r="EO7" t="s">
        <v>1994</v>
      </c>
      <c r="EP7" t="s">
        <v>1995</v>
      </c>
      <c r="EQ7" t="s">
        <v>1837</v>
      </c>
      <c r="ER7" t="s">
        <v>1996</v>
      </c>
      <c r="ES7" t="s">
        <v>1990</v>
      </c>
      <c r="ET7" t="s">
        <v>1991</v>
      </c>
      <c r="EU7" t="s">
        <v>1992</v>
      </c>
      <c r="EV7" t="s">
        <v>1993</v>
      </c>
      <c r="EW7" t="s">
        <v>1994</v>
      </c>
      <c r="EX7" t="s">
        <v>1995</v>
      </c>
      <c r="EY7" t="s">
        <v>1837</v>
      </c>
      <c r="EZ7" t="s">
        <v>1996</v>
      </c>
      <c r="FA7" t="s">
        <v>1990</v>
      </c>
      <c r="FB7" t="s">
        <v>1991</v>
      </c>
      <c r="FC7" t="s">
        <v>1992</v>
      </c>
      <c r="FD7" t="s">
        <v>1993</v>
      </c>
      <c r="FE7" t="s">
        <v>1994</v>
      </c>
      <c r="FF7" t="s">
        <v>1995</v>
      </c>
      <c r="FG7" t="s">
        <v>1837</v>
      </c>
      <c r="FH7" t="s">
        <v>1996</v>
      </c>
      <c r="FI7" t="s">
        <v>1990</v>
      </c>
      <c r="FJ7" t="s">
        <v>1991</v>
      </c>
      <c r="FK7" t="s">
        <v>1992</v>
      </c>
      <c r="FL7" t="s">
        <v>1993</v>
      </c>
      <c r="FM7" t="s">
        <v>1994</v>
      </c>
      <c r="FN7" t="s">
        <v>1995</v>
      </c>
      <c r="FO7" t="s">
        <v>1837</v>
      </c>
      <c r="FP7" t="s">
        <v>1996</v>
      </c>
      <c r="FQ7" t="s">
        <v>1990</v>
      </c>
      <c r="FR7" t="s">
        <v>1991</v>
      </c>
      <c r="FS7" t="s">
        <v>1992</v>
      </c>
      <c r="FT7" t="s">
        <v>1993</v>
      </c>
      <c r="FU7" t="s">
        <v>1994</v>
      </c>
      <c r="FV7" t="s">
        <v>1995</v>
      </c>
      <c r="FW7" t="s">
        <v>1837</v>
      </c>
      <c r="FX7" t="s">
        <v>1996</v>
      </c>
      <c r="FY7" t="s">
        <v>1997</v>
      </c>
      <c r="GA7" t="s">
        <v>1998</v>
      </c>
      <c r="GC7" t="s">
        <v>1999</v>
      </c>
      <c r="GD7" t="s">
        <v>1844</v>
      </c>
      <c r="GE7" t="s">
        <v>2000</v>
      </c>
      <c r="GF7" t="s">
        <v>1843</v>
      </c>
      <c r="GG7" t="s">
        <v>2001</v>
      </c>
      <c r="GH7" t="s">
        <v>1843</v>
      </c>
      <c r="GI7" t="s">
        <v>1999</v>
      </c>
      <c r="GJ7" t="s">
        <v>2002</v>
      </c>
      <c r="GK7" t="s">
        <v>1843</v>
      </c>
      <c r="GL7" t="s">
        <v>1675</v>
      </c>
      <c r="GV7" t="s">
        <v>2003</v>
      </c>
      <c r="JW7" t="s">
        <v>2004</v>
      </c>
      <c r="JX7" t="s">
        <v>2004</v>
      </c>
      <c r="JY7" t="s">
        <v>2004</v>
      </c>
      <c r="JZ7" t="s">
        <v>2004</v>
      </c>
      <c r="KA7" t="s">
        <v>2004</v>
      </c>
      <c r="KB7" t="s">
        <v>2005</v>
      </c>
      <c r="KD7" t="s">
        <v>2006</v>
      </c>
      <c r="KE7" t="s">
        <v>2007</v>
      </c>
      <c r="KF7" t="s">
        <v>2008</v>
      </c>
      <c r="KG7" t="s">
        <v>2009</v>
      </c>
      <c r="KH7" t="s">
        <v>2010</v>
      </c>
      <c r="KJ7" t="s">
        <v>2011</v>
      </c>
      <c r="KK7" t="s">
        <v>2012</v>
      </c>
      <c r="KL7" t="s">
        <v>2013</v>
      </c>
      <c r="KM7" t="s">
        <v>2014</v>
      </c>
      <c r="KN7" t="s">
        <v>2015</v>
      </c>
      <c r="KO7" t="s">
        <v>2016</v>
      </c>
      <c r="KP7" t="s">
        <v>2017</v>
      </c>
      <c r="KQ7" t="s">
        <v>2018</v>
      </c>
      <c r="KR7" t="s">
        <v>2019</v>
      </c>
      <c r="KS7" t="s">
        <v>2020</v>
      </c>
      <c r="KT7" t="s">
        <v>2021</v>
      </c>
      <c r="KU7" t="s">
        <v>2022</v>
      </c>
      <c r="KV7" t="s">
        <v>1788</v>
      </c>
      <c r="KW7" t="s">
        <v>2023</v>
      </c>
      <c r="KX7" t="s">
        <v>2024</v>
      </c>
      <c r="KY7" t="s">
        <v>2025</v>
      </c>
      <c r="KZ7" t="s">
        <v>2026</v>
      </c>
      <c r="LB7" t="s">
        <v>2027</v>
      </c>
      <c r="LC7" t="s">
        <v>2028</v>
      </c>
      <c r="LD7" t="s">
        <v>2029</v>
      </c>
      <c r="LF7" t="s">
        <v>2030</v>
      </c>
      <c r="LG7" t="s">
        <v>2031</v>
      </c>
      <c r="LI7" t="s">
        <v>2032</v>
      </c>
      <c r="LJ7" t="s">
        <v>2033</v>
      </c>
      <c r="LK7" t="s">
        <v>2034</v>
      </c>
      <c r="LL7" t="s">
        <v>2035</v>
      </c>
      <c r="LM7" t="s">
        <v>2036</v>
      </c>
      <c r="LN7" t="s">
        <v>2037</v>
      </c>
      <c r="LO7" t="s">
        <v>2038</v>
      </c>
      <c r="LP7" t="s">
        <v>2039</v>
      </c>
      <c r="LR7" t="s">
        <v>2040</v>
      </c>
      <c r="LS7" t="s">
        <v>2041</v>
      </c>
      <c r="LT7" t="s">
        <v>2042</v>
      </c>
      <c r="LU7" t="s">
        <v>2043</v>
      </c>
      <c r="LV7" t="s">
        <v>2044</v>
      </c>
      <c r="LX7" t="s">
        <v>2005</v>
      </c>
      <c r="LZ7" t="s">
        <v>2006</v>
      </c>
      <c r="MA7" t="s">
        <v>2007</v>
      </c>
      <c r="MB7" t="s">
        <v>2008</v>
      </c>
      <c r="MC7" t="s">
        <v>2009</v>
      </c>
      <c r="MD7" t="s">
        <v>2010</v>
      </c>
      <c r="MF7" t="s">
        <v>2011</v>
      </c>
      <c r="MG7" t="s">
        <v>2012</v>
      </c>
      <c r="MH7" t="s">
        <v>2013</v>
      </c>
      <c r="MI7" t="s">
        <v>2014</v>
      </c>
      <c r="MJ7" t="s">
        <v>2015</v>
      </c>
      <c r="MK7" t="s">
        <v>2016</v>
      </c>
      <c r="ML7" t="s">
        <v>2017</v>
      </c>
      <c r="MM7" t="s">
        <v>2018</v>
      </c>
      <c r="MN7" t="s">
        <v>2019</v>
      </c>
      <c r="MO7" t="s">
        <v>2020</v>
      </c>
      <c r="MP7" t="s">
        <v>2021</v>
      </c>
      <c r="MQ7" t="s">
        <v>2022</v>
      </c>
      <c r="MR7" t="s">
        <v>1788</v>
      </c>
      <c r="MS7" t="s">
        <v>2023</v>
      </c>
      <c r="MT7" t="s">
        <v>2024</v>
      </c>
      <c r="MU7" t="s">
        <v>2025</v>
      </c>
      <c r="MV7" t="s">
        <v>2026</v>
      </c>
      <c r="MX7" t="s">
        <v>2027</v>
      </c>
      <c r="MY7" t="s">
        <v>2028</v>
      </c>
      <c r="MZ7" t="s">
        <v>2029</v>
      </c>
      <c r="NB7" t="s">
        <v>2030</v>
      </c>
      <c r="NC7" t="s">
        <v>2031</v>
      </c>
      <c r="NE7" t="s">
        <v>2032</v>
      </c>
      <c r="NF7" t="s">
        <v>2033</v>
      </c>
      <c r="NG7" t="s">
        <v>2034</v>
      </c>
      <c r="NH7" t="s">
        <v>2035</v>
      </c>
      <c r="NI7" t="s">
        <v>2036</v>
      </c>
      <c r="NJ7" t="s">
        <v>2037</v>
      </c>
      <c r="NK7" t="s">
        <v>2038</v>
      </c>
      <c r="NL7" t="s">
        <v>2039</v>
      </c>
      <c r="NN7" t="s">
        <v>2040</v>
      </c>
      <c r="NO7" t="s">
        <v>2041</v>
      </c>
      <c r="NP7" t="s">
        <v>2042</v>
      </c>
      <c r="NQ7" t="s">
        <v>2043</v>
      </c>
      <c r="NR7" t="s">
        <v>2044</v>
      </c>
      <c r="NT7" t="s">
        <v>2005</v>
      </c>
      <c r="NV7" t="s">
        <v>2006</v>
      </c>
      <c r="NW7" t="s">
        <v>2007</v>
      </c>
      <c r="NX7" t="s">
        <v>2008</v>
      </c>
      <c r="NY7" t="s">
        <v>2009</v>
      </c>
      <c r="NZ7" t="s">
        <v>2010</v>
      </c>
      <c r="OB7" t="s">
        <v>2011</v>
      </c>
      <c r="OC7" t="s">
        <v>2012</v>
      </c>
      <c r="OD7" t="s">
        <v>2013</v>
      </c>
      <c r="OE7" t="s">
        <v>2014</v>
      </c>
      <c r="OF7" t="s">
        <v>2015</v>
      </c>
      <c r="OG7" t="s">
        <v>2016</v>
      </c>
      <c r="OH7" t="s">
        <v>2017</v>
      </c>
      <c r="OI7" t="s">
        <v>2018</v>
      </c>
      <c r="OJ7" t="s">
        <v>2019</v>
      </c>
      <c r="OK7" t="s">
        <v>2020</v>
      </c>
      <c r="OL7" t="s">
        <v>2021</v>
      </c>
      <c r="OM7" t="s">
        <v>2022</v>
      </c>
      <c r="ON7" t="s">
        <v>1788</v>
      </c>
      <c r="OO7" t="s">
        <v>2023</v>
      </c>
      <c r="OP7" t="s">
        <v>2024</v>
      </c>
      <c r="OQ7" t="s">
        <v>2025</v>
      </c>
      <c r="OR7" t="s">
        <v>2026</v>
      </c>
      <c r="OT7" t="s">
        <v>2027</v>
      </c>
      <c r="OU7" t="s">
        <v>2028</v>
      </c>
      <c r="OV7" t="s">
        <v>2029</v>
      </c>
      <c r="OX7" t="s">
        <v>2030</v>
      </c>
      <c r="OY7" t="s">
        <v>2031</v>
      </c>
      <c r="PA7" t="s">
        <v>2032</v>
      </c>
      <c r="PB7" t="s">
        <v>2033</v>
      </c>
      <c r="PC7" t="s">
        <v>2034</v>
      </c>
      <c r="PD7" t="s">
        <v>2035</v>
      </c>
      <c r="PE7" t="s">
        <v>2036</v>
      </c>
      <c r="PF7" t="s">
        <v>2037</v>
      </c>
      <c r="PG7" t="s">
        <v>2038</v>
      </c>
      <c r="PH7" t="s">
        <v>2039</v>
      </c>
      <c r="PJ7" t="s">
        <v>2040</v>
      </c>
      <c r="PK7" t="s">
        <v>2041</v>
      </c>
      <c r="PL7" t="s">
        <v>2042</v>
      </c>
      <c r="PM7" t="s">
        <v>2043</v>
      </c>
      <c r="PN7" t="s">
        <v>2044</v>
      </c>
      <c r="PP7" t="s">
        <v>2005</v>
      </c>
      <c r="PR7" t="s">
        <v>2006</v>
      </c>
      <c r="PS7" t="s">
        <v>2007</v>
      </c>
      <c r="PT7" t="s">
        <v>2008</v>
      </c>
      <c r="PU7" t="s">
        <v>2009</v>
      </c>
      <c r="PV7" t="s">
        <v>2010</v>
      </c>
      <c r="PX7" t="s">
        <v>2011</v>
      </c>
      <c r="PY7" t="s">
        <v>2012</v>
      </c>
      <c r="PZ7" t="s">
        <v>2013</v>
      </c>
      <c r="QA7" t="s">
        <v>2014</v>
      </c>
      <c r="QB7" t="s">
        <v>2015</v>
      </c>
      <c r="QC7" t="s">
        <v>2016</v>
      </c>
      <c r="QD7" t="s">
        <v>2017</v>
      </c>
      <c r="QE7" t="s">
        <v>2018</v>
      </c>
      <c r="QF7" t="s">
        <v>2019</v>
      </c>
      <c r="QG7" t="s">
        <v>2020</v>
      </c>
      <c r="QH7" t="s">
        <v>2021</v>
      </c>
      <c r="QI7" t="s">
        <v>2022</v>
      </c>
      <c r="QJ7" t="s">
        <v>1788</v>
      </c>
      <c r="QK7" t="s">
        <v>2023</v>
      </c>
      <c r="QL7" t="s">
        <v>2024</v>
      </c>
      <c r="QM7" t="s">
        <v>2025</v>
      </c>
      <c r="QN7" t="s">
        <v>2026</v>
      </c>
      <c r="QP7" t="s">
        <v>2027</v>
      </c>
      <c r="QQ7" t="s">
        <v>2028</v>
      </c>
      <c r="QR7" t="s">
        <v>2029</v>
      </c>
      <c r="QT7" t="s">
        <v>2030</v>
      </c>
      <c r="QU7" t="s">
        <v>2031</v>
      </c>
      <c r="QW7" t="s">
        <v>2032</v>
      </c>
      <c r="QX7" t="s">
        <v>2033</v>
      </c>
      <c r="QY7" t="s">
        <v>2034</v>
      </c>
      <c r="QZ7" t="s">
        <v>2035</v>
      </c>
      <c r="RA7" t="s">
        <v>2036</v>
      </c>
      <c r="RB7" t="s">
        <v>2037</v>
      </c>
      <c r="RC7" t="s">
        <v>2038</v>
      </c>
      <c r="RD7" t="s">
        <v>2039</v>
      </c>
      <c r="RF7" t="s">
        <v>2040</v>
      </c>
      <c r="RG7" t="s">
        <v>2041</v>
      </c>
      <c r="RH7" t="s">
        <v>2042</v>
      </c>
      <c r="RI7" t="s">
        <v>2043</v>
      </c>
      <c r="RJ7" t="s">
        <v>2044</v>
      </c>
      <c r="RL7" t="s">
        <v>2005</v>
      </c>
      <c r="RN7" t="s">
        <v>2006</v>
      </c>
      <c r="RO7" t="s">
        <v>2007</v>
      </c>
      <c r="RP7" t="s">
        <v>2008</v>
      </c>
      <c r="RQ7" t="s">
        <v>2009</v>
      </c>
      <c r="RR7" t="s">
        <v>2010</v>
      </c>
      <c r="RT7" t="s">
        <v>2011</v>
      </c>
      <c r="RU7" t="s">
        <v>2012</v>
      </c>
      <c r="RV7" t="s">
        <v>2013</v>
      </c>
      <c r="RW7" t="s">
        <v>2014</v>
      </c>
      <c r="RX7" t="s">
        <v>2015</v>
      </c>
      <c r="RY7" t="s">
        <v>2016</v>
      </c>
      <c r="RZ7" t="s">
        <v>2017</v>
      </c>
      <c r="SA7" t="s">
        <v>2018</v>
      </c>
      <c r="SB7" t="s">
        <v>2019</v>
      </c>
      <c r="SC7" t="s">
        <v>2020</v>
      </c>
      <c r="SD7" t="s">
        <v>2021</v>
      </c>
      <c r="SE7" t="s">
        <v>2022</v>
      </c>
      <c r="SF7" t="s">
        <v>1788</v>
      </c>
      <c r="SG7" t="s">
        <v>2023</v>
      </c>
      <c r="SH7" t="s">
        <v>2024</v>
      </c>
      <c r="SI7" t="s">
        <v>2025</v>
      </c>
      <c r="SJ7" t="s">
        <v>2026</v>
      </c>
      <c r="SL7" t="s">
        <v>2027</v>
      </c>
      <c r="SM7" t="s">
        <v>2028</v>
      </c>
      <c r="SN7" t="s">
        <v>2029</v>
      </c>
      <c r="SP7" t="s">
        <v>2030</v>
      </c>
      <c r="SQ7" t="s">
        <v>2031</v>
      </c>
      <c r="SS7" t="s">
        <v>2032</v>
      </c>
      <c r="ST7" t="s">
        <v>2033</v>
      </c>
      <c r="SU7" t="s">
        <v>2034</v>
      </c>
      <c r="SV7" t="s">
        <v>2035</v>
      </c>
      <c r="SW7" t="s">
        <v>2036</v>
      </c>
      <c r="SX7" t="s">
        <v>2037</v>
      </c>
      <c r="SY7" t="s">
        <v>2038</v>
      </c>
      <c r="SZ7" t="s">
        <v>2039</v>
      </c>
      <c r="TB7" t="s">
        <v>2040</v>
      </c>
      <c r="TC7" t="s">
        <v>2041</v>
      </c>
      <c r="TD7" t="s">
        <v>2042</v>
      </c>
      <c r="TE7" t="s">
        <v>2043</v>
      </c>
      <c r="TF7" t="s">
        <v>2044</v>
      </c>
      <c r="TH7" t="s">
        <v>2005</v>
      </c>
      <c r="TJ7" t="s">
        <v>2006</v>
      </c>
      <c r="TK7" t="s">
        <v>2007</v>
      </c>
      <c r="TL7" t="s">
        <v>2008</v>
      </c>
      <c r="TM7" t="s">
        <v>2009</v>
      </c>
      <c r="TN7" t="s">
        <v>2010</v>
      </c>
      <c r="TP7" t="s">
        <v>2011</v>
      </c>
      <c r="TQ7" t="s">
        <v>2012</v>
      </c>
      <c r="TR7" t="s">
        <v>2013</v>
      </c>
      <c r="TS7" t="s">
        <v>2014</v>
      </c>
      <c r="TT7" t="s">
        <v>2015</v>
      </c>
      <c r="TU7" t="s">
        <v>2016</v>
      </c>
      <c r="TV7" t="s">
        <v>2017</v>
      </c>
      <c r="TW7" t="s">
        <v>2018</v>
      </c>
      <c r="TX7" t="s">
        <v>2019</v>
      </c>
      <c r="TY7" t="s">
        <v>2020</v>
      </c>
      <c r="TZ7" t="s">
        <v>2021</v>
      </c>
      <c r="UA7" t="s">
        <v>2022</v>
      </c>
      <c r="UB7" t="s">
        <v>1788</v>
      </c>
      <c r="UC7" t="s">
        <v>2023</v>
      </c>
      <c r="UD7" t="s">
        <v>2024</v>
      </c>
      <c r="UE7" t="s">
        <v>2025</v>
      </c>
      <c r="UF7" t="s">
        <v>2026</v>
      </c>
      <c r="UH7" t="s">
        <v>2027</v>
      </c>
      <c r="UI7" t="s">
        <v>2028</v>
      </c>
      <c r="UJ7" t="s">
        <v>2029</v>
      </c>
      <c r="UL7" t="s">
        <v>2030</v>
      </c>
      <c r="UM7" t="s">
        <v>2031</v>
      </c>
      <c r="UO7" t="s">
        <v>2032</v>
      </c>
      <c r="UP7" t="s">
        <v>2033</v>
      </c>
      <c r="UQ7" t="s">
        <v>2034</v>
      </c>
      <c r="UR7" t="s">
        <v>2035</v>
      </c>
      <c r="US7" t="s">
        <v>2036</v>
      </c>
      <c r="UT7" t="s">
        <v>2037</v>
      </c>
      <c r="UU7" t="s">
        <v>2038</v>
      </c>
      <c r="UV7" t="s">
        <v>2039</v>
      </c>
      <c r="UX7" t="s">
        <v>2040</v>
      </c>
      <c r="UY7" t="s">
        <v>2041</v>
      </c>
      <c r="UZ7" t="s">
        <v>2042</v>
      </c>
      <c r="VA7" t="s">
        <v>2043</v>
      </c>
      <c r="VB7" t="s">
        <v>2044</v>
      </c>
      <c r="VD7" t="s">
        <v>2005</v>
      </c>
      <c r="VF7" t="s">
        <v>2006</v>
      </c>
      <c r="VG7" t="s">
        <v>2007</v>
      </c>
      <c r="VH7" t="s">
        <v>2008</v>
      </c>
      <c r="VI7" t="s">
        <v>2009</v>
      </c>
      <c r="VJ7" t="s">
        <v>2010</v>
      </c>
      <c r="VL7" t="s">
        <v>2011</v>
      </c>
      <c r="VM7" t="s">
        <v>2012</v>
      </c>
      <c r="VN7" t="s">
        <v>2013</v>
      </c>
      <c r="VO7" t="s">
        <v>2014</v>
      </c>
      <c r="VP7" t="s">
        <v>2015</v>
      </c>
      <c r="VQ7" t="s">
        <v>2016</v>
      </c>
      <c r="VR7" t="s">
        <v>2017</v>
      </c>
      <c r="VS7" t="s">
        <v>2018</v>
      </c>
      <c r="VT7" t="s">
        <v>2019</v>
      </c>
      <c r="VU7" t="s">
        <v>2020</v>
      </c>
      <c r="VV7" t="s">
        <v>2021</v>
      </c>
      <c r="VW7" t="s">
        <v>2022</v>
      </c>
      <c r="VX7" t="s">
        <v>1788</v>
      </c>
      <c r="VY7" t="s">
        <v>2023</v>
      </c>
      <c r="VZ7" t="s">
        <v>2024</v>
      </c>
      <c r="WA7" t="s">
        <v>2025</v>
      </c>
      <c r="WB7" t="s">
        <v>2026</v>
      </c>
      <c r="WD7" t="s">
        <v>2027</v>
      </c>
      <c r="WE7" t="s">
        <v>2028</v>
      </c>
      <c r="WF7" t="s">
        <v>2029</v>
      </c>
      <c r="WH7" t="s">
        <v>2030</v>
      </c>
      <c r="WI7" t="s">
        <v>2031</v>
      </c>
      <c r="WK7" t="s">
        <v>2032</v>
      </c>
      <c r="WL7" t="s">
        <v>2033</v>
      </c>
      <c r="WM7" t="s">
        <v>2034</v>
      </c>
      <c r="WN7" t="s">
        <v>2035</v>
      </c>
      <c r="WO7" t="s">
        <v>2036</v>
      </c>
      <c r="WP7" t="s">
        <v>2037</v>
      </c>
      <c r="WQ7" t="s">
        <v>2038</v>
      </c>
      <c r="WR7" t="s">
        <v>2039</v>
      </c>
      <c r="WT7" t="s">
        <v>2040</v>
      </c>
      <c r="WU7" t="s">
        <v>2041</v>
      </c>
      <c r="WV7" t="s">
        <v>2042</v>
      </c>
      <c r="WW7" t="s">
        <v>2043</v>
      </c>
      <c r="WX7" t="s">
        <v>2044</v>
      </c>
      <c r="WZ7" t="s">
        <v>2005</v>
      </c>
      <c r="XB7" t="s">
        <v>2006</v>
      </c>
      <c r="XC7" t="s">
        <v>2007</v>
      </c>
      <c r="XD7" t="s">
        <v>2008</v>
      </c>
      <c r="XE7" t="s">
        <v>2009</v>
      </c>
      <c r="XF7" t="s">
        <v>2010</v>
      </c>
      <c r="XH7" t="s">
        <v>2011</v>
      </c>
      <c r="XI7" t="s">
        <v>2012</v>
      </c>
      <c r="XJ7" t="s">
        <v>2013</v>
      </c>
      <c r="XK7" t="s">
        <v>2014</v>
      </c>
      <c r="XL7" t="s">
        <v>2015</v>
      </c>
      <c r="XM7" t="s">
        <v>2016</v>
      </c>
      <c r="XN7" t="s">
        <v>2017</v>
      </c>
      <c r="XO7" t="s">
        <v>2018</v>
      </c>
      <c r="XP7" t="s">
        <v>2019</v>
      </c>
      <c r="XQ7" t="s">
        <v>2020</v>
      </c>
      <c r="XR7" t="s">
        <v>2021</v>
      </c>
      <c r="XS7" t="s">
        <v>2022</v>
      </c>
      <c r="XT7" t="s">
        <v>1788</v>
      </c>
      <c r="XU7" t="s">
        <v>2023</v>
      </c>
      <c r="XV7" t="s">
        <v>2024</v>
      </c>
      <c r="XW7" t="s">
        <v>2025</v>
      </c>
      <c r="XX7" t="s">
        <v>2026</v>
      </c>
      <c r="XZ7" t="s">
        <v>2027</v>
      </c>
      <c r="YA7" t="s">
        <v>2028</v>
      </c>
      <c r="YB7" t="s">
        <v>2029</v>
      </c>
      <c r="YD7" t="s">
        <v>2030</v>
      </c>
      <c r="YE7" t="s">
        <v>2031</v>
      </c>
      <c r="YG7" t="s">
        <v>2032</v>
      </c>
      <c r="YH7" t="s">
        <v>2033</v>
      </c>
      <c r="YI7" t="s">
        <v>2034</v>
      </c>
      <c r="YJ7" t="s">
        <v>2035</v>
      </c>
      <c r="YK7" t="s">
        <v>2036</v>
      </c>
      <c r="YL7" t="s">
        <v>2037</v>
      </c>
      <c r="YM7" t="s">
        <v>2038</v>
      </c>
      <c r="YN7" t="s">
        <v>2039</v>
      </c>
      <c r="YP7" t="s">
        <v>2040</v>
      </c>
      <c r="YQ7" t="s">
        <v>2041</v>
      </c>
      <c r="YR7" t="s">
        <v>2042</v>
      </c>
      <c r="YS7" t="s">
        <v>2043</v>
      </c>
      <c r="YT7" t="s">
        <v>2044</v>
      </c>
      <c r="YV7" t="s">
        <v>2005</v>
      </c>
      <c r="YX7" t="s">
        <v>2006</v>
      </c>
      <c r="YY7" t="s">
        <v>2007</v>
      </c>
      <c r="YZ7" t="s">
        <v>2008</v>
      </c>
      <c r="ZA7" t="s">
        <v>2009</v>
      </c>
      <c r="ZB7" t="s">
        <v>2010</v>
      </c>
      <c r="ZD7" t="s">
        <v>2011</v>
      </c>
      <c r="ZE7" t="s">
        <v>2012</v>
      </c>
      <c r="ZF7" t="s">
        <v>2013</v>
      </c>
      <c r="ZG7" t="s">
        <v>2014</v>
      </c>
      <c r="ZH7" t="s">
        <v>2015</v>
      </c>
      <c r="ZI7" t="s">
        <v>2016</v>
      </c>
      <c r="ZJ7" t="s">
        <v>2017</v>
      </c>
      <c r="ZK7" t="s">
        <v>2018</v>
      </c>
      <c r="ZL7" t="s">
        <v>2019</v>
      </c>
      <c r="ZM7" t="s">
        <v>2020</v>
      </c>
      <c r="ZN7" t="s">
        <v>2021</v>
      </c>
      <c r="ZO7" t="s">
        <v>2022</v>
      </c>
      <c r="ZP7" t="s">
        <v>1788</v>
      </c>
      <c r="ZQ7" t="s">
        <v>2023</v>
      </c>
      <c r="ZR7" t="s">
        <v>2024</v>
      </c>
      <c r="ZS7" t="s">
        <v>2025</v>
      </c>
      <c r="ZT7" t="s">
        <v>2026</v>
      </c>
      <c r="ZV7" t="s">
        <v>2027</v>
      </c>
      <c r="ZW7" t="s">
        <v>2028</v>
      </c>
      <c r="ZX7" t="s">
        <v>2029</v>
      </c>
      <c r="ZZ7" t="s">
        <v>2030</v>
      </c>
      <c r="AAA7" t="s">
        <v>2031</v>
      </c>
      <c r="AAC7" t="s">
        <v>2032</v>
      </c>
      <c r="AAD7" t="s">
        <v>2033</v>
      </c>
      <c r="AAE7" t="s">
        <v>2034</v>
      </c>
      <c r="AAF7" t="s">
        <v>2035</v>
      </c>
      <c r="AAG7" t="s">
        <v>2036</v>
      </c>
      <c r="AAH7" t="s">
        <v>2037</v>
      </c>
      <c r="AAI7" t="s">
        <v>2038</v>
      </c>
      <c r="AAJ7" t="s">
        <v>2039</v>
      </c>
      <c r="AAL7" t="s">
        <v>2040</v>
      </c>
      <c r="AAM7" t="s">
        <v>2041</v>
      </c>
      <c r="AAN7" t="s">
        <v>2042</v>
      </c>
      <c r="AAO7" t="s">
        <v>2043</v>
      </c>
      <c r="AAP7" t="s">
        <v>2044</v>
      </c>
      <c r="AAR7" t="s">
        <v>2005</v>
      </c>
      <c r="AAT7" t="s">
        <v>2006</v>
      </c>
      <c r="AAU7" t="s">
        <v>2007</v>
      </c>
      <c r="AAV7" t="s">
        <v>2008</v>
      </c>
      <c r="AAW7" t="s">
        <v>2009</v>
      </c>
      <c r="AAX7" t="s">
        <v>2010</v>
      </c>
      <c r="AAZ7" t="s">
        <v>2011</v>
      </c>
      <c r="ABA7" t="s">
        <v>2012</v>
      </c>
      <c r="ABB7" t="s">
        <v>2013</v>
      </c>
      <c r="ABC7" t="s">
        <v>2014</v>
      </c>
      <c r="ABD7" t="s">
        <v>2015</v>
      </c>
      <c r="ABE7" t="s">
        <v>2016</v>
      </c>
      <c r="ABF7" t="s">
        <v>2017</v>
      </c>
      <c r="ABG7" t="s">
        <v>2018</v>
      </c>
      <c r="ABH7" t="s">
        <v>2019</v>
      </c>
      <c r="ABI7" t="s">
        <v>2020</v>
      </c>
      <c r="ABJ7" t="s">
        <v>2021</v>
      </c>
      <c r="ABK7" t="s">
        <v>2022</v>
      </c>
      <c r="ABL7" t="s">
        <v>1788</v>
      </c>
      <c r="ABM7" t="s">
        <v>2023</v>
      </c>
      <c r="ABN7" t="s">
        <v>2024</v>
      </c>
      <c r="ABO7" t="s">
        <v>2025</v>
      </c>
      <c r="ABP7" t="s">
        <v>2026</v>
      </c>
      <c r="ABR7" t="s">
        <v>2027</v>
      </c>
      <c r="ABS7" t="s">
        <v>2028</v>
      </c>
      <c r="ABT7" t="s">
        <v>2029</v>
      </c>
      <c r="ABV7" t="s">
        <v>2030</v>
      </c>
      <c r="ABW7" t="s">
        <v>2031</v>
      </c>
      <c r="ABY7" t="s">
        <v>2032</v>
      </c>
      <c r="ABZ7" t="s">
        <v>2033</v>
      </c>
      <c r="ACA7" t="s">
        <v>2034</v>
      </c>
      <c r="ACB7" t="s">
        <v>2035</v>
      </c>
      <c r="ACC7" t="s">
        <v>2036</v>
      </c>
      <c r="ACD7" t="s">
        <v>2037</v>
      </c>
      <c r="ACE7" t="s">
        <v>2038</v>
      </c>
      <c r="ACF7" t="s">
        <v>2039</v>
      </c>
      <c r="ACH7" t="s">
        <v>2040</v>
      </c>
      <c r="ACI7" t="s">
        <v>2041</v>
      </c>
      <c r="ACJ7" t="s">
        <v>2042</v>
      </c>
      <c r="ACK7" t="s">
        <v>2043</v>
      </c>
      <c r="ACL7" t="s">
        <v>2044</v>
      </c>
      <c r="ACN7" t="s">
        <v>2005</v>
      </c>
      <c r="ACP7" t="s">
        <v>2006</v>
      </c>
      <c r="ACQ7" t="s">
        <v>2007</v>
      </c>
      <c r="ACR7" t="s">
        <v>2008</v>
      </c>
      <c r="ACS7" t="s">
        <v>2009</v>
      </c>
      <c r="ACT7" t="s">
        <v>2010</v>
      </c>
      <c r="ACV7" t="s">
        <v>2011</v>
      </c>
      <c r="ACW7" t="s">
        <v>2012</v>
      </c>
      <c r="ACX7" t="s">
        <v>2013</v>
      </c>
      <c r="ACY7" t="s">
        <v>2014</v>
      </c>
      <c r="ACZ7" t="s">
        <v>2015</v>
      </c>
      <c r="ADA7" t="s">
        <v>2016</v>
      </c>
      <c r="ADB7" t="s">
        <v>2017</v>
      </c>
      <c r="ADC7" t="s">
        <v>2018</v>
      </c>
      <c r="ADD7" t="s">
        <v>2019</v>
      </c>
      <c r="ADE7" t="s">
        <v>2020</v>
      </c>
      <c r="ADF7" t="s">
        <v>2021</v>
      </c>
      <c r="ADG7" t="s">
        <v>2022</v>
      </c>
      <c r="ADH7" t="s">
        <v>1788</v>
      </c>
      <c r="ADI7" t="s">
        <v>2023</v>
      </c>
      <c r="ADJ7" t="s">
        <v>2024</v>
      </c>
      <c r="ADK7" t="s">
        <v>2025</v>
      </c>
      <c r="ADL7" t="s">
        <v>2026</v>
      </c>
      <c r="ADN7" t="s">
        <v>2027</v>
      </c>
      <c r="ADO7" t="s">
        <v>2028</v>
      </c>
      <c r="ADP7" t="s">
        <v>2029</v>
      </c>
      <c r="ADR7" t="s">
        <v>2030</v>
      </c>
      <c r="ADS7" t="s">
        <v>2031</v>
      </c>
      <c r="ADU7" t="s">
        <v>2032</v>
      </c>
      <c r="ADV7" t="s">
        <v>2033</v>
      </c>
      <c r="ADW7" t="s">
        <v>2034</v>
      </c>
      <c r="ADX7" t="s">
        <v>2035</v>
      </c>
      <c r="ADY7" t="s">
        <v>2036</v>
      </c>
      <c r="ADZ7" t="s">
        <v>2037</v>
      </c>
      <c r="AEA7" t="s">
        <v>2038</v>
      </c>
      <c r="AEB7" t="s">
        <v>2039</v>
      </c>
      <c r="AED7" t="s">
        <v>2040</v>
      </c>
      <c r="AEE7" t="s">
        <v>2041</v>
      </c>
      <c r="AEF7" t="s">
        <v>2042</v>
      </c>
      <c r="AEG7" t="s">
        <v>2043</v>
      </c>
      <c r="AEH7" t="s">
        <v>2044</v>
      </c>
      <c r="AEJ7" t="s">
        <v>2005</v>
      </c>
      <c r="AEL7" t="s">
        <v>2006</v>
      </c>
      <c r="AEM7" t="s">
        <v>2007</v>
      </c>
      <c r="AEN7" t="s">
        <v>2008</v>
      </c>
      <c r="AEO7" t="s">
        <v>2009</v>
      </c>
      <c r="AEP7" t="s">
        <v>2010</v>
      </c>
      <c r="AER7" t="s">
        <v>2011</v>
      </c>
      <c r="AES7" t="s">
        <v>2012</v>
      </c>
      <c r="AET7" t="s">
        <v>2013</v>
      </c>
      <c r="AEU7" t="s">
        <v>2014</v>
      </c>
      <c r="AEV7" t="s">
        <v>2015</v>
      </c>
      <c r="AEW7" t="s">
        <v>2016</v>
      </c>
      <c r="AEX7" t="s">
        <v>2017</v>
      </c>
      <c r="AEY7" t="s">
        <v>2018</v>
      </c>
      <c r="AEZ7" t="s">
        <v>2019</v>
      </c>
      <c r="AFA7" t="s">
        <v>2020</v>
      </c>
      <c r="AFB7" t="s">
        <v>2021</v>
      </c>
      <c r="AFC7" t="s">
        <v>2022</v>
      </c>
      <c r="AFD7" t="s">
        <v>1788</v>
      </c>
      <c r="AFE7" t="s">
        <v>2023</v>
      </c>
      <c r="AFF7" t="s">
        <v>2024</v>
      </c>
      <c r="AFG7" t="s">
        <v>2025</v>
      </c>
      <c r="AFH7" t="s">
        <v>2026</v>
      </c>
      <c r="AFJ7" t="s">
        <v>2027</v>
      </c>
      <c r="AFK7" t="s">
        <v>2028</v>
      </c>
      <c r="AFL7" t="s">
        <v>2029</v>
      </c>
      <c r="AFN7" t="s">
        <v>2030</v>
      </c>
      <c r="AFO7" t="s">
        <v>2031</v>
      </c>
      <c r="AFQ7" t="s">
        <v>2032</v>
      </c>
      <c r="AFR7" t="s">
        <v>2033</v>
      </c>
      <c r="AFS7" t="s">
        <v>2034</v>
      </c>
      <c r="AFT7" t="s">
        <v>2035</v>
      </c>
      <c r="AFU7" t="s">
        <v>2036</v>
      </c>
      <c r="AFV7" t="s">
        <v>2037</v>
      </c>
      <c r="AFW7" t="s">
        <v>2038</v>
      </c>
      <c r="AFX7" t="s">
        <v>2039</v>
      </c>
      <c r="AFZ7" t="s">
        <v>2040</v>
      </c>
      <c r="AGA7" t="s">
        <v>2041</v>
      </c>
      <c r="AGB7" t="s">
        <v>2042</v>
      </c>
      <c r="AGC7" t="s">
        <v>2043</v>
      </c>
      <c r="AGD7" t="s">
        <v>2044</v>
      </c>
      <c r="AGF7" t="s">
        <v>2005</v>
      </c>
      <c r="AGH7" t="s">
        <v>2006</v>
      </c>
      <c r="AGI7" t="s">
        <v>2007</v>
      </c>
      <c r="AGJ7" t="s">
        <v>2008</v>
      </c>
      <c r="AGK7" t="s">
        <v>2009</v>
      </c>
      <c r="AGL7" t="s">
        <v>2010</v>
      </c>
      <c r="AGN7" t="s">
        <v>2011</v>
      </c>
      <c r="AGO7" t="s">
        <v>2012</v>
      </c>
      <c r="AGP7" t="s">
        <v>2013</v>
      </c>
      <c r="AGQ7" t="s">
        <v>2014</v>
      </c>
      <c r="AGR7" t="s">
        <v>2015</v>
      </c>
      <c r="AGS7" t="s">
        <v>2016</v>
      </c>
      <c r="AGT7" t="s">
        <v>2017</v>
      </c>
      <c r="AGU7" t="s">
        <v>2018</v>
      </c>
      <c r="AGV7" t="s">
        <v>2019</v>
      </c>
      <c r="AGW7" t="s">
        <v>2020</v>
      </c>
      <c r="AGX7" t="s">
        <v>2021</v>
      </c>
      <c r="AGY7" t="s">
        <v>2022</v>
      </c>
      <c r="AGZ7" t="s">
        <v>1788</v>
      </c>
      <c r="AHA7" t="s">
        <v>2023</v>
      </c>
      <c r="AHB7" t="s">
        <v>2024</v>
      </c>
      <c r="AHC7" t="s">
        <v>2025</v>
      </c>
      <c r="AHD7" t="s">
        <v>2026</v>
      </c>
      <c r="AHF7" t="s">
        <v>2027</v>
      </c>
      <c r="AHG7" t="s">
        <v>2028</v>
      </c>
      <c r="AHH7" t="s">
        <v>2029</v>
      </c>
      <c r="AHJ7" t="s">
        <v>2030</v>
      </c>
      <c r="AHK7" t="s">
        <v>2031</v>
      </c>
      <c r="AHM7" t="s">
        <v>2032</v>
      </c>
      <c r="AHN7" t="s">
        <v>2033</v>
      </c>
      <c r="AHO7" t="s">
        <v>2034</v>
      </c>
      <c r="AHP7" t="s">
        <v>2035</v>
      </c>
      <c r="AHQ7" t="s">
        <v>2036</v>
      </c>
      <c r="AHR7" t="s">
        <v>2037</v>
      </c>
      <c r="AHS7" t="s">
        <v>2038</v>
      </c>
      <c r="AHT7" t="s">
        <v>2039</v>
      </c>
      <c r="AHV7" t="s">
        <v>2040</v>
      </c>
      <c r="AHW7" t="s">
        <v>2041</v>
      </c>
      <c r="AHX7" t="s">
        <v>2042</v>
      </c>
      <c r="AHY7" t="s">
        <v>2043</v>
      </c>
      <c r="AHZ7" t="s">
        <v>2044</v>
      </c>
      <c r="AIB7" t="s">
        <v>2005</v>
      </c>
      <c r="AID7" t="s">
        <v>2006</v>
      </c>
      <c r="AIE7" t="s">
        <v>2007</v>
      </c>
      <c r="AIF7" t="s">
        <v>2008</v>
      </c>
      <c r="AIG7" t="s">
        <v>2009</v>
      </c>
      <c r="AIH7" t="s">
        <v>2010</v>
      </c>
      <c r="AIJ7" t="s">
        <v>2011</v>
      </c>
      <c r="AIK7" t="s">
        <v>2012</v>
      </c>
      <c r="AIL7" t="s">
        <v>2013</v>
      </c>
      <c r="AIM7" t="s">
        <v>2014</v>
      </c>
      <c r="AIN7" t="s">
        <v>2015</v>
      </c>
      <c r="AIO7" t="s">
        <v>2016</v>
      </c>
      <c r="AIP7" t="s">
        <v>2017</v>
      </c>
      <c r="AIQ7" t="s">
        <v>2018</v>
      </c>
      <c r="AIR7" t="s">
        <v>2019</v>
      </c>
      <c r="AIS7" t="s">
        <v>2020</v>
      </c>
      <c r="AIT7" t="s">
        <v>2021</v>
      </c>
      <c r="AIU7" t="s">
        <v>2022</v>
      </c>
      <c r="AIV7" t="s">
        <v>1788</v>
      </c>
      <c r="AIW7" t="s">
        <v>2023</v>
      </c>
      <c r="AIX7" t="s">
        <v>2024</v>
      </c>
      <c r="AIY7" t="s">
        <v>2025</v>
      </c>
      <c r="AIZ7" t="s">
        <v>2026</v>
      </c>
      <c r="AJB7" t="s">
        <v>2027</v>
      </c>
      <c r="AJC7" t="s">
        <v>2028</v>
      </c>
      <c r="AJD7" t="s">
        <v>2029</v>
      </c>
      <c r="AJF7" t="s">
        <v>2030</v>
      </c>
      <c r="AJG7" t="s">
        <v>2031</v>
      </c>
      <c r="AJI7" t="s">
        <v>2032</v>
      </c>
      <c r="AJJ7" t="s">
        <v>2033</v>
      </c>
      <c r="AJK7" t="s">
        <v>2034</v>
      </c>
      <c r="AJL7" t="s">
        <v>2035</v>
      </c>
      <c r="AJM7" t="s">
        <v>2036</v>
      </c>
      <c r="AJN7" t="s">
        <v>2037</v>
      </c>
      <c r="AJO7" t="s">
        <v>2038</v>
      </c>
      <c r="AJP7" t="s">
        <v>2039</v>
      </c>
      <c r="AJR7" t="s">
        <v>2040</v>
      </c>
      <c r="AJS7" t="s">
        <v>2041</v>
      </c>
      <c r="AJT7" t="s">
        <v>2042</v>
      </c>
      <c r="AJU7" t="s">
        <v>2043</v>
      </c>
      <c r="AJV7" t="s">
        <v>2044</v>
      </c>
      <c r="AJX7" t="s">
        <v>2005</v>
      </c>
      <c r="AJZ7" t="s">
        <v>2006</v>
      </c>
      <c r="AKA7" t="s">
        <v>2007</v>
      </c>
      <c r="AKB7" t="s">
        <v>2008</v>
      </c>
      <c r="AKC7" t="s">
        <v>2009</v>
      </c>
      <c r="AKD7" t="s">
        <v>2010</v>
      </c>
      <c r="AKF7" t="s">
        <v>2011</v>
      </c>
      <c r="AKG7" t="s">
        <v>2012</v>
      </c>
      <c r="AKH7" t="s">
        <v>2013</v>
      </c>
      <c r="AKI7" t="s">
        <v>2014</v>
      </c>
      <c r="AKJ7" t="s">
        <v>2015</v>
      </c>
      <c r="AKK7" t="s">
        <v>2016</v>
      </c>
      <c r="AKL7" t="s">
        <v>2017</v>
      </c>
      <c r="AKM7" t="s">
        <v>2018</v>
      </c>
      <c r="AKN7" t="s">
        <v>2019</v>
      </c>
      <c r="AKO7" t="s">
        <v>2020</v>
      </c>
      <c r="AKP7" t="s">
        <v>2021</v>
      </c>
      <c r="AKQ7" t="s">
        <v>2022</v>
      </c>
      <c r="AKR7" t="s">
        <v>1788</v>
      </c>
      <c r="AKS7" t="s">
        <v>2023</v>
      </c>
      <c r="AKT7" t="s">
        <v>2024</v>
      </c>
      <c r="AKU7" t="s">
        <v>2025</v>
      </c>
      <c r="AKV7" t="s">
        <v>2026</v>
      </c>
      <c r="AKX7" t="s">
        <v>2027</v>
      </c>
      <c r="AKY7" t="s">
        <v>2028</v>
      </c>
      <c r="AKZ7" t="s">
        <v>2029</v>
      </c>
      <c r="ALB7" t="s">
        <v>2030</v>
      </c>
      <c r="ALC7" t="s">
        <v>2031</v>
      </c>
      <c r="ALE7" t="s">
        <v>2032</v>
      </c>
      <c r="ALF7" t="s">
        <v>2033</v>
      </c>
      <c r="ALG7" t="s">
        <v>2034</v>
      </c>
      <c r="ALH7" t="s">
        <v>2035</v>
      </c>
      <c r="ALI7" t="s">
        <v>2036</v>
      </c>
      <c r="ALJ7" t="s">
        <v>2037</v>
      </c>
      <c r="ALK7" t="s">
        <v>2038</v>
      </c>
      <c r="ALL7" t="s">
        <v>2039</v>
      </c>
      <c r="ALN7" t="s">
        <v>2040</v>
      </c>
      <c r="ALO7" t="s">
        <v>2041</v>
      </c>
      <c r="ALP7" t="s">
        <v>2042</v>
      </c>
      <c r="ALQ7" t="s">
        <v>2043</v>
      </c>
      <c r="ALR7" t="s">
        <v>2044</v>
      </c>
      <c r="ALU7" t="s">
        <v>1888</v>
      </c>
      <c r="ALV7" t="s">
        <v>2045</v>
      </c>
      <c r="ALW7" t="s">
        <v>2046</v>
      </c>
      <c r="ALX7" t="s">
        <v>2047</v>
      </c>
      <c r="ALZ7" t="s">
        <v>2048</v>
      </c>
      <c r="AMB7" t="s">
        <v>1888</v>
      </c>
      <c r="AMC7" t="s">
        <v>2045</v>
      </c>
      <c r="AMD7" t="s">
        <v>2046</v>
      </c>
      <c r="AME7" t="s">
        <v>2047</v>
      </c>
      <c r="AMG7" t="s">
        <v>2048</v>
      </c>
      <c r="AMI7" t="s">
        <v>1888</v>
      </c>
      <c r="AMJ7" t="s">
        <v>2045</v>
      </c>
      <c r="AMK7" t="s">
        <v>2046</v>
      </c>
      <c r="AML7" t="s">
        <v>2047</v>
      </c>
      <c r="AMN7" t="s">
        <v>2048</v>
      </c>
      <c r="AMP7" t="s">
        <v>1888</v>
      </c>
      <c r="AMQ7" t="s">
        <v>2045</v>
      </c>
      <c r="AMR7" t="s">
        <v>2046</v>
      </c>
      <c r="AMS7" t="s">
        <v>2047</v>
      </c>
      <c r="AMU7" t="s">
        <v>2048</v>
      </c>
      <c r="AMW7" t="s">
        <v>1888</v>
      </c>
      <c r="AMX7" t="s">
        <v>2045</v>
      </c>
      <c r="AMY7" t="s">
        <v>2046</v>
      </c>
      <c r="AMZ7" t="s">
        <v>2047</v>
      </c>
      <c r="ANB7" t="s">
        <v>2048</v>
      </c>
      <c r="AND7" t="s">
        <v>1829</v>
      </c>
      <c r="ANE7" t="s">
        <v>2049</v>
      </c>
      <c r="ANF7" t="s">
        <v>1894</v>
      </c>
      <c r="ANG7" t="s">
        <v>1729</v>
      </c>
      <c r="ANH7" t="s">
        <v>2050</v>
      </c>
      <c r="ANI7" t="s">
        <v>1673</v>
      </c>
      <c r="ANJ7" t="s">
        <v>701</v>
      </c>
      <c r="ANK7" t="s">
        <v>2051</v>
      </c>
      <c r="ANL7" t="s">
        <v>2051</v>
      </c>
      <c r="ANM7" t="s">
        <v>2051</v>
      </c>
      <c r="ANN7" t="s">
        <v>2052</v>
      </c>
      <c r="ANO7" t="s">
        <v>701</v>
      </c>
      <c r="ANP7" t="s">
        <v>2051</v>
      </c>
      <c r="ANQ7" t="s">
        <v>2051</v>
      </c>
      <c r="ANR7" t="s">
        <v>2051</v>
      </c>
      <c r="ANS7" t="s">
        <v>2052</v>
      </c>
      <c r="ANT7" t="s">
        <v>701</v>
      </c>
      <c r="ANU7" t="s">
        <v>2051</v>
      </c>
      <c r="ANV7" t="s">
        <v>2051</v>
      </c>
      <c r="ANW7" t="s">
        <v>2051</v>
      </c>
      <c r="ANX7" t="s">
        <v>2052</v>
      </c>
      <c r="ANY7" t="s">
        <v>701</v>
      </c>
      <c r="ANZ7" t="s">
        <v>2051</v>
      </c>
      <c r="AOA7" t="s">
        <v>2051</v>
      </c>
      <c r="AOB7" t="s">
        <v>2051</v>
      </c>
      <c r="AOC7" t="s">
        <v>2052</v>
      </c>
      <c r="AOD7" t="s">
        <v>701</v>
      </c>
      <c r="AOE7" t="s">
        <v>2051</v>
      </c>
      <c r="AOF7" t="s">
        <v>2051</v>
      </c>
      <c r="AOG7" t="s">
        <v>2051</v>
      </c>
      <c r="AOH7" t="s">
        <v>2052</v>
      </c>
      <c r="AOI7" t="s">
        <v>2053</v>
      </c>
      <c r="AOJ7" t="s">
        <v>378</v>
      </c>
      <c r="AOK7" t="s">
        <v>378</v>
      </c>
      <c r="AOL7" t="s">
        <v>378</v>
      </c>
      <c r="AOM7" t="s">
        <v>2053</v>
      </c>
      <c r="AON7" t="s">
        <v>378</v>
      </c>
      <c r="AOO7" t="s">
        <v>378</v>
      </c>
      <c r="AOP7" t="s">
        <v>378</v>
      </c>
      <c r="AOQ7" t="s">
        <v>2053</v>
      </c>
      <c r="AOR7" t="s">
        <v>378</v>
      </c>
      <c r="AOS7" t="s">
        <v>378</v>
      </c>
      <c r="AOT7" t="s">
        <v>378</v>
      </c>
      <c r="AOU7" t="s">
        <v>2053</v>
      </c>
      <c r="AOV7" t="s">
        <v>378</v>
      </c>
      <c r="AOW7" t="s">
        <v>378</v>
      </c>
      <c r="AOX7" t="s">
        <v>378</v>
      </c>
      <c r="AOY7" t="s">
        <v>2053</v>
      </c>
      <c r="AOZ7" t="s">
        <v>378</v>
      </c>
      <c r="APA7" t="s">
        <v>378</v>
      </c>
      <c r="APB7" t="s">
        <v>378</v>
      </c>
      <c r="APC7" t="s">
        <v>2054</v>
      </c>
      <c r="APJ7" t="s">
        <v>2055</v>
      </c>
      <c r="APN7" t="s">
        <v>2056</v>
      </c>
      <c r="APO7" t="s">
        <v>2057</v>
      </c>
      <c r="APP7" t="s">
        <v>2058</v>
      </c>
      <c r="APQ7" t="s">
        <v>2059</v>
      </c>
      <c r="APR7" t="s">
        <v>2059</v>
      </c>
      <c r="APS7" t="s">
        <v>2059</v>
      </c>
      <c r="APT7" t="s">
        <v>2059</v>
      </c>
      <c r="APU7" t="s">
        <v>2059</v>
      </c>
      <c r="APW7" t="s">
        <v>2060</v>
      </c>
      <c r="APX7" t="s">
        <v>2061</v>
      </c>
      <c r="APY7" t="s">
        <v>2062</v>
      </c>
      <c r="APZ7" t="s">
        <v>1937</v>
      </c>
      <c r="AQA7" t="s">
        <v>1937</v>
      </c>
      <c r="AQB7" t="s">
        <v>1937</v>
      </c>
      <c r="AQC7" t="s">
        <v>1937</v>
      </c>
      <c r="AQD7" t="s">
        <v>1937</v>
      </c>
      <c r="AQE7" t="s">
        <v>1937</v>
      </c>
      <c r="AQF7" t="s">
        <v>2054</v>
      </c>
      <c r="AQG7" t="s">
        <v>1790</v>
      </c>
      <c r="AQH7" t="s">
        <v>1790</v>
      </c>
      <c r="AQI7" t="s">
        <v>2063</v>
      </c>
      <c r="AQL7" t="s">
        <v>1745</v>
      </c>
      <c r="AQM7" t="s">
        <v>2064</v>
      </c>
      <c r="AQN7" t="s">
        <v>2054</v>
      </c>
      <c r="AQO7" t="s">
        <v>931</v>
      </c>
      <c r="AQP7" t="s">
        <v>2065</v>
      </c>
      <c r="AQQ7" t="s">
        <v>2065</v>
      </c>
      <c r="AQR7" t="s">
        <v>2065</v>
      </c>
      <c r="AQS7" t="s">
        <v>2065</v>
      </c>
      <c r="AQT7" t="s">
        <v>2065</v>
      </c>
      <c r="AQU7" t="s">
        <v>2065</v>
      </c>
      <c r="AQV7" t="s">
        <v>2065</v>
      </c>
      <c r="AQW7" t="s">
        <v>2065</v>
      </c>
      <c r="AQX7" t="s">
        <v>2065</v>
      </c>
      <c r="AQY7" t="s">
        <v>2065</v>
      </c>
      <c r="AQZ7" t="s">
        <v>1748</v>
      </c>
      <c r="ARA7" t="s">
        <v>2066</v>
      </c>
      <c r="ARC7" t="s">
        <v>931</v>
      </c>
      <c r="ARD7" t="s">
        <v>2067</v>
      </c>
      <c r="ARE7" t="s">
        <v>2067</v>
      </c>
      <c r="ARF7" t="s">
        <v>2067</v>
      </c>
      <c r="ARG7" t="s">
        <v>2067</v>
      </c>
      <c r="ARH7" t="s">
        <v>2067</v>
      </c>
      <c r="ARJ7" t="s">
        <v>1790</v>
      </c>
      <c r="ARK7" t="s">
        <v>1790</v>
      </c>
      <c r="ARO7" t="s">
        <v>2068</v>
      </c>
      <c r="ARP7" t="s">
        <v>226</v>
      </c>
      <c r="ARS7" t="s">
        <v>2069</v>
      </c>
      <c r="ART7" t="s">
        <v>2070</v>
      </c>
      <c r="ARU7" t="s">
        <v>2071</v>
      </c>
      <c r="ARV7" t="s">
        <v>2072</v>
      </c>
      <c r="ARW7" t="s">
        <v>2073</v>
      </c>
      <c r="ARZ7" t="s">
        <v>2069</v>
      </c>
      <c r="ASA7" t="s">
        <v>2070</v>
      </c>
      <c r="ASB7" t="s">
        <v>2071</v>
      </c>
      <c r="ASC7" t="s">
        <v>2072</v>
      </c>
      <c r="ASD7" t="s">
        <v>2073</v>
      </c>
      <c r="ASG7" t="s">
        <v>2069</v>
      </c>
      <c r="ASH7" t="s">
        <v>2070</v>
      </c>
      <c r="ASI7" t="s">
        <v>2071</v>
      </c>
      <c r="ASJ7" t="s">
        <v>2072</v>
      </c>
      <c r="ASK7" t="s">
        <v>2073</v>
      </c>
      <c r="ASN7" t="s">
        <v>2069</v>
      </c>
      <c r="ASO7" t="s">
        <v>2070</v>
      </c>
      <c r="ASP7" t="s">
        <v>2071</v>
      </c>
      <c r="ASQ7" t="s">
        <v>2072</v>
      </c>
      <c r="ASR7" t="s">
        <v>2073</v>
      </c>
      <c r="ASU7" t="s">
        <v>2069</v>
      </c>
      <c r="ASV7" t="s">
        <v>2070</v>
      </c>
      <c r="ASW7" t="s">
        <v>2071</v>
      </c>
      <c r="ASX7" t="s">
        <v>2072</v>
      </c>
      <c r="ASY7" t="s">
        <v>2073</v>
      </c>
      <c r="ATB7" t="s">
        <v>2069</v>
      </c>
      <c r="ATC7" t="s">
        <v>2070</v>
      </c>
      <c r="ATD7" t="s">
        <v>2071</v>
      </c>
      <c r="ATE7" t="s">
        <v>2072</v>
      </c>
      <c r="ATF7" t="s">
        <v>2073</v>
      </c>
      <c r="ATI7" t="s">
        <v>2069</v>
      </c>
      <c r="ATJ7" t="s">
        <v>2070</v>
      </c>
      <c r="ATK7" t="s">
        <v>2071</v>
      </c>
      <c r="ATL7" t="s">
        <v>2072</v>
      </c>
      <c r="ATM7" t="s">
        <v>2073</v>
      </c>
      <c r="ATP7" t="s">
        <v>2069</v>
      </c>
      <c r="ATQ7" t="s">
        <v>2070</v>
      </c>
      <c r="ATR7" t="s">
        <v>2071</v>
      </c>
      <c r="ATS7" t="s">
        <v>2072</v>
      </c>
      <c r="ATT7" t="s">
        <v>2073</v>
      </c>
      <c r="ATW7" t="s">
        <v>2069</v>
      </c>
      <c r="ATX7" t="s">
        <v>2070</v>
      </c>
      <c r="ATY7" t="s">
        <v>2071</v>
      </c>
      <c r="ATZ7" t="s">
        <v>2072</v>
      </c>
      <c r="AUA7" t="s">
        <v>2073</v>
      </c>
      <c r="AUD7" t="s">
        <v>2069</v>
      </c>
      <c r="AUE7" t="s">
        <v>2070</v>
      </c>
      <c r="AUF7" t="s">
        <v>2071</v>
      </c>
      <c r="AUG7" t="s">
        <v>2072</v>
      </c>
      <c r="AUH7" t="s">
        <v>2073</v>
      </c>
      <c r="AUK7" t="s">
        <v>2069</v>
      </c>
      <c r="AUL7" t="s">
        <v>2070</v>
      </c>
      <c r="AUM7" t="s">
        <v>2071</v>
      </c>
      <c r="AUN7" t="s">
        <v>2072</v>
      </c>
      <c r="AUO7" t="s">
        <v>2073</v>
      </c>
      <c r="AUP7" t="s">
        <v>2054</v>
      </c>
      <c r="AUS7" t="s">
        <v>2069</v>
      </c>
      <c r="AUT7" t="s">
        <v>2070</v>
      </c>
      <c r="AUU7" t="s">
        <v>2071</v>
      </c>
      <c r="AUV7" t="s">
        <v>2072</v>
      </c>
      <c r="AUW7" t="s">
        <v>2073</v>
      </c>
      <c r="AUZ7" t="s">
        <v>2069</v>
      </c>
      <c r="AVA7" t="s">
        <v>2070</v>
      </c>
      <c r="AVB7" t="s">
        <v>2071</v>
      </c>
      <c r="AVC7" t="s">
        <v>2072</v>
      </c>
      <c r="AVD7" t="s">
        <v>2073</v>
      </c>
      <c r="AVG7" t="s">
        <v>2069</v>
      </c>
      <c r="AVH7" t="s">
        <v>2070</v>
      </c>
      <c r="AVI7" t="s">
        <v>2071</v>
      </c>
      <c r="AVJ7" t="s">
        <v>2072</v>
      </c>
      <c r="AVK7" t="s">
        <v>2073</v>
      </c>
      <c r="AVN7" t="s">
        <v>2069</v>
      </c>
      <c r="AVO7" t="s">
        <v>2070</v>
      </c>
      <c r="AVP7" t="s">
        <v>2071</v>
      </c>
      <c r="AVQ7" t="s">
        <v>2072</v>
      </c>
      <c r="AVR7" t="s">
        <v>2073</v>
      </c>
      <c r="AVU7" t="s">
        <v>2069</v>
      </c>
      <c r="AVV7" t="s">
        <v>2070</v>
      </c>
      <c r="AVW7" t="s">
        <v>2071</v>
      </c>
      <c r="AVX7" t="s">
        <v>2072</v>
      </c>
      <c r="AVY7" t="s">
        <v>2073</v>
      </c>
      <c r="AWB7" t="s">
        <v>2069</v>
      </c>
      <c r="AWC7" t="s">
        <v>2070</v>
      </c>
      <c r="AWD7" t="s">
        <v>2071</v>
      </c>
      <c r="AWE7" t="s">
        <v>2072</v>
      </c>
      <c r="AWF7" t="s">
        <v>2073</v>
      </c>
      <c r="AWI7" t="s">
        <v>2069</v>
      </c>
      <c r="AWJ7" t="s">
        <v>2070</v>
      </c>
      <c r="AWK7" t="s">
        <v>2071</v>
      </c>
      <c r="AWL7" t="s">
        <v>2072</v>
      </c>
      <c r="AWM7" t="s">
        <v>2073</v>
      </c>
      <c r="AWP7" t="s">
        <v>2069</v>
      </c>
      <c r="AWQ7" t="s">
        <v>2070</v>
      </c>
      <c r="AWR7" t="s">
        <v>2071</v>
      </c>
      <c r="AWS7" t="s">
        <v>2072</v>
      </c>
      <c r="AWT7" t="s">
        <v>2073</v>
      </c>
      <c r="AWW7" t="s">
        <v>2069</v>
      </c>
      <c r="AWX7" t="s">
        <v>2070</v>
      </c>
      <c r="AWY7" t="s">
        <v>2071</v>
      </c>
      <c r="AWZ7" t="s">
        <v>2072</v>
      </c>
      <c r="AXA7" t="s">
        <v>2073</v>
      </c>
      <c r="AXD7" t="s">
        <v>2069</v>
      </c>
      <c r="AXE7" t="s">
        <v>2070</v>
      </c>
      <c r="AXF7" t="s">
        <v>2071</v>
      </c>
      <c r="AXG7" t="s">
        <v>2072</v>
      </c>
      <c r="AXH7" t="s">
        <v>2073</v>
      </c>
      <c r="AXK7" t="s">
        <v>2069</v>
      </c>
      <c r="AXL7" t="s">
        <v>2070</v>
      </c>
      <c r="AXM7" t="s">
        <v>2071</v>
      </c>
      <c r="AXN7" t="s">
        <v>2072</v>
      </c>
      <c r="AXO7" t="s">
        <v>2073</v>
      </c>
      <c r="AXP7" t="s">
        <v>2054</v>
      </c>
      <c r="AXS7" t="s">
        <v>2069</v>
      </c>
      <c r="AXT7" t="s">
        <v>2070</v>
      </c>
      <c r="AXU7" t="s">
        <v>2071</v>
      </c>
      <c r="AXV7" t="s">
        <v>2072</v>
      </c>
      <c r="AXW7" t="s">
        <v>2073</v>
      </c>
      <c r="AXZ7" t="s">
        <v>2069</v>
      </c>
      <c r="AYA7" t="s">
        <v>2070</v>
      </c>
      <c r="AYB7" t="s">
        <v>2071</v>
      </c>
      <c r="AYC7" t="s">
        <v>2072</v>
      </c>
      <c r="AYD7" t="s">
        <v>2073</v>
      </c>
      <c r="AYG7" t="s">
        <v>2069</v>
      </c>
      <c r="AYH7" t="s">
        <v>2070</v>
      </c>
      <c r="AYI7" t="s">
        <v>2071</v>
      </c>
      <c r="AYJ7" t="s">
        <v>2072</v>
      </c>
      <c r="AYK7" t="s">
        <v>2073</v>
      </c>
      <c r="AYN7" t="s">
        <v>2069</v>
      </c>
      <c r="AYO7" t="s">
        <v>2070</v>
      </c>
      <c r="AYP7" t="s">
        <v>2071</v>
      </c>
      <c r="AYQ7" t="s">
        <v>2072</v>
      </c>
      <c r="AYR7" t="s">
        <v>2073</v>
      </c>
      <c r="AYU7" t="s">
        <v>2069</v>
      </c>
      <c r="AYV7" t="s">
        <v>2070</v>
      </c>
      <c r="AYW7" t="s">
        <v>2071</v>
      </c>
      <c r="AYX7" t="s">
        <v>2072</v>
      </c>
      <c r="AYY7" t="s">
        <v>2073</v>
      </c>
      <c r="AZB7" t="s">
        <v>2069</v>
      </c>
      <c r="AZC7" t="s">
        <v>2070</v>
      </c>
      <c r="AZD7" t="s">
        <v>2071</v>
      </c>
      <c r="AZE7" t="s">
        <v>2072</v>
      </c>
      <c r="AZF7" t="s">
        <v>2073</v>
      </c>
      <c r="AZI7" t="s">
        <v>2069</v>
      </c>
      <c r="AZJ7" t="s">
        <v>2070</v>
      </c>
      <c r="AZK7" t="s">
        <v>2071</v>
      </c>
      <c r="AZL7" t="s">
        <v>2072</v>
      </c>
      <c r="AZM7" t="s">
        <v>2073</v>
      </c>
      <c r="AZP7" t="s">
        <v>2069</v>
      </c>
      <c r="AZQ7" t="s">
        <v>2070</v>
      </c>
      <c r="AZR7" t="s">
        <v>2071</v>
      </c>
      <c r="AZS7" t="s">
        <v>2072</v>
      </c>
      <c r="AZT7" t="s">
        <v>2073</v>
      </c>
      <c r="AZW7" t="s">
        <v>2069</v>
      </c>
      <c r="AZX7" t="s">
        <v>2070</v>
      </c>
      <c r="AZY7" t="s">
        <v>2071</v>
      </c>
      <c r="AZZ7" t="s">
        <v>2072</v>
      </c>
      <c r="BAA7" t="s">
        <v>2073</v>
      </c>
      <c r="BAD7" t="s">
        <v>2069</v>
      </c>
      <c r="BAE7" t="s">
        <v>2070</v>
      </c>
      <c r="BAF7" t="s">
        <v>2071</v>
      </c>
      <c r="BAG7" t="s">
        <v>2072</v>
      </c>
      <c r="BAH7" t="s">
        <v>2073</v>
      </c>
      <c r="BAK7" t="s">
        <v>2069</v>
      </c>
      <c r="BAL7" t="s">
        <v>2070</v>
      </c>
      <c r="BAM7" t="s">
        <v>2071</v>
      </c>
      <c r="BAN7" t="s">
        <v>2072</v>
      </c>
      <c r="BAO7" t="s">
        <v>2073</v>
      </c>
      <c r="BAP7" t="s">
        <v>2054</v>
      </c>
      <c r="BAS7" t="s">
        <v>2069</v>
      </c>
      <c r="BAT7" t="s">
        <v>2070</v>
      </c>
      <c r="BAU7" t="s">
        <v>2071</v>
      </c>
      <c r="BAV7" t="s">
        <v>2072</v>
      </c>
      <c r="BAW7" t="s">
        <v>2073</v>
      </c>
      <c r="BAZ7" t="s">
        <v>2069</v>
      </c>
      <c r="BBA7" t="s">
        <v>2070</v>
      </c>
      <c r="BBB7" t="s">
        <v>2071</v>
      </c>
      <c r="BBC7" t="s">
        <v>2072</v>
      </c>
      <c r="BBD7" t="s">
        <v>2073</v>
      </c>
      <c r="BBG7" t="s">
        <v>2069</v>
      </c>
      <c r="BBH7" t="s">
        <v>2070</v>
      </c>
      <c r="BBI7" t="s">
        <v>2071</v>
      </c>
      <c r="BBJ7" t="s">
        <v>2072</v>
      </c>
      <c r="BBK7" t="s">
        <v>2073</v>
      </c>
      <c r="BBN7" t="s">
        <v>2069</v>
      </c>
      <c r="BBO7" t="s">
        <v>2070</v>
      </c>
      <c r="BBP7" t="s">
        <v>2071</v>
      </c>
      <c r="BBQ7" t="s">
        <v>2072</v>
      </c>
      <c r="BBR7" t="s">
        <v>2073</v>
      </c>
      <c r="BBU7" t="s">
        <v>2069</v>
      </c>
      <c r="BBV7" t="s">
        <v>2070</v>
      </c>
      <c r="BBW7" t="s">
        <v>2071</v>
      </c>
      <c r="BBX7" t="s">
        <v>2072</v>
      </c>
      <c r="BBY7" t="s">
        <v>2073</v>
      </c>
      <c r="BCB7" t="s">
        <v>2069</v>
      </c>
      <c r="BCC7" t="s">
        <v>2070</v>
      </c>
      <c r="BCD7" t="s">
        <v>2071</v>
      </c>
      <c r="BCE7" t="s">
        <v>2072</v>
      </c>
      <c r="BCF7" t="s">
        <v>2073</v>
      </c>
      <c r="BCI7" t="s">
        <v>2069</v>
      </c>
      <c r="BCJ7" t="s">
        <v>2070</v>
      </c>
      <c r="BCK7" t="s">
        <v>2071</v>
      </c>
      <c r="BCL7" t="s">
        <v>2072</v>
      </c>
      <c r="BCM7" t="s">
        <v>2073</v>
      </c>
      <c r="BCP7" t="s">
        <v>2069</v>
      </c>
      <c r="BCQ7" t="s">
        <v>2070</v>
      </c>
      <c r="BCR7" t="s">
        <v>2071</v>
      </c>
      <c r="BCS7" t="s">
        <v>2072</v>
      </c>
      <c r="BCT7" t="s">
        <v>2073</v>
      </c>
      <c r="BCW7" t="s">
        <v>2069</v>
      </c>
      <c r="BCX7" t="s">
        <v>2070</v>
      </c>
      <c r="BCY7" t="s">
        <v>2071</v>
      </c>
      <c r="BCZ7" t="s">
        <v>2072</v>
      </c>
      <c r="BDA7" t="s">
        <v>2073</v>
      </c>
      <c r="BDD7" t="s">
        <v>2069</v>
      </c>
      <c r="BDE7" t="s">
        <v>2070</v>
      </c>
      <c r="BDF7" t="s">
        <v>2071</v>
      </c>
      <c r="BDG7" t="s">
        <v>2072</v>
      </c>
      <c r="BDH7" t="s">
        <v>2073</v>
      </c>
      <c r="BDK7" t="s">
        <v>2069</v>
      </c>
      <c r="BDL7" t="s">
        <v>2070</v>
      </c>
      <c r="BDM7" t="s">
        <v>2071</v>
      </c>
      <c r="BDN7" t="s">
        <v>2072</v>
      </c>
      <c r="BDO7" t="s">
        <v>2073</v>
      </c>
      <c r="BDP7" t="s">
        <v>2054</v>
      </c>
      <c r="BDQ7" t="s">
        <v>226</v>
      </c>
      <c r="BDT7" t="s">
        <v>2069</v>
      </c>
      <c r="BDU7" t="s">
        <v>2070</v>
      </c>
      <c r="BDV7" t="s">
        <v>2071</v>
      </c>
      <c r="BDW7" t="s">
        <v>2072</v>
      </c>
      <c r="BDX7" t="s">
        <v>2073</v>
      </c>
      <c r="BEA7" t="s">
        <v>2069</v>
      </c>
      <c r="BEB7" t="s">
        <v>2070</v>
      </c>
      <c r="BEC7" t="s">
        <v>2071</v>
      </c>
      <c r="BED7" t="s">
        <v>2072</v>
      </c>
      <c r="BEE7" t="s">
        <v>2073</v>
      </c>
      <c r="BEH7" t="s">
        <v>2069</v>
      </c>
      <c r="BEI7" t="s">
        <v>2070</v>
      </c>
      <c r="BEJ7" t="s">
        <v>2071</v>
      </c>
      <c r="BEK7" t="s">
        <v>2072</v>
      </c>
      <c r="BEL7" t="s">
        <v>2073</v>
      </c>
      <c r="BEO7" t="s">
        <v>2069</v>
      </c>
      <c r="BEP7" t="s">
        <v>2070</v>
      </c>
      <c r="BEQ7" t="s">
        <v>2071</v>
      </c>
      <c r="BER7" t="s">
        <v>2072</v>
      </c>
      <c r="BES7" t="s">
        <v>2073</v>
      </c>
      <c r="BEV7" t="s">
        <v>2069</v>
      </c>
      <c r="BEW7" t="s">
        <v>2070</v>
      </c>
      <c r="BEX7" t="s">
        <v>2071</v>
      </c>
      <c r="BEY7" t="s">
        <v>2072</v>
      </c>
      <c r="BEZ7" t="s">
        <v>2073</v>
      </c>
      <c r="BFC7" t="s">
        <v>2069</v>
      </c>
      <c r="BFD7" t="s">
        <v>2070</v>
      </c>
      <c r="BFE7" t="s">
        <v>2071</v>
      </c>
      <c r="BFF7" t="s">
        <v>2072</v>
      </c>
      <c r="BFG7" t="s">
        <v>2073</v>
      </c>
      <c r="BFJ7" t="s">
        <v>2069</v>
      </c>
      <c r="BFK7" t="s">
        <v>2070</v>
      </c>
      <c r="BFL7" t="s">
        <v>2071</v>
      </c>
      <c r="BFM7" t="s">
        <v>2072</v>
      </c>
      <c r="BFN7" t="s">
        <v>2073</v>
      </c>
      <c r="BFQ7" t="s">
        <v>2069</v>
      </c>
      <c r="BFR7" t="s">
        <v>2070</v>
      </c>
      <c r="BFS7" t="s">
        <v>2071</v>
      </c>
      <c r="BFT7" t="s">
        <v>2072</v>
      </c>
      <c r="BFU7" t="s">
        <v>2073</v>
      </c>
      <c r="BFX7" t="s">
        <v>2069</v>
      </c>
      <c r="BFY7" t="s">
        <v>2070</v>
      </c>
      <c r="BFZ7" t="s">
        <v>2071</v>
      </c>
      <c r="BGA7" t="s">
        <v>2072</v>
      </c>
      <c r="BGB7" t="s">
        <v>2073</v>
      </c>
      <c r="BGE7" t="s">
        <v>2069</v>
      </c>
      <c r="BGF7" t="s">
        <v>2070</v>
      </c>
      <c r="BGG7" t="s">
        <v>2071</v>
      </c>
      <c r="BGH7" t="s">
        <v>2072</v>
      </c>
      <c r="BGI7" t="s">
        <v>2073</v>
      </c>
      <c r="BGL7" t="s">
        <v>2069</v>
      </c>
      <c r="BGM7" t="s">
        <v>2070</v>
      </c>
      <c r="BGN7" t="s">
        <v>2071</v>
      </c>
      <c r="BGO7" t="s">
        <v>2072</v>
      </c>
      <c r="BGP7" t="s">
        <v>2073</v>
      </c>
      <c r="BGQ7" t="s">
        <v>2054</v>
      </c>
      <c r="BGT7" t="s">
        <v>2069</v>
      </c>
      <c r="BGU7" t="s">
        <v>2070</v>
      </c>
      <c r="BGV7" t="s">
        <v>2071</v>
      </c>
      <c r="BGW7" t="s">
        <v>2072</v>
      </c>
      <c r="BGX7" t="s">
        <v>2073</v>
      </c>
      <c r="BHA7" t="s">
        <v>2069</v>
      </c>
      <c r="BHB7" t="s">
        <v>2070</v>
      </c>
      <c r="BHC7" t="s">
        <v>2071</v>
      </c>
      <c r="BHD7" t="s">
        <v>2072</v>
      </c>
      <c r="BHE7" t="s">
        <v>2073</v>
      </c>
      <c r="BHH7" t="s">
        <v>2069</v>
      </c>
      <c r="BHI7" t="s">
        <v>2070</v>
      </c>
      <c r="BHJ7" t="s">
        <v>2071</v>
      </c>
      <c r="BHK7" t="s">
        <v>2072</v>
      </c>
      <c r="BHL7" t="s">
        <v>2073</v>
      </c>
      <c r="BHO7" t="s">
        <v>2069</v>
      </c>
      <c r="BHP7" t="s">
        <v>2070</v>
      </c>
      <c r="BHQ7" t="s">
        <v>2071</v>
      </c>
      <c r="BHR7" t="s">
        <v>2072</v>
      </c>
      <c r="BHS7" t="s">
        <v>2073</v>
      </c>
      <c r="BHV7" t="s">
        <v>2069</v>
      </c>
      <c r="BHW7" t="s">
        <v>2070</v>
      </c>
      <c r="BHX7" t="s">
        <v>2071</v>
      </c>
      <c r="BHY7" t="s">
        <v>2072</v>
      </c>
      <c r="BHZ7" t="s">
        <v>2073</v>
      </c>
      <c r="BIC7" t="s">
        <v>2069</v>
      </c>
      <c r="BID7" t="s">
        <v>2070</v>
      </c>
      <c r="BIE7" t="s">
        <v>2071</v>
      </c>
      <c r="BIF7" t="s">
        <v>2072</v>
      </c>
      <c r="BIG7" t="s">
        <v>2073</v>
      </c>
      <c r="BIJ7" t="s">
        <v>2069</v>
      </c>
      <c r="BIK7" t="s">
        <v>2070</v>
      </c>
      <c r="BIL7" t="s">
        <v>2071</v>
      </c>
      <c r="BIM7" t="s">
        <v>2072</v>
      </c>
      <c r="BIN7" t="s">
        <v>2073</v>
      </c>
      <c r="BIQ7" t="s">
        <v>2069</v>
      </c>
      <c r="BIR7" t="s">
        <v>2070</v>
      </c>
      <c r="BIS7" t="s">
        <v>2071</v>
      </c>
      <c r="BIT7" t="s">
        <v>2072</v>
      </c>
      <c r="BIU7" t="s">
        <v>2073</v>
      </c>
      <c r="BIX7" t="s">
        <v>2069</v>
      </c>
      <c r="BIY7" t="s">
        <v>2070</v>
      </c>
      <c r="BIZ7" t="s">
        <v>2071</v>
      </c>
      <c r="BJA7" t="s">
        <v>2072</v>
      </c>
      <c r="BJB7" t="s">
        <v>2073</v>
      </c>
      <c r="BJE7" t="s">
        <v>2069</v>
      </c>
      <c r="BJF7" t="s">
        <v>2070</v>
      </c>
      <c r="BJG7" t="s">
        <v>2071</v>
      </c>
      <c r="BJH7" t="s">
        <v>2072</v>
      </c>
      <c r="BJI7" t="s">
        <v>2073</v>
      </c>
      <c r="BJL7" t="s">
        <v>2069</v>
      </c>
      <c r="BJM7" t="s">
        <v>2070</v>
      </c>
      <c r="BJN7" t="s">
        <v>2071</v>
      </c>
      <c r="BJO7" t="s">
        <v>2072</v>
      </c>
      <c r="BJP7" t="s">
        <v>2073</v>
      </c>
      <c r="BJQ7" t="s">
        <v>2054</v>
      </c>
      <c r="BJT7" t="s">
        <v>2069</v>
      </c>
      <c r="BJU7" t="s">
        <v>2070</v>
      </c>
      <c r="BJV7" t="s">
        <v>2071</v>
      </c>
      <c r="BJW7" t="s">
        <v>2072</v>
      </c>
      <c r="BJX7" t="s">
        <v>2073</v>
      </c>
      <c r="BKA7" t="s">
        <v>2069</v>
      </c>
      <c r="BKB7" t="s">
        <v>2070</v>
      </c>
      <c r="BKC7" t="s">
        <v>2071</v>
      </c>
      <c r="BKD7" t="s">
        <v>2072</v>
      </c>
      <c r="BKE7" t="s">
        <v>2073</v>
      </c>
      <c r="BKH7" t="s">
        <v>2069</v>
      </c>
      <c r="BKI7" t="s">
        <v>2070</v>
      </c>
      <c r="BKJ7" t="s">
        <v>2071</v>
      </c>
      <c r="BKK7" t="s">
        <v>2072</v>
      </c>
      <c r="BKL7" t="s">
        <v>2073</v>
      </c>
      <c r="BKO7" t="s">
        <v>2069</v>
      </c>
      <c r="BKP7" t="s">
        <v>2070</v>
      </c>
      <c r="BKQ7" t="s">
        <v>2071</v>
      </c>
      <c r="BKR7" t="s">
        <v>2072</v>
      </c>
      <c r="BKS7" t="s">
        <v>2073</v>
      </c>
      <c r="BKV7" t="s">
        <v>2069</v>
      </c>
      <c r="BKW7" t="s">
        <v>2070</v>
      </c>
      <c r="BKX7" t="s">
        <v>2071</v>
      </c>
      <c r="BKY7" t="s">
        <v>2072</v>
      </c>
      <c r="BKZ7" t="s">
        <v>2073</v>
      </c>
      <c r="BLC7" t="s">
        <v>2069</v>
      </c>
      <c r="BLD7" t="s">
        <v>2070</v>
      </c>
      <c r="BLE7" t="s">
        <v>2071</v>
      </c>
      <c r="BLF7" t="s">
        <v>2072</v>
      </c>
      <c r="BLG7" t="s">
        <v>2073</v>
      </c>
      <c r="BLJ7" t="s">
        <v>2069</v>
      </c>
      <c r="BLK7" t="s">
        <v>2070</v>
      </c>
      <c r="BLL7" t="s">
        <v>2071</v>
      </c>
      <c r="BLM7" t="s">
        <v>2072</v>
      </c>
      <c r="BLN7" t="s">
        <v>2073</v>
      </c>
      <c r="BLQ7" t="s">
        <v>2069</v>
      </c>
      <c r="BLR7" t="s">
        <v>2070</v>
      </c>
      <c r="BLS7" t="s">
        <v>2071</v>
      </c>
      <c r="BLT7" t="s">
        <v>2072</v>
      </c>
      <c r="BLU7" t="s">
        <v>2073</v>
      </c>
      <c r="BLX7" t="s">
        <v>2069</v>
      </c>
      <c r="BLY7" t="s">
        <v>2070</v>
      </c>
      <c r="BLZ7" t="s">
        <v>2071</v>
      </c>
      <c r="BMA7" t="s">
        <v>2072</v>
      </c>
      <c r="BMB7" t="s">
        <v>2073</v>
      </c>
      <c r="BME7" t="s">
        <v>2069</v>
      </c>
      <c r="BMF7" t="s">
        <v>2070</v>
      </c>
      <c r="BMG7" t="s">
        <v>2071</v>
      </c>
      <c r="BMH7" t="s">
        <v>2072</v>
      </c>
      <c r="BMI7" t="s">
        <v>2073</v>
      </c>
      <c r="BML7" t="s">
        <v>2069</v>
      </c>
      <c r="BMM7" t="s">
        <v>2070</v>
      </c>
      <c r="BMN7" t="s">
        <v>2071</v>
      </c>
      <c r="BMO7" t="s">
        <v>2072</v>
      </c>
      <c r="BMP7" t="s">
        <v>2073</v>
      </c>
      <c r="BMQ7" t="s">
        <v>2054</v>
      </c>
      <c r="BMT7" t="s">
        <v>2069</v>
      </c>
      <c r="BMU7" t="s">
        <v>2070</v>
      </c>
      <c r="BMV7" t="s">
        <v>2071</v>
      </c>
      <c r="BMW7" t="s">
        <v>2072</v>
      </c>
      <c r="BMX7" t="s">
        <v>2073</v>
      </c>
      <c r="BNA7" t="s">
        <v>2069</v>
      </c>
      <c r="BNB7" t="s">
        <v>2070</v>
      </c>
      <c r="BNC7" t="s">
        <v>2071</v>
      </c>
      <c r="BND7" t="s">
        <v>2072</v>
      </c>
      <c r="BNE7" t="s">
        <v>2073</v>
      </c>
      <c r="BNH7" t="s">
        <v>2069</v>
      </c>
      <c r="BNI7" t="s">
        <v>2070</v>
      </c>
      <c r="BNJ7" t="s">
        <v>2071</v>
      </c>
      <c r="BNK7" t="s">
        <v>2072</v>
      </c>
      <c r="BNL7" t="s">
        <v>2073</v>
      </c>
      <c r="BNO7" t="s">
        <v>2069</v>
      </c>
      <c r="BNP7" t="s">
        <v>2070</v>
      </c>
      <c r="BNQ7" t="s">
        <v>2071</v>
      </c>
      <c r="BNR7" t="s">
        <v>2072</v>
      </c>
      <c r="BNS7" t="s">
        <v>2073</v>
      </c>
      <c r="BNV7" t="s">
        <v>2069</v>
      </c>
      <c r="BNW7" t="s">
        <v>2070</v>
      </c>
      <c r="BNX7" t="s">
        <v>2071</v>
      </c>
      <c r="BNY7" t="s">
        <v>2072</v>
      </c>
      <c r="BNZ7" t="s">
        <v>2073</v>
      </c>
      <c r="BOC7" t="s">
        <v>2069</v>
      </c>
      <c r="BOD7" t="s">
        <v>2070</v>
      </c>
      <c r="BOE7" t="s">
        <v>2071</v>
      </c>
      <c r="BOF7" t="s">
        <v>2072</v>
      </c>
      <c r="BOG7" t="s">
        <v>2073</v>
      </c>
      <c r="BOJ7" t="s">
        <v>2069</v>
      </c>
      <c r="BOK7" t="s">
        <v>2070</v>
      </c>
      <c r="BOL7" t="s">
        <v>2071</v>
      </c>
      <c r="BOM7" t="s">
        <v>2072</v>
      </c>
      <c r="BON7" t="s">
        <v>2073</v>
      </c>
      <c r="BOQ7" t="s">
        <v>2069</v>
      </c>
      <c r="BOR7" t="s">
        <v>2070</v>
      </c>
      <c r="BOS7" t="s">
        <v>2071</v>
      </c>
      <c r="BOT7" t="s">
        <v>2072</v>
      </c>
      <c r="BOU7" t="s">
        <v>2073</v>
      </c>
      <c r="BOX7" t="s">
        <v>2069</v>
      </c>
      <c r="BOY7" t="s">
        <v>2070</v>
      </c>
      <c r="BOZ7" t="s">
        <v>2071</v>
      </c>
      <c r="BPA7" t="s">
        <v>2072</v>
      </c>
      <c r="BPB7" t="s">
        <v>2073</v>
      </c>
      <c r="BPE7" t="s">
        <v>2069</v>
      </c>
      <c r="BPF7" t="s">
        <v>2070</v>
      </c>
      <c r="BPG7" t="s">
        <v>2071</v>
      </c>
      <c r="BPH7" t="s">
        <v>2072</v>
      </c>
      <c r="BPI7" t="s">
        <v>2073</v>
      </c>
      <c r="BPL7" t="s">
        <v>2069</v>
      </c>
      <c r="BPM7" t="s">
        <v>2070</v>
      </c>
      <c r="BPN7" t="s">
        <v>2071</v>
      </c>
      <c r="BPO7" t="s">
        <v>2072</v>
      </c>
      <c r="BPP7" t="s">
        <v>2073</v>
      </c>
      <c r="BPQ7" t="s">
        <v>2054</v>
      </c>
      <c r="BPU7" t="s">
        <v>2074</v>
      </c>
      <c r="BPV7" t="s">
        <v>2074</v>
      </c>
      <c r="BPW7" t="s">
        <v>2074</v>
      </c>
      <c r="BPX7" t="s">
        <v>2074</v>
      </c>
      <c r="BPY7" t="s">
        <v>2074</v>
      </c>
      <c r="BQA7" t="s">
        <v>2075</v>
      </c>
      <c r="BQB7" t="s">
        <v>2076</v>
      </c>
      <c r="BQC7" t="s">
        <v>2077</v>
      </c>
      <c r="BQD7" t="s">
        <v>1844</v>
      </c>
      <c r="BQE7" t="s">
        <v>1844</v>
      </c>
      <c r="BQF7" t="s">
        <v>1844</v>
      </c>
      <c r="BQG7" t="s">
        <v>1821</v>
      </c>
      <c r="BQH7" t="s">
        <v>2078</v>
      </c>
      <c r="BQI7" t="s">
        <v>1197</v>
      </c>
      <c r="BQK7" t="s">
        <v>2063</v>
      </c>
      <c r="BQL7" t="s">
        <v>2079</v>
      </c>
      <c r="BQM7" t="s">
        <v>2080</v>
      </c>
      <c r="BQN7" t="s">
        <v>1767</v>
      </c>
      <c r="BQO7" t="s">
        <v>2081</v>
      </c>
      <c r="BQP7" t="s">
        <v>2079</v>
      </c>
      <c r="BQQ7" t="s">
        <v>1835</v>
      </c>
      <c r="BQR7" t="s">
        <v>2079</v>
      </c>
      <c r="BQS7" t="s">
        <v>2080</v>
      </c>
      <c r="BQT7" t="s">
        <v>1767</v>
      </c>
      <c r="BQU7" t="s">
        <v>2081</v>
      </c>
      <c r="BQV7" t="s">
        <v>2079</v>
      </c>
      <c r="BQW7" t="s">
        <v>1835</v>
      </c>
      <c r="BQX7" t="s">
        <v>2079</v>
      </c>
      <c r="BQY7" t="s">
        <v>2080</v>
      </c>
      <c r="BQZ7" t="s">
        <v>1767</v>
      </c>
      <c r="BRA7" t="s">
        <v>2081</v>
      </c>
      <c r="BRB7" t="s">
        <v>2079</v>
      </c>
      <c r="BRC7" t="s">
        <v>1835</v>
      </c>
      <c r="BRD7" t="s">
        <v>2079</v>
      </c>
      <c r="BRE7" t="s">
        <v>2080</v>
      </c>
      <c r="BRF7" t="s">
        <v>1767</v>
      </c>
      <c r="BRG7" t="s">
        <v>2081</v>
      </c>
      <c r="BRH7" t="s">
        <v>2079</v>
      </c>
      <c r="BRI7" t="s">
        <v>1835</v>
      </c>
      <c r="BRJ7" t="s">
        <v>2079</v>
      </c>
      <c r="BRK7" t="s">
        <v>2080</v>
      </c>
      <c r="BRL7" t="s">
        <v>1767</v>
      </c>
      <c r="BRM7" t="s">
        <v>2081</v>
      </c>
      <c r="BRN7" t="s">
        <v>2079</v>
      </c>
      <c r="BRO7" t="s">
        <v>1835</v>
      </c>
      <c r="BRP7" t="s">
        <v>1719</v>
      </c>
      <c r="BRQ7" t="s">
        <v>1719</v>
      </c>
      <c r="BRR7" t="s">
        <v>1719</v>
      </c>
      <c r="BRS7" t="s">
        <v>1719</v>
      </c>
      <c r="BRT7" t="s">
        <v>1719</v>
      </c>
      <c r="BRU7" t="s">
        <v>1641</v>
      </c>
      <c r="BRV7" t="s">
        <v>1591</v>
      </c>
      <c r="BRW7" t="s">
        <v>1930</v>
      </c>
      <c r="BRX7" t="s">
        <v>1641</v>
      </c>
      <c r="BRY7" t="s">
        <v>1641</v>
      </c>
      <c r="BRZ7" t="s">
        <v>2082</v>
      </c>
      <c r="BSB7" t="s">
        <v>2083</v>
      </c>
      <c r="BSC7" t="s">
        <v>2084</v>
      </c>
      <c r="BSD7" t="s">
        <v>2085</v>
      </c>
      <c r="BSE7" t="s">
        <v>2086</v>
      </c>
      <c r="BSF7" t="s">
        <v>2083</v>
      </c>
      <c r="BSG7" t="s">
        <v>2084</v>
      </c>
      <c r="BSH7" t="s">
        <v>2085</v>
      </c>
      <c r="BSI7" t="s">
        <v>2086</v>
      </c>
      <c r="BSJ7" t="s">
        <v>2083</v>
      </c>
      <c r="BSK7" t="s">
        <v>2084</v>
      </c>
      <c r="BSL7" t="s">
        <v>2085</v>
      </c>
      <c r="BSM7" t="s">
        <v>2086</v>
      </c>
      <c r="BSO7" t="s">
        <v>1197</v>
      </c>
      <c r="BSP7" t="s">
        <v>1924</v>
      </c>
      <c r="BSQ7" t="s">
        <v>1764</v>
      </c>
      <c r="BSR7" t="s">
        <v>2087</v>
      </c>
      <c r="BSW7" t="s">
        <v>2088</v>
      </c>
      <c r="BSX7" t="s">
        <v>2089</v>
      </c>
      <c r="BSY7" t="s">
        <v>2088</v>
      </c>
      <c r="BSZ7" t="s">
        <v>2088</v>
      </c>
      <c r="BTA7" t="s">
        <v>2088</v>
      </c>
      <c r="BTB7" t="s">
        <v>2090</v>
      </c>
      <c r="BTC7" t="s">
        <v>2088</v>
      </c>
      <c r="BTD7" t="s">
        <v>2090</v>
      </c>
      <c r="BTE7" t="s">
        <v>2088</v>
      </c>
      <c r="BTF7" t="s">
        <v>2090</v>
      </c>
      <c r="BTG7" t="s">
        <v>2088</v>
      </c>
      <c r="BTH7" t="s">
        <v>2090</v>
      </c>
      <c r="BTI7" t="s">
        <v>2088</v>
      </c>
      <c r="BTJ7" t="s">
        <v>2090</v>
      </c>
      <c r="BTK7" t="s">
        <v>2088</v>
      </c>
      <c r="BTL7" t="s">
        <v>2091</v>
      </c>
      <c r="BTM7" t="s">
        <v>1894</v>
      </c>
      <c r="BTN7" t="s">
        <v>1894</v>
      </c>
      <c r="BTO7" t="s">
        <v>1894</v>
      </c>
      <c r="BTP7" t="s">
        <v>1894</v>
      </c>
      <c r="BTQ7" t="s">
        <v>1894</v>
      </c>
      <c r="BTR7" t="s">
        <v>2092</v>
      </c>
      <c r="BTS7" t="s">
        <v>2092</v>
      </c>
      <c r="BTT7" t="s">
        <v>2092</v>
      </c>
      <c r="BTU7" t="s">
        <v>2092</v>
      </c>
      <c r="BTV7" t="s">
        <v>2092</v>
      </c>
      <c r="BTW7" t="s">
        <v>2093</v>
      </c>
      <c r="BTX7" t="s">
        <v>1928</v>
      </c>
      <c r="BTY7" t="s">
        <v>2093</v>
      </c>
      <c r="BTZ7" t="s">
        <v>1928</v>
      </c>
      <c r="BUA7" t="s">
        <v>2093</v>
      </c>
      <c r="BUB7" t="s">
        <v>1928</v>
      </c>
      <c r="BUC7" t="s">
        <v>2093</v>
      </c>
      <c r="BUD7" t="s">
        <v>1928</v>
      </c>
      <c r="BUE7" t="s">
        <v>2093</v>
      </c>
      <c r="BUF7" t="s">
        <v>1928</v>
      </c>
      <c r="BUG7" t="s">
        <v>2094</v>
      </c>
      <c r="BUH7" t="s">
        <v>2095</v>
      </c>
      <c r="BUI7" t="s">
        <v>2095</v>
      </c>
      <c r="BUJ7" t="s">
        <v>2095</v>
      </c>
      <c r="BUK7" t="s">
        <v>2095</v>
      </c>
      <c r="BUL7" t="s">
        <v>2095</v>
      </c>
      <c r="BUM7" t="s">
        <v>1790</v>
      </c>
      <c r="BUN7" t="s">
        <v>1790</v>
      </c>
      <c r="BUO7" t="s">
        <v>2096</v>
      </c>
      <c r="BUP7" t="s">
        <v>2096</v>
      </c>
      <c r="BUQ7" t="s">
        <v>2096</v>
      </c>
      <c r="BUR7" t="s">
        <v>2096</v>
      </c>
      <c r="BUS7" t="s">
        <v>2096</v>
      </c>
      <c r="BUT7" t="s">
        <v>2097</v>
      </c>
      <c r="BUU7" t="s">
        <v>2054</v>
      </c>
      <c r="BUV7" t="s">
        <v>2098</v>
      </c>
      <c r="BUX7" t="s">
        <v>2099</v>
      </c>
      <c r="BUY7" t="s">
        <v>1748</v>
      </c>
      <c r="BUZ7" t="s">
        <v>2100</v>
      </c>
      <c r="BVA7" t="s">
        <v>2101</v>
      </c>
      <c r="BVB7" t="s">
        <v>2102</v>
      </c>
      <c r="BVC7" t="s">
        <v>1228</v>
      </c>
      <c r="BVF7" t="s">
        <v>2102</v>
      </c>
      <c r="BVG7" t="s">
        <v>1228</v>
      </c>
      <c r="BVJ7" t="s">
        <v>2102</v>
      </c>
      <c r="BVK7" t="s">
        <v>1228</v>
      </c>
      <c r="BVN7" t="s">
        <v>2102</v>
      </c>
      <c r="BVO7" t="s">
        <v>1228</v>
      </c>
      <c r="BVR7" t="s">
        <v>2103</v>
      </c>
      <c r="BVT7" t="s">
        <v>2102</v>
      </c>
      <c r="BVU7" t="s">
        <v>1228</v>
      </c>
      <c r="BVX7" t="s">
        <v>2102</v>
      </c>
      <c r="BVY7" t="s">
        <v>1228</v>
      </c>
      <c r="BWB7" t="s">
        <v>2102</v>
      </c>
      <c r="BWC7" t="s">
        <v>1228</v>
      </c>
      <c r="BWF7" t="s">
        <v>2102</v>
      </c>
      <c r="BWG7" t="s">
        <v>1228</v>
      </c>
      <c r="BWJ7" t="s">
        <v>2103</v>
      </c>
      <c r="BWN7" t="s">
        <v>2104</v>
      </c>
      <c r="BWO7" t="s">
        <v>2105</v>
      </c>
      <c r="BWP7" t="s">
        <v>2105</v>
      </c>
      <c r="BWQ7" t="s">
        <v>2105</v>
      </c>
      <c r="BWR7" t="s">
        <v>2105</v>
      </c>
      <c r="BWS7" t="s">
        <v>2054</v>
      </c>
      <c r="BWT7" t="s">
        <v>2054</v>
      </c>
      <c r="BWU7" t="s">
        <v>2106</v>
      </c>
      <c r="BWV7" t="s">
        <v>2107</v>
      </c>
      <c r="BWW7" t="s">
        <v>2108</v>
      </c>
      <c r="BXE7" t="s">
        <v>2066</v>
      </c>
      <c r="BXG7" t="s">
        <v>1961</v>
      </c>
      <c r="BXI7" t="s">
        <v>2096</v>
      </c>
      <c r="BXK7" t="s">
        <v>2109</v>
      </c>
      <c r="BXL7" t="s">
        <v>1299</v>
      </c>
      <c r="BXN7" t="s">
        <v>2110</v>
      </c>
      <c r="BXO7" t="s">
        <v>2111</v>
      </c>
      <c r="BXP7" t="s">
        <v>2112</v>
      </c>
      <c r="BXQ7" t="s">
        <v>2113</v>
      </c>
      <c r="BXR7" t="s">
        <v>2114</v>
      </c>
      <c r="BXS7" t="s">
        <v>2115</v>
      </c>
      <c r="BXT7" t="s">
        <v>2116</v>
      </c>
      <c r="BXU7" t="s">
        <v>2117</v>
      </c>
      <c r="BXV7" t="s">
        <v>2118</v>
      </c>
      <c r="BXW7" t="s">
        <v>2119</v>
      </c>
      <c r="BXY7" t="s">
        <v>2110</v>
      </c>
      <c r="BXZ7" t="s">
        <v>2111</v>
      </c>
      <c r="BYA7" t="s">
        <v>2112</v>
      </c>
      <c r="BYB7" t="s">
        <v>2113</v>
      </c>
      <c r="BYC7" t="s">
        <v>2114</v>
      </c>
      <c r="BYD7" t="s">
        <v>2115</v>
      </c>
      <c r="BYE7" t="s">
        <v>2116</v>
      </c>
      <c r="BYF7" t="s">
        <v>2117</v>
      </c>
      <c r="BYG7" t="s">
        <v>2118</v>
      </c>
      <c r="BYH7" t="s">
        <v>2119</v>
      </c>
      <c r="BYJ7" t="s">
        <v>2110</v>
      </c>
      <c r="BYK7" t="s">
        <v>2111</v>
      </c>
      <c r="BYL7" t="s">
        <v>2112</v>
      </c>
      <c r="BYM7" t="s">
        <v>2113</v>
      </c>
      <c r="BYN7" t="s">
        <v>2114</v>
      </c>
      <c r="BYO7" t="s">
        <v>2115</v>
      </c>
      <c r="BYP7" t="s">
        <v>2116</v>
      </c>
      <c r="BYQ7" t="s">
        <v>2117</v>
      </c>
      <c r="BYR7" t="s">
        <v>2118</v>
      </c>
      <c r="BYS7" t="s">
        <v>2119</v>
      </c>
      <c r="BYU7" t="s">
        <v>2110</v>
      </c>
      <c r="BYV7" t="s">
        <v>2111</v>
      </c>
      <c r="BYW7" t="s">
        <v>2112</v>
      </c>
      <c r="BYX7" t="s">
        <v>2113</v>
      </c>
      <c r="BYY7" t="s">
        <v>2114</v>
      </c>
      <c r="BYZ7" t="s">
        <v>2115</v>
      </c>
      <c r="BZA7" t="s">
        <v>2116</v>
      </c>
      <c r="BZB7" t="s">
        <v>2117</v>
      </c>
      <c r="BZC7" t="s">
        <v>2118</v>
      </c>
      <c r="BZD7" t="s">
        <v>2119</v>
      </c>
      <c r="BZF7" t="s">
        <v>2110</v>
      </c>
      <c r="BZG7" t="s">
        <v>2111</v>
      </c>
      <c r="BZH7" t="s">
        <v>2112</v>
      </c>
      <c r="BZI7" t="s">
        <v>2113</v>
      </c>
      <c r="BZJ7" t="s">
        <v>2114</v>
      </c>
      <c r="BZK7" t="s">
        <v>2115</v>
      </c>
      <c r="BZL7" t="s">
        <v>2116</v>
      </c>
      <c r="BZM7" t="s">
        <v>2117</v>
      </c>
      <c r="BZN7" t="s">
        <v>2118</v>
      </c>
      <c r="BZO7" t="s">
        <v>2119</v>
      </c>
    </row>
    <row r="8" spans="1:2043" ht="12.75">
      <c r="A8" t="s">
        <v>10264</v>
      </c>
      <c r="B8" t="s">
        <v>10264</v>
      </c>
      <c r="E8" t="s">
        <v>2120</v>
      </c>
      <c r="F8" t="s">
        <v>1973</v>
      </c>
      <c r="G8" t="s">
        <v>2121</v>
      </c>
      <c r="H8" t="s">
        <v>2122</v>
      </c>
      <c r="I8" t="s">
        <v>2120</v>
      </c>
      <c r="J8" t="s">
        <v>1648</v>
      </c>
      <c r="K8" t="s">
        <v>1973</v>
      </c>
      <c r="L8" t="s">
        <v>1973</v>
      </c>
      <c r="M8" t="s">
        <v>1973</v>
      </c>
      <c r="N8" t="s">
        <v>2123</v>
      </c>
      <c r="O8" t="s">
        <v>2120</v>
      </c>
      <c r="Q8" t="s">
        <v>2124</v>
      </c>
      <c r="S8" t="s">
        <v>2125</v>
      </c>
      <c r="T8" t="s">
        <v>2125</v>
      </c>
      <c r="U8" t="s">
        <v>2125</v>
      </c>
      <c r="V8" t="s">
        <v>2125</v>
      </c>
      <c r="W8" t="s">
        <v>2125</v>
      </c>
      <c r="Z8" s="41" t="s">
        <v>230</v>
      </c>
      <c r="AA8" s="41" t="s">
        <v>230</v>
      </c>
      <c r="AB8" t="s">
        <v>2126</v>
      </c>
      <c r="AC8" t="s">
        <v>2127</v>
      </c>
      <c r="AD8" t="s">
        <v>2128</v>
      </c>
      <c r="AE8" t="s">
        <v>2127</v>
      </c>
      <c r="AF8" t="s">
        <v>2128</v>
      </c>
      <c r="AG8" t="s">
        <v>2127</v>
      </c>
      <c r="AH8" t="s">
        <v>2128</v>
      </c>
      <c r="AI8" t="s">
        <v>2127</v>
      </c>
      <c r="AJ8" t="s">
        <v>2128</v>
      </c>
      <c r="AK8" t="s">
        <v>2127</v>
      </c>
      <c r="AL8" t="s">
        <v>2128</v>
      </c>
      <c r="AM8" t="s">
        <v>1487</v>
      </c>
      <c r="AN8" t="s">
        <v>2129</v>
      </c>
      <c r="AO8" t="s">
        <v>1487</v>
      </c>
      <c r="AP8" t="s">
        <v>1486</v>
      </c>
      <c r="AQ8" t="s">
        <v>2130</v>
      </c>
      <c r="AR8" t="s">
        <v>2131</v>
      </c>
      <c r="AS8" t="s">
        <v>1828</v>
      </c>
      <c r="AT8" t="s">
        <v>1928</v>
      </c>
      <c r="AU8" t="s">
        <v>2130</v>
      </c>
      <c r="AV8" t="s">
        <v>1487</v>
      </c>
      <c r="AW8" t="s">
        <v>2129</v>
      </c>
      <c r="AX8" t="s">
        <v>1487</v>
      </c>
      <c r="AY8" t="s">
        <v>1486</v>
      </c>
      <c r="AZ8" t="s">
        <v>2130</v>
      </c>
      <c r="BA8" t="s">
        <v>2131</v>
      </c>
      <c r="BB8" t="s">
        <v>1828</v>
      </c>
      <c r="BC8" t="s">
        <v>1928</v>
      </c>
      <c r="BD8" t="s">
        <v>2130</v>
      </c>
      <c r="BE8" t="s">
        <v>1487</v>
      </c>
      <c r="BF8" t="s">
        <v>2129</v>
      </c>
      <c r="BG8" t="s">
        <v>1487</v>
      </c>
      <c r="BH8" t="s">
        <v>1486</v>
      </c>
      <c r="BI8" t="s">
        <v>2130</v>
      </c>
      <c r="BJ8" t="s">
        <v>2131</v>
      </c>
      <c r="BK8" t="s">
        <v>1828</v>
      </c>
      <c r="BL8" t="s">
        <v>1928</v>
      </c>
      <c r="BM8" t="s">
        <v>2130</v>
      </c>
      <c r="BN8" t="s">
        <v>1487</v>
      </c>
      <c r="BO8" t="s">
        <v>2129</v>
      </c>
      <c r="BP8" t="s">
        <v>1487</v>
      </c>
      <c r="BQ8" t="s">
        <v>1486</v>
      </c>
      <c r="BR8" t="s">
        <v>2130</v>
      </c>
      <c r="BS8" t="s">
        <v>2131</v>
      </c>
      <c r="BT8" t="s">
        <v>1828</v>
      </c>
      <c r="BU8" t="s">
        <v>1928</v>
      </c>
      <c r="BV8" t="s">
        <v>2130</v>
      </c>
      <c r="BW8" t="s">
        <v>1487</v>
      </c>
      <c r="BX8" t="s">
        <v>2129</v>
      </c>
      <c r="BY8" t="s">
        <v>1487</v>
      </c>
      <c r="BZ8" t="s">
        <v>1486</v>
      </c>
      <c r="CA8" t="s">
        <v>2130</v>
      </c>
      <c r="CB8" t="s">
        <v>2131</v>
      </c>
      <c r="CC8" t="s">
        <v>1828</v>
      </c>
      <c r="CD8" t="s">
        <v>1928</v>
      </c>
      <c r="CE8" t="s">
        <v>2130</v>
      </c>
      <c r="CF8" t="s">
        <v>2083</v>
      </c>
      <c r="CG8" t="s">
        <v>2132</v>
      </c>
      <c r="CH8" t="s">
        <v>2133</v>
      </c>
      <c r="CI8" t="s">
        <v>2134</v>
      </c>
      <c r="CJ8" t="s">
        <v>2083</v>
      </c>
      <c r="CK8" t="s">
        <v>2132</v>
      </c>
      <c r="CL8" t="s">
        <v>2133</v>
      </c>
      <c r="CM8" t="s">
        <v>2134</v>
      </c>
      <c r="CN8" t="s">
        <v>2083</v>
      </c>
      <c r="CO8" t="s">
        <v>2132</v>
      </c>
      <c r="CP8" t="s">
        <v>2133</v>
      </c>
      <c r="CQ8" t="s">
        <v>2134</v>
      </c>
      <c r="CR8" t="s">
        <v>2083</v>
      </c>
      <c r="CS8" t="s">
        <v>2132</v>
      </c>
      <c r="CT8" t="s">
        <v>2133</v>
      </c>
      <c r="CU8" t="s">
        <v>2134</v>
      </c>
      <c r="CV8" t="s">
        <v>2083</v>
      </c>
      <c r="CW8" t="s">
        <v>2132</v>
      </c>
      <c r="CX8" t="s">
        <v>2133</v>
      </c>
      <c r="CY8" t="s">
        <v>2134</v>
      </c>
      <c r="DB8" t="s">
        <v>1609</v>
      </c>
      <c r="DC8" t="s">
        <v>2135</v>
      </c>
      <c r="DD8" t="s">
        <v>1662</v>
      </c>
      <c r="DE8" t="s">
        <v>2136</v>
      </c>
      <c r="DF8" t="s">
        <v>1662</v>
      </c>
      <c r="DG8" t="s">
        <v>1609</v>
      </c>
      <c r="DH8" t="s">
        <v>1831</v>
      </c>
      <c r="DI8" t="s">
        <v>1609</v>
      </c>
      <c r="DJ8" t="s">
        <v>2135</v>
      </c>
      <c r="DK8" t="s">
        <v>1662</v>
      </c>
      <c r="DL8" t="s">
        <v>2136</v>
      </c>
      <c r="DM8" t="s">
        <v>1662</v>
      </c>
      <c r="DN8" t="s">
        <v>1609</v>
      </c>
      <c r="DO8" t="s">
        <v>1831</v>
      </c>
      <c r="DP8" t="s">
        <v>1609</v>
      </c>
      <c r="DQ8" t="s">
        <v>2135</v>
      </c>
      <c r="DR8" t="s">
        <v>1662</v>
      </c>
      <c r="DS8" t="s">
        <v>2136</v>
      </c>
      <c r="DT8" t="s">
        <v>1662</v>
      </c>
      <c r="DU8" t="s">
        <v>1609</v>
      </c>
      <c r="DV8" t="s">
        <v>1831</v>
      </c>
      <c r="DW8" t="s">
        <v>1609</v>
      </c>
      <c r="DX8" t="s">
        <v>2135</v>
      </c>
      <c r="DY8" t="s">
        <v>1662</v>
      </c>
      <c r="DZ8" t="s">
        <v>2136</v>
      </c>
      <c r="EA8" t="s">
        <v>1662</v>
      </c>
      <c r="EB8" t="s">
        <v>1609</v>
      </c>
      <c r="EC8" t="s">
        <v>1831</v>
      </c>
      <c r="ED8" t="s">
        <v>1609</v>
      </c>
      <c r="EE8" t="s">
        <v>2135</v>
      </c>
      <c r="EF8" t="s">
        <v>1662</v>
      </c>
      <c r="EG8" t="s">
        <v>2136</v>
      </c>
      <c r="EH8" t="s">
        <v>1662</v>
      </c>
      <c r="EI8" t="s">
        <v>1609</v>
      </c>
      <c r="EJ8" t="s">
        <v>1831</v>
      </c>
      <c r="EK8" t="s">
        <v>2137</v>
      </c>
      <c r="EL8" t="s">
        <v>1609</v>
      </c>
      <c r="EM8" t="s">
        <v>2138</v>
      </c>
      <c r="EN8" t="s">
        <v>2139</v>
      </c>
      <c r="EO8" t="s">
        <v>2134</v>
      </c>
      <c r="EP8" t="s">
        <v>2140</v>
      </c>
      <c r="EQ8" t="s">
        <v>1992</v>
      </c>
      <c r="ER8" t="s">
        <v>1833</v>
      </c>
      <c r="ES8" t="s">
        <v>2137</v>
      </c>
      <c r="ET8" t="s">
        <v>1609</v>
      </c>
      <c r="EU8" t="s">
        <v>2138</v>
      </c>
      <c r="EV8" t="s">
        <v>2139</v>
      </c>
      <c r="EW8" t="s">
        <v>2134</v>
      </c>
      <c r="EX8" t="s">
        <v>2140</v>
      </c>
      <c r="EY8" t="s">
        <v>1992</v>
      </c>
      <c r="EZ8" t="s">
        <v>1833</v>
      </c>
      <c r="FA8" t="s">
        <v>2137</v>
      </c>
      <c r="FB8" t="s">
        <v>1609</v>
      </c>
      <c r="FC8" t="s">
        <v>2138</v>
      </c>
      <c r="FD8" t="s">
        <v>2139</v>
      </c>
      <c r="FE8" t="s">
        <v>2134</v>
      </c>
      <c r="FF8" t="s">
        <v>2140</v>
      </c>
      <c r="FG8" t="s">
        <v>1992</v>
      </c>
      <c r="FH8" t="s">
        <v>1833</v>
      </c>
      <c r="FI8" t="s">
        <v>2137</v>
      </c>
      <c r="FJ8" t="s">
        <v>1609</v>
      </c>
      <c r="FK8" t="s">
        <v>2138</v>
      </c>
      <c r="FL8" t="s">
        <v>2139</v>
      </c>
      <c r="FM8" t="s">
        <v>2134</v>
      </c>
      <c r="FN8" t="s">
        <v>2140</v>
      </c>
      <c r="FO8" t="s">
        <v>1992</v>
      </c>
      <c r="FP8" t="s">
        <v>1833</v>
      </c>
      <c r="FQ8" t="s">
        <v>2137</v>
      </c>
      <c r="FR8" t="s">
        <v>1609</v>
      </c>
      <c r="FS8" t="s">
        <v>2138</v>
      </c>
      <c r="FT8" t="s">
        <v>2139</v>
      </c>
      <c r="FU8" t="s">
        <v>2134</v>
      </c>
      <c r="FV8" t="s">
        <v>2140</v>
      </c>
      <c r="FW8" t="s">
        <v>1992</v>
      </c>
      <c r="FX8" t="s">
        <v>1833</v>
      </c>
      <c r="FY8" t="s">
        <v>2141</v>
      </c>
      <c r="GC8" t="s">
        <v>2142</v>
      </c>
      <c r="GD8" t="s">
        <v>2143</v>
      </c>
      <c r="GE8" t="s">
        <v>1675</v>
      </c>
      <c r="GF8" t="s">
        <v>1999</v>
      </c>
      <c r="GG8" t="s">
        <v>1999</v>
      </c>
      <c r="GH8" t="s">
        <v>2144</v>
      </c>
      <c r="GI8" t="s">
        <v>2145</v>
      </c>
      <c r="GJ8" t="s">
        <v>1999</v>
      </c>
      <c r="GK8" t="s">
        <v>1999</v>
      </c>
      <c r="GL8" t="s">
        <v>2001</v>
      </c>
      <c r="GV8" t="s">
        <v>1495</v>
      </c>
      <c r="JW8" t="s">
        <v>2146</v>
      </c>
      <c r="JX8" t="s">
        <v>2146</v>
      </c>
      <c r="JY8" t="s">
        <v>2146</v>
      </c>
      <c r="JZ8" t="s">
        <v>2146</v>
      </c>
      <c r="KA8" t="s">
        <v>2146</v>
      </c>
      <c r="KB8" t="s">
        <v>2147</v>
      </c>
      <c r="KD8" t="s">
        <v>2148</v>
      </c>
      <c r="KE8" t="s">
        <v>2149</v>
      </c>
      <c r="KF8" t="s">
        <v>2150</v>
      </c>
      <c r="KG8" t="s">
        <v>2151</v>
      </c>
      <c r="KH8" t="s">
        <v>2152</v>
      </c>
      <c r="KJ8" t="s">
        <v>2153</v>
      </c>
      <c r="KK8" t="s">
        <v>2154</v>
      </c>
      <c r="KL8" t="s">
        <v>2155</v>
      </c>
      <c r="KM8" t="s">
        <v>2156</v>
      </c>
      <c r="KN8" t="s">
        <v>2157</v>
      </c>
      <c r="KO8" t="s">
        <v>2158</v>
      </c>
      <c r="KP8" t="s">
        <v>2159</v>
      </c>
      <c r="KQ8" t="s">
        <v>2160</v>
      </c>
      <c r="KR8" t="s">
        <v>2161</v>
      </c>
      <c r="KS8" t="s">
        <v>2162</v>
      </c>
      <c r="KT8" t="s">
        <v>2163</v>
      </c>
      <c r="KU8" t="s">
        <v>2164</v>
      </c>
      <c r="KV8" t="s">
        <v>2165</v>
      </c>
      <c r="KW8" t="s">
        <v>2166</v>
      </c>
      <c r="KX8" t="s">
        <v>2167</v>
      </c>
      <c r="KY8" t="s">
        <v>2168</v>
      </c>
      <c r="KZ8" t="s">
        <v>2169</v>
      </c>
      <c r="LB8" t="s">
        <v>2170</v>
      </c>
      <c r="LC8" t="s">
        <v>2171</v>
      </c>
      <c r="LD8" t="s">
        <v>2172</v>
      </c>
      <c r="LF8" t="s">
        <v>2173</v>
      </c>
      <c r="LG8" t="s">
        <v>2174</v>
      </c>
      <c r="LI8" t="s">
        <v>2175</v>
      </c>
      <c r="LJ8" t="s">
        <v>2176</v>
      </c>
      <c r="LK8" t="s">
        <v>2177</v>
      </c>
      <c r="LL8" t="s">
        <v>2178</v>
      </c>
      <c r="LM8" t="s">
        <v>2179</v>
      </c>
      <c r="LN8" t="s">
        <v>2180</v>
      </c>
      <c r="LO8" t="s">
        <v>2181</v>
      </c>
      <c r="LP8" t="s">
        <v>2182</v>
      </c>
      <c r="LR8" t="s">
        <v>2183</v>
      </c>
      <c r="LS8" t="s">
        <v>2184</v>
      </c>
      <c r="LT8" t="s">
        <v>2185</v>
      </c>
      <c r="LU8" t="s">
        <v>2186</v>
      </c>
      <c r="LV8" t="s">
        <v>2187</v>
      </c>
      <c r="LX8" t="s">
        <v>2147</v>
      </c>
      <c r="LZ8" t="s">
        <v>2148</v>
      </c>
      <c r="MA8" t="s">
        <v>2149</v>
      </c>
      <c r="MB8" t="s">
        <v>2150</v>
      </c>
      <c r="MC8" t="s">
        <v>2151</v>
      </c>
      <c r="MD8" t="s">
        <v>2152</v>
      </c>
      <c r="MF8" t="s">
        <v>2153</v>
      </c>
      <c r="MG8" t="s">
        <v>2154</v>
      </c>
      <c r="MH8" t="s">
        <v>2155</v>
      </c>
      <c r="MI8" t="s">
        <v>2156</v>
      </c>
      <c r="MJ8" t="s">
        <v>2157</v>
      </c>
      <c r="MK8" t="s">
        <v>2158</v>
      </c>
      <c r="ML8" t="s">
        <v>2159</v>
      </c>
      <c r="MM8" t="s">
        <v>2160</v>
      </c>
      <c r="MN8" t="s">
        <v>2161</v>
      </c>
      <c r="MO8" t="s">
        <v>2162</v>
      </c>
      <c r="MP8" t="s">
        <v>2163</v>
      </c>
      <c r="MQ8" t="s">
        <v>2164</v>
      </c>
      <c r="MR8" t="s">
        <v>2165</v>
      </c>
      <c r="MS8" t="s">
        <v>2166</v>
      </c>
      <c r="MT8" t="s">
        <v>2167</v>
      </c>
      <c r="MU8" t="s">
        <v>2168</v>
      </c>
      <c r="MV8" t="s">
        <v>2169</v>
      </c>
      <c r="MX8" t="s">
        <v>2170</v>
      </c>
      <c r="MY8" t="s">
        <v>2171</v>
      </c>
      <c r="MZ8" t="s">
        <v>2172</v>
      </c>
      <c r="NB8" t="s">
        <v>2173</v>
      </c>
      <c r="NC8" t="s">
        <v>2174</v>
      </c>
      <c r="NE8" t="s">
        <v>2175</v>
      </c>
      <c r="NF8" t="s">
        <v>2176</v>
      </c>
      <c r="NG8" t="s">
        <v>2177</v>
      </c>
      <c r="NH8" t="s">
        <v>2178</v>
      </c>
      <c r="NI8" t="s">
        <v>2179</v>
      </c>
      <c r="NJ8" t="s">
        <v>2180</v>
      </c>
      <c r="NK8" t="s">
        <v>2181</v>
      </c>
      <c r="NL8" t="s">
        <v>2182</v>
      </c>
      <c r="NN8" t="s">
        <v>2183</v>
      </c>
      <c r="NO8" t="s">
        <v>2184</v>
      </c>
      <c r="NP8" t="s">
        <v>2185</v>
      </c>
      <c r="NQ8" t="s">
        <v>2186</v>
      </c>
      <c r="NR8" t="s">
        <v>2187</v>
      </c>
      <c r="NT8" t="s">
        <v>2147</v>
      </c>
      <c r="NV8" t="s">
        <v>2148</v>
      </c>
      <c r="NW8" t="s">
        <v>2149</v>
      </c>
      <c r="NX8" t="s">
        <v>2150</v>
      </c>
      <c r="NY8" t="s">
        <v>2151</v>
      </c>
      <c r="NZ8" t="s">
        <v>2152</v>
      </c>
      <c r="OB8" t="s">
        <v>2153</v>
      </c>
      <c r="OC8" t="s">
        <v>2154</v>
      </c>
      <c r="OD8" t="s">
        <v>2155</v>
      </c>
      <c r="OE8" t="s">
        <v>2156</v>
      </c>
      <c r="OF8" t="s">
        <v>2157</v>
      </c>
      <c r="OG8" t="s">
        <v>2158</v>
      </c>
      <c r="OH8" t="s">
        <v>2159</v>
      </c>
      <c r="OI8" t="s">
        <v>2160</v>
      </c>
      <c r="OJ8" t="s">
        <v>2161</v>
      </c>
      <c r="OK8" t="s">
        <v>2162</v>
      </c>
      <c r="OL8" t="s">
        <v>2163</v>
      </c>
      <c r="OM8" t="s">
        <v>2164</v>
      </c>
      <c r="ON8" t="s">
        <v>2165</v>
      </c>
      <c r="OO8" t="s">
        <v>2166</v>
      </c>
      <c r="OP8" t="s">
        <v>2167</v>
      </c>
      <c r="OQ8" t="s">
        <v>2168</v>
      </c>
      <c r="OR8" t="s">
        <v>2169</v>
      </c>
      <c r="OT8" t="s">
        <v>2170</v>
      </c>
      <c r="OU8" t="s">
        <v>2171</v>
      </c>
      <c r="OV8" t="s">
        <v>2172</v>
      </c>
      <c r="OX8" t="s">
        <v>2173</v>
      </c>
      <c r="OY8" t="s">
        <v>2174</v>
      </c>
      <c r="PA8" t="s">
        <v>2175</v>
      </c>
      <c r="PB8" t="s">
        <v>2176</v>
      </c>
      <c r="PC8" t="s">
        <v>2177</v>
      </c>
      <c r="PD8" t="s">
        <v>2178</v>
      </c>
      <c r="PE8" t="s">
        <v>2179</v>
      </c>
      <c r="PF8" t="s">
        <v>2180</v>
      </c>
      <c r="PG8" t="s">
        <v>2181</v>
      </c>
      <c r="PH8" t="s">
        <v>2182</v>
      </c>
      <c r="PJ8" t="s">
        <v>2183</v>
      </c>
      <c r="PK8" t="s">
        <v>2184</v>
      </c>
      <c r="PL8" t="s">
        <v>2185</v>
      </c>
      <c r="PM8" t="s">
        <v>2186</v>
      </c>
      <c r="PN8" t="s">
        <v>2187</v>
      </c>
      <c r="PP8" t="s">
        <v>2147</v>
      </c>
      <c r="PR8" t="s">
        <v>2148</v>
      </c>
      <c r="PS8" t="s">
        <v>2149</v>
      </c>
      <c r="PT8" t="s">
        <v>2150</v>
      </c>
      <c r="PU8" t="s">
        <v>2151</v>
      </c>
      <c r="PV8" t="s">
        <v>2152</v>
      </c>
      <c r="PX8" t="s">
        <v>2153</v>
      </c>
      <c r="PY8" t="s">
        <v>2154</v>
      </c>
      <c r="PZ8" t="s">
        <v>2155</v>
      </c>
      <c r="QA8" t="s">
        <v>2156</v>
      </c>
      <c r="QB8" t="s">
        <v>2157</v>
      </c>
      <c r="QC8" t="s">
        <v>2158</v>
      </c>
      <c r="QD8" t="s">
        <v>2159</v>
      </c>
      <c r="QE8" t="s">
        <v>2160</v>
      </c>
      <c r="QF8" t="s">
        <v>2161</v>
      </c>
      <c r="QG8" t="s">
        <v>2162</v>
      </c>
      <c r="QH8" t="s">
        <v>2163</v>
      </c>
      <c r="QI8" t="s">
        <v>2164</v>
      </c>
      <c r="QJ8" t="s">
        <v>2165</v>
      </c>
      <c r="QK8" t="s">
        <v>2166</v>
      </c>
      <c r="QL8" t="s">
        <v>2167</v>
      </c>
      <c r="QM8" t="s">
        <v>2168</v>
      </c>
      <c r="QN8" t="s">
        <v>2169</v>
      </c>
      <c r="QP8" t="s">
        <v>2170</v>
      </c>
      <c r="QQ8" t="s">
        <v>2171</v>
      </c>
      <c r="QR8" t="s">
        <v>2172</v>
      </c>
      <c r="QT8" t="s">
        <v>2173</v>
      </c>
      <c r="QU8" t="s">
        <v>2174</v>
      </c>
      <c r="QW8" t="s">
        <v>2175</v>
      </c>
      <c r="QX8" t="s">
        <v>2176</v>
      </c>
      <c r="QY8" t="s">
        <v>2177</v>
      </c>
      <c r="QZ8" t="s">
        <v>2178</v>
      </c>
      <c r="RA8" t="s">
        <v>2179</v>
      </c>
      <c r="RB8" t="s">
        <v>2180</v>
      </c>
      <c r="RC8" t="s">
        <v>2181</v>
      </c>
      <c r="RD8" t="s">
        <v>2182</v>
      </c>
      <c r="RF8" t="s">
        <v>2183</v>
      </c>
      <c r="RG8" t="s">
        <v>2184</v>
      </c>
      <c r="RH8" t="s">
        <v>2185</v>
      </c>
      <c r="RI8" t="s">
        <v>2186</v>
      </c>
      <c r="RJ8" t="s">
        <v>2187</v>
      </c>
      <c r="RL8" t="s">
        <v>2147</v>
      </c>
      <c r="RN8" t="s">
        <v>2148</v>
      </c>
      <c r="RO8" t="s">
        <v>2149</v>
      </c>
      <c r="RP8" t="s">
        <v>2150</v>
      </c>
      <c r="RQ8" t="s">
        <v>2151</v>
      </c>
      <c r="RR8" t="s">
        <v>2152</v>
      </c>
      <c r="RT8" t="s">
        <v>2153</v>
      </c>
      <c r="RU8" t="s">
        <v>2154</v>
      </c>
      <c r="RV8" t="s">
        <v>2155</v>
      </c>
      <c r="RW8" t="s">
        <v>2156</v>
      </c>
      <c r="RX8" t="s">
        <v>2157</v>
      </c>
      <c r="RY8" t="s">
        <v>2158</v>
      </c>
      <c r="RZ8" t="s">
        <v>2159</v>
      </c>
      <c r="SA8" t="s">
        <v>2160</v>
      </c>
      <c r="SB8" t="s">
        <v>2161</v>
      </c>
      <c r="SC8" t="s">
        <v>2162</v>
      </c>
      <c r="SD8" t="s">
        <v>2163</v>
      </c>
      <c r="SE8" t="s">
        <v>2164</v>
      </c>
      <c r="SF8" t="s">
        <v>2165</v>
      </c>
      <c r="SG8" t="s">
        <v>2166</v>
      </c>
      <c r="SH8" t="s">
        <v>2167</v>
      </c>
      <c r="SI8" t="s">
        <v>2168</v>
      </c>
      <c r="SJ8" t="s">
        <v>2169</v>
      </c>
      <c r="SL8" t="s">
        <v>2170</v>
      </c>
      <c r="SM8" t="s">
        <v>2171</v>
      </c>
      <c r="SN8" t="s">
        <v>2172</v>
      </c>
      <c r="SP8" t="s">
        <v>2173</v>
      </c>
      <c r="SQ8" t="s">
        <v>2174</v>
      </c>
      <c r="SS8" t="s">
        <v>2175</v>
      </c>
      <c r="ST8" t="s">
        <v>2176</v>
      </c>
      <c r="SU8" t="s">
        <v>2177</v>
      </c>
      <c r="SV8" t="s">
        <v>2178</v>
      </c>
      <c r="SW8" t="s">
        <v>2179</v>
      </c>
      <c r="SX8" t="s">
        <v>2180</v>
      </c>
      <c r="SY8" t="s">
        <v>2181</v>
      </c>
      <c r="SZ8" t="s">
        <v>2182</v>
      </c>
      <c r="TB8" t="s">
        <v>2183</v>
      </c>
      <c r="TC8" t="s">
        <v>2184</v>
      </c>
      <c r="TD8" t="s">
        <v>2185</v>
      </c>
      <c r="TE8" t="s">
        <v>2186</v>
      </c>
      <c r="TF8" t="s">
        <v>2187</v>
      </c>
      <c r="TH8" t="s">
        <v>2147</v>
      </c>
      <c r="TJ8" t="s">
        <v>2148</v>
      </c>
      <c r="TK8" t="s">
        <v>2149</v>
      </c>
      <c r="TL8" t="s">
        <v>2150</v>
      </c>
      <c r="TM8" t="s">
        <v>2151</v>
      </c>
      <c r="TN8" t="s">
        <v>2152</v>
      </c>
      <c r="TP8" t="s">
        <v>2153</v>
      </c>
      <c r="TQ8" t="s">
        <v>2154</v>
      </c>
      <c r="TR8" t="s">
        <v>2155</v>
      </c>
      <c r="TS8" t="s">
        <v>2156</v>
      </c>
      <c r="TT8" t="s">
        <v>2157</v>
      </c>
      <c r="TU8" t="s">
        <v>2158</v>
      </c>
      <c r="TV8" t="s">
        <v>2159</v>
      </c>
      <c r="TW8" t="s">
        <v>2160</v>
      </c>
      <c r="TX8" t="s">
        <v>2161</v>
      </c>
      <c r="TY8" t="s">
        <v>2162</v>
      </c>
      <c r="TZ8" t="s">
        <v>2163</v>
      </c>
      <c r="UA8" t="s">
        <v>2164</v>
      </c>
      <c r="UB8" t="s">
        <v>2165</v>
      </c>
      <c r="UC8" t="s">
        <v>2166</v>
      </c>
      <c r="UD8" t="s">
        <v>2167</v>
      </c>
      <c r="UE8" t="s">
        <v>2168</v>
      </c>
      <c r="UF8" t="s">
        <v>2169</v>
      </c>
      <c r="UH8" t="s">
        <v>2170</v>
      </c>
      <c r="UI8" t="s">
        <v>2171</v>
      </c>
      <c r="UJ8" t="s">
        <v>2172</v>
      </c>
      <c r="UL8" t="s">
        <v>2173</v>
      </c>
      <c r="UM8" t="s">
        <v>2174</v>
      </c>
      <c r="UO8" t="s">
        <v>2175</v>
      </c>
      <c r="UP8" t="s">
        <v>2176</v>
      </c>
      <c r="UQ8" t="s">
        <v>2177</v>
      </c>
      <c r="UR8" t="s">
        <v>2178</v>
      </c>
      <c r="US8" t="s">
        <v>2179</v>
      </c>
      <c r="UT8" t="s">
        <v>2180</v>
      </c>
      <c r="UU8" t="s">
        <v>2181</v>
      </c>
      <c r="UV8" t="s">
        <v>2182</v>
      </c>
      <c r="UX8" t="s">
        <v>2183</v>
      </c>
      <c r="UY8" t="s">
        <v>2184</v>
      </c>
      <c r="UZ8" t="s">
        <v>2185</v>
      </c>
      <c r="VA8" t="s">
        <v>2186</v>
      </c>
      <c r="VB8" t="s">
        <v>2187</v>
      </c>
      <c r="VD8" t="s">
        <v>2147</v>
      </c>
      <c r="VF8" t="s">
        <v>2148</v>
      </c>
      <c r="VG8" t="s">
        <v>2149</v>
      </c>
      <c r="VH8" t="s">
        <v>2150</v>
      </c>
      <c r="VI8" t="s">
        <v>2151</v>
      </c>
      <c r="VJ8" t="s">
        <v>2152</v>
      </c>
      <c r="VL8" t="s">
        <v>2153</v>
      </c>
      <c r="VM8" t="s">
        <v>2154</v>
      </c>
      <c r="VN8" t="s">
        <v>2155</v>
      </c>
      <c r="VO8" t="s">
        <v>2156</v>
      </c>
      <c r="VP8" t="s">
        <v>2157</v>
      </c>
      <c r="VQ8" t="s">
        <v>2158</v>
      </c>
      <c r="VR8" t="s">
        <v>2159</v>
      </c>
      <c r="VS8" t="s">
        <v>2160</v>
      </c>
      <c r="VT8" t="s">
        <v>2161</v>
      </c>
      <c r="VU8" t="s">
        <v>2162</v>
      </c>
      <c r="VV8" t="s">
        <v>2163</v>
      </c>
      <c r="VW8" t="s">
        <v>2164</v>
      </c>
      <c r="VX8" t="s">
        <v>2165</v>
      </c>
      <c r="VY8" t="s">
        <v>2166</v>
      </c>
      <c r="VZ8" t="s">
        <v>2167</v>
      </c>
      <c r="WA8" t="s">
        <v>2168</v>
      </c>
      <c r="WB8" t="s">
        <v>2169</v>
      </c>
      <c r="WD8" t="s">
        <v>2170</v>
      </c>
      <c r="WE8" t="s">
        <v>2171</v>
      </c>
      <c r="WF8" t="s">
        <v>2172</v>
      </c>
      <c r="WH8" t="s">
        <v>2173</v>
      </c>
      <c r="WI8" t="s">
        <v>2174</v>
      </c>
      <c r="WK8" t="s">
        <v>2175</v>
      </c>
      <c r="WL8" t="s">
        <v>2176</v>
      </c>
      <c r="WM8" t="s">
        <v>2177</v>
      </c>
      <c r="WN8" t="s">
        <v>2178</v>
      </c>
      <c r="WO8" t="s">
        <v>2179</v>
      </c>
      <c r="WP8" t="s">
        <v>2180</v>
      </c>
      <c r="WQ8" t="s">
        <v>2181</v>
      </c>
      <c r="WR8" t="s">
        <v>2182</v>
      </c>
      <c r="WT8" t="s">
        <v>2183</v>
      </c>
      <c r="WU8" t="s">
        <v>2184</v>
      </c>
      <c r="WV8" t="s">
        <v>2185</v>
      </c>
      <c r="WW8" t="s">
        <v>2186</v>
      </c>
      <c r="WX8" t="s">
        <v>2187</v>
      </c>
      <c r="WZ8" t="s">
        <v>2147</v>
      </c>
      <c r="XB8" t="s">
        <v>2148</v>
      </c>
      <c r="XC8" t="s">
        <v>2149</v>
      </c>
      <c r="XD8" t="s">
        <v>2150</v>
      </c>
      <c r="XE8" t="s">
        <v>2151</v>
      </c>
      <c r="XF8" t="s">
        <v>2152</v>
      </c>
      <c r="XH8" t="s">
        <v>2153</v>
      </c>
      <c r="XI8" t="s">
        <v>2154</v>
      </c>
      <c r="XJ8" t="s">
        <v>2155</v>
      </c>
      <c r="XK8" t="s">
        <v>2156</v>
      </c>
      <c r="XL8" t="s">
        <v>2157</v>
      </c>
      <c r="XM8" t="s">
        <v>2158</v>
      </c>
      <c r="XN8" t="s">
        <v>2159</v>
      </c>
      <c r="XO8" t="s">
        <v>2160</v>
      </c>
      <c r="XP8" t="s">
        <v>2161</v>
      </c>
      <c r="XQ8" t="s">
        <v>2162</v>
      </c>
      <c r="XR8" t="s">
        <v>2163</v>
      </c>
      <c r="XS8" t="s">
        <v>2164</v>
      </c>
      <c r="XT8" t="s">
        <v>2165</v>
      </c>
      <c r="XU8" t="s">
        <v>2166</v>
      </c>
      <c r="XV8" t="s">
        <v>2167</v>
      </c>
      <c r="XW8" t="s">
        <v>2168</v>
      </c>
      <c r="XX8" t="s">
        <v>2169</v>
      </c>
      <c r="XZ8" t="s">
        <v>2170</v>
      </c>
      <c r="YA8" t="s">
        <v>2171</v>
      </c>
      <c r="YB8" t="s">
        <v>2172</v>
      </c>
      <c r="YD8" t="s">
        <v>2173</v>
      </c>
      <c r="YE8" t="s">
        <v>2174</v>
      </c>
      <c r="YG8" t="s">
        <v>2175</v>
      </c>
      <c r="YH8" t="s">
        <v>2176</v>
      </c>
      <c r="YI8" t="s">
        <v>2177</v>
      </c>
      <c r="YJ8" t="s">
        <v>2178</v>
      </c>
      <c r="YK8" t="s">
        <v>2179</v>
      </c>
      <c r="YL8" t="s">
        <v>2180</v>
      </c>
      <c r="YM8" t="s">
        <v>2181</v>
      </c>
      <c r="YN8" t="s">
        <v>2182</v>
      </c>
      <c r="YP8" t="s">
        <v>2183</v>
      </c>
      <c r="YQ8" t="s">
        <v>2184</v>
      </c>
      <c r="YR8" t="s">
        <v>2185</v>
      </c>
      <c r="YS8" t="s">
        <v>2186</v>
      </c>
      <c r="YT8" t="s">
        <v>2187</v>
      </c>
      <c r="YV8" t="s">
        <v>2147</v>
      </c>
      <c r="YX8" t="s">
        <v>2148</v>
      </c>
      <c r="YY8" t="s">
        <v>2149</v>
      </c>
      <c r="YZ8" t="s">
        <v>2150</v>
      </c>
      <c r="ZA8" t="s">
        <v>2151</v>
      </c>
      <c r="ZB8" t="s">
        <v>2152</v>
      </c>
      <c r="ZD8" t="s">
        <v>2153</v>
      </c>
      <c r="ZE8" t="s">
        <v>2154</v>
      </c>
      <c r="ZF8" t="s">
        <v>2155</v>
      </c>
      <c r="ZG8" t="s">
        <v>2156</v>
      </c>
      <c r="ZH8" t="s">
        <v>2157</v>
      </c>
      <c r="ZI8" t="s">
        <v>2158</v>
      </c>
      <c r="ZJ8" t="s">
        <v>2159</v>
      </c>
      <c r="ZK8" t="s">
        <v>2160</v>
      </c>
      <c r="ZL8" t="s">
        <v>2161</v>
      </c>
      <c r="ZM8" t="s">
        <v>2162</v>
      </c>
      <c r="ZN8" t="s">
        <v>2163</v>
      </c>
      <c r="ZO8" t="s">
        <v>2164</v>
      </c>
      <c r="ZP8" t="s">
        <v>2165</v>
      </c>
      <c r="ZQ8" t="s">
        <v>2166</v>
      </c>
      <c r="ZR8" t="s">
        <v>2167</v>
      </c>
      <c r="ZS8" t="s">
        <v>2168</v>
      </c>
      <c r="ZT8" t="s">
        <v>2169</v>
      </c>
      <c r="ZV8" t="s">
        <v>2170</v>
      </c>
      <c r="ZW8" t="s">
        <v>2171</v>
      </c>
      <c r="ZX8" t="s">
        <v>2172</v>
      </c>
      <c r="ZZ8" t="s">
        <v>2173</v>
      </c>
      <c r="AAA8" t="s">
        <v>2174</v>
      </c>
      <c r="AAC8" t="s">
        <v>2175</v>
      </c>
      <c r="AAD8" t="s">
        <v>2176</v>
      </c>
      <c r="AAE8" t="s">
        <v>2177</v>
      </c>
      <c r="AAF8" t="s">
        <v>2178</v>
      </c>
      <c r="AAG8" t="s">
        <v>2179</v>
      </c>
      <c r="AAH8" t="s">
        <v>2180</v>
      </c>
      <c r="AAI8" t="s">
        <v>2181</v>
      </c>
      <c r="AAJ8" t="s">
        <v>2182</v>
      </c>
      <c r="AAL8" t="s">
        <v>2183</v>
      </c>
      <c r="AAM8" t="s">
        <v>2184</v>
      </c>
      <c r="AAN8" t="s">
        <v>2185</v>
      </c>
      <c r="AAO8" t="s">
        <v>2186</v>
      </c>
      <c r="AAP8" t="s">
        <v>2187</v>
      </c>
      <c r="AAR8" t="s">
        <v>2147</v>
      </c>
      <c r="AAT8" t="s">
        <v>2148</v>
      </c>
      <c r="AAU8" t="s">
        <v>2149</v>
      </c>
      <c r="AAV8" t="s">
        <v>2150</v>
      </c>
      <c r="AAW8" t="s">
        <v>2151</v>
      </c>
      <c r="AAX8" t="s">
        <v>2152</v>
      </c>
      <c r="AAZ8" t="s">
        <v>2153</v>
      </c>
      <c r="ABA8" t="s">
        <v>2154</v>
      </c>
      <c r="ABB8" t="s">
        <v>2155</v>
      </c>
      <c r="ABC8" t="s">
        <v>2156</v>
      </c>
      <c r="ABD8" t="s">
        <v>2157</v>
      </c>
      <c r="ABE8" t="s">
        <v>2158</v>
      </c>
      <c r="ABF8" t="s">
        <v>2159</v>
      </c>
      <c r="ABG8" t="s">
        <v>2160</v>
      </c>
      <c r="ABH8" t="s">
        <v>2161</v>
      </c>
      <c r="ABI8" t="s">
        <v>2162</v>
      </c>
      <c r="ABJ8" t="s">
        <v>2163</v>
      </c>
      <c r="ABK8" t="s">
        <v>2164</v>
      </c>
      <c r="ABL8" t="s">
        <v>2165</v>
      </c>
      <c r="ABM8" t="s">
        <v>2166</v>
      </c>
      <c r="ABN8" t="s">
        <v>2167</v>
      </c>
      <c r="ABO8" t="s">
        <v>2168</v>
      </c>
      <c r="ABP8" t="s">
        <v>2169</v>
      </c>
      <c r="ABR8" t="s">
        <v>2170</v>
      </c>
      <c r="ABS8" t="s">
        <v>2171</v>
      </c>
      <c r="ABT8" t="s">
        <v>2172</v>
      </c>
      <c r="ABV8" t="s">
        <v>2173</v>
      </c>
      <c r="ABW8" t="s">
        <v>2174</v>
      </c>
      <c r="ABY8" t="s">
        <v>2175</v>
      </c>
      <c r="ABZ8" t="s">
        <v>2176</v>
      </c>
      <c r="ACA8" t="s">
        <v>2177</v>
      </c>
      <c r="ACB8" t="s">
        <v>2178</v>
      </c>
      <c r="ACC8" t="s">
        <v>2179</v>
      </c>
      <c r="ACD8" t="s">
        <v>2180</v>
      </c>
      <c r="ACE8" t="s">
        <v>2181</v>
      </c>
      <c r="ACF8" t="s">
        <v>2182</v>
      </c>
      <c r="ACH8" t="s">
        <v>2183</v>
      </c>
      <c r="ACI8" t="s">
        <v>2184</v>
      </c>
      <c r="ACJ8" t="s">
        <v>2185</v>
      </c>
      <c r="ACK8" t="s">
        <v>2186</v>
      </c>
      <c r="ACL8" t="s">
        <v>2187</v>
      </c>
      <c r="ACN8" t="s">
        <v>2147</v>
      </c>
      <c r="ACP8" t="s">
        <v>2148</v>
      </c>
      <c r="ACQ8" t="s">
        <v>2149</v>
      </c>
      <c r="ACR8" t="s">
        <v>2150</v>
      </c>
      <c r="ACS8" t="s">
        <v>2151</v>
      </c>
      <c r="ACT8" t="s">
        <v>2152</v>
      </c>
      <c r="ACV8" t="s">
        <v>2153</v>
      </c>
      <c r="ACW8" t="s">
        <v>2154</v>
      </c>
      <c r="ACX8" t="s">
        <v>2155</v>
      </c>
      <c r="ACY8" t="s">
        <v>2156</v>
      </c>
      <c r="ACZ8" t="s">
        <v>2157</v>
      </c>
      <c r="ADA8" t="s">
        <v>2158</v>
      </c>
      <c r="ADB8" t="s">
        <v>2159</v>
      </c>
      <c r="ADC8" t="s">
        <v>2160</v>
      </c>
      <c r="ADD8" t="s">
        <v>2161</v>
      </c>
      <c r="ADE8" t="s">
        <v>2162</v>
      </c>
      <c r="ADF8" t="s">
        <v>2163</v>
      </c>
      <c r="ADG8" t="s">
        <v>2164</v>
      </c>
      <c r="ADH8" t="s">
        <v>2165</v>
      </c>
      <c r="ADI8" t="s">
        <v>2166</v>
      </c>
      <c r="ADJ8" t="s">
        <v>2167</v>
      </c>
      <c r="ADK8" t="s">
        <v>2168</v>
      </c>
      <c r="ADL8" t="s">
        <v>2169</v>
      </c>
      <c r="ADN8" t="s">
        <v>2170</v>
      </c>
      <c r="ADO8" t="s">
        <v>2171</v>
      </c>
      <c r="ADP8" t="s">
        <v>2172</v>
      </c>
      <c r="ADR8" t="s">
        <v>2173</v>
      </c>
      <c r="ADS8" t="s">
        <v>2174</v>
      </c>
      <c r="ADU8" t="s">
        <v>2175</v>
      </c>
      <c r="ADV8" t="s">
        <v>2176</v>
      </c>
      <c r="ADW8" t="s">
        <v>2177</v>
      </c>
      <c r="ADX8" t="s">
        <v>2178</v>
      </c>
      <c r="ADY8" t="s">
        <v>2179</v>
      </c>
      <c r="ADZ8" t="s">
        <v>2180</v>
      </c>
      <c r="AEA8" t="s">
        <v>2181</v>
      </c>
      <c r="AEB8" t="s">
        <v>2182</v>
      </c>
      <c r="AED8" t="s">
        <v>2183</v>
      </c>
      <c r="AEE8" t="s">
        <v>2184</v>
      </c>
      <c r="AEF8" t="s">
        <v>2185</v>
      </c>
      <c r="AEG8" t="s">
        <v>2186</v>
      </c>
      <c r="AEH8" t="s">
        <v>2187</v>
      </c>
      <c r="AEJ8" t="s">
        <v>2147</v>
      </c>
      <c r="AEL8" t="s">
        <v>2148</v>
      </c>
      <c r="AEM8" t="s">
        <v>2149</v>
      </c>
      <c r="AEN8" t="s">
        <v>2150</v>
      </c>
      <c r="AEO8" t="s">
        <v>2151</v>
      </c>
      <c r="AEP8" t="s">
        <v>2152</v>
      </c>
      <c r="AER8" t="s">
        <v>2153</v>
      </c>
      <c r="AES8" t="s">
        <v>2154</v>
      </c>
      <c r="AET8" t="s">
        <v>2155</v>
      </c>
      <c r="AEU8" t="s">
        <v>2156</v>
      </c>
      <c r="AEV8" t="s">
        <v>2157</v>
      </c>
      <c r="AEW8" t="s">
        <v>2158</v>
      </c>
      <c r="AEX8" t="s">
        <v>2159</v>
      </c>
      <c r="AEY8" t="s">
        <v>2160</v>
      </c>
      <c r="AEZ8" t="s">
        <v>2161</v>
      </c>
      <c r="AFA8" t="s">
        <v>2162</v>
      </c>
      <c r="AFB8" t="s">
        <v>2163</v>
      </c>
      <c r="AFC8" t="s">
        <v>2164</v>
      </c>
      <c r="AFD8" t="s">
        <v>2165</v>
      </c>
      <c r="AFE8" t="s">
        <v>2166</v>
      </c>
      <c r="AFF8" t="s">
        <v>2167</v>
      </c>
      <c r="AFG8" t="s">
        <v>2168</v>
      </c>
      <c r="AFH8" t="s">
        <v>2169</v>
      </c>
      <c r="AFJ8" t="s">
        <v>2170</v>
      </c>
      <c r="AFK8" t="s">
        <v>2171</v>
      </c>
      <c r="AFL8" t="s">
        <v>2172</v>
      </c>
      <c r="AFN8" t="s">
        <v>2173</v>
      </c>
      <c r="AFO8" t="s">
        <v>2174</v>
      </c>
      <c r="AFQ8" t="s">
        <v>2175</v>
      </c>
      <c r="AFR8" t="s">
        <v>2176</v>
      </c>
      <c r="AFS8" t="s">
        <v>2177</v>
      </c>
      <c r="AFT8" t="s">
        <v>2178</v>
      </c>
      <c r="AFU8" t="s">
        <v>2179</v>
      </c>
      <c r="AFV8" t="s">
        <v>2180</v>
      </c>
      <c r="AFW8" t="s">
        <v>2181</v>
      </c>
      <c r="AFX8" t="s">
        <v>2182</v>
      </c>
      <c r="AFZ8" t="s">
        <v>2183</v>
      </c>
      <c r="AGA8" t="s">
        <v>2184</v>
      </c>
      <c r="AGB8" t="s">
        <v>2185</v>
      </c>
      <c r="AGC8" t="s">
        <v>2186</v>
      </c>
      <c r="AGD8" t="s">
        <v>2187</v>
      </c>
      <c r="AGF8" t="s">
        <v>2147</v>
      </c>
      <c r="AGH8" t="s">
        <v>2148</v>
      </c>
      <c r="AGI8" t="s">
        <v>2149</v>
      </c>
      <c r="AGJ8" t="s">
        <v>2150</v>
      </c>
      <c r="AGK8" t="s">
        <v>2151</v>
      </c>
      <c r="AGL8" t="s">
        <v>2152</v>
      </c>
      <c r="AGN8" t="s">
        <v>2153</v>
      </c>
      <c r="AGO8" t="s">
        <v>2154</v>
      </c>
      <c r="AGP8" t="s">
        <v>2155</v>
      </c>
      <c r="AGQ8" t="s">
        <v>2156</v>
      </c>
      <c r="AGR8" t="s">
        <v>2157</v>
      </c>
      <c r="AGS8" t="s">
        <v>2158</v>
      </c>
      <c r="AGT8" t="s">
        <v>2159</v>
      </c>
      <c r="AGU8" t="s">
        <v>2160</v>
      </c>
      <c r="AGV8" t="s">
        <v>2161</v>
      </c>
      <c r="AGW8" t="s">
        <v>2162</v>
      </c>
      <c r="AGX8" t="s">
        <v>2163</v>
      </c>
      <c r="AGY8" t="s">
        <v>2164</v>
      </c>
      <c r="AGZ8" t="s">
        <v>2165</v>
      </c>
      <c r="AHA8" t="s">
        <v>2166</v>
      </c>
      <c r="AHB8" t="s">
        <v>2167</v>
      </c>
      <c r="AHC8" t="s">
        <v>2168</v>
      </c>
      <c r="AHD8" t="s">
        <v>2169</v>
      </c>
      <c r="AHF8" t="s">
        <v>2170</v>
      </c>
      <c r="AHG8" t="s">
        <v>2171</v>
      </c>
      <c r="AHH8" t="s">
        <v>2172</v>
      </c>
      <c r="AHJ8" t="s">
        <v>2173</v>
      </c>
      <c r="AHK8" t="s">
        <v>2174</v>
      </c>
      <c r="AHM8" t="s">
        <v>2175</v>
      </c>
      <c r="AHN8" t="s">
        <v>2176</v>
      </c>
      <c r="AHO8" t="s">
        <v>2177</v>
      </c>
      <c r="AHP8" t="s">
        <v>2178</v>
      </c>
      <c r="AHQ8" t="s">
        <v>2179</v>
      </c>
      <c r="AHR8" t="s">
        <v>2180</v>
      </c>
      <c r="AHS8" t="s">
        <v>2181</v>
      </c>
      <c r="AHT8" t="s">
        <v>2182</v>
      </c>
      <c r="AHV8" t="s">
        <v>2183</v>
      </c>
      <c r="AHW8" t="s">
        <v>2184</v>
      </c>
      <c r="AHX8" t="s">
        <v>2185</v>
      </c>
      <c r="AHY8" t="s">
        <v>2186</v>
      </c>
      <c r="AHZ8" t="s">
        <v>2187</v>
      </c>
      <c r="AIB8" t="s">
        <v>2147</v>
      </c>
      <c r="AID8" t="s">
        <v>2148</v>
      </c>
      <c r="AIE8" t="s">
        <v>2149</v>
      </c>
      <c r="AIF8" t="s">
        <v>2150</v>
      </c>
      <c r="AIG8" t="s">
        <v>2151</v>
      </c>
      <c r="AIH8" t="s">
        <v>2152</v>
      </c>
      <c r="AIJ8" t="s">
        <v>2153</v>
      </c>
      <c r="AIK8" t="s">
        <v>2154</v>
      </c>
      <c r="AIL8" t="s">
        <v>2155</v>
      </c>
      <c r="AIM8" t="s">
        <v>2156</v>
      </c>
      <c r="AIN8" t="s">
        <v>2157</v>
      </c>
      <c r="AIO8" t="s">
        <v>2158</v>
      </c>
      <c r="AIP8" t="s">
        <v>2159</v>
      </c>
      <c r="AIQ8" t="s">
        <v>2160</v>
      </c>
      <c r="AIR8" t="s">
        <v>2161</v>
      </c>
      <c r="AIS8" t="s">
        <v>2162</v>
      </c>
      <c r="AIT8" t="s">
        <v>2163</v>
      </c>
      <c r="AIU8" t="s">
        <v>2164</v>
      </c>
      <c r="AIV8" t="s">
        <v>2165</v>
      </c>
      <c r="AIW8" t="s">
        <v>2166</v>
      </c>
      <c r="AIX8" t="s">
        <v>2167</v>
      </c>
      <c r="AIY8" t="s">
        <v>2168</v>
      </c>
      <c r="AIZ8" t="s">
        <v>2169</v>
      </c>
      <c r="AJB8" t="s">
        <v>2170</v>
      </c>
      <c r="AJC8" t="s">
        <v>2171</v>
      </c>
      <c r="AJD8" t="s">
        <v>2172</v>
      </c>
      <c r="AJF8" t="s">
        <v>2173</v>
      </c>
      <c r="AJG8" t="s">
        <v>2174</v>
      </c>
      <c r="AJI8" t="s">
        <v>2175</v>
      </c>
      <c r="AJJ8" t="s">
        <v>2176</v>
      </c>
      <c r="AJK8" t="s">
        <v>2177</v>
      </c>
      <c r="AJL8" t="s">
        <v>2178</v>
      </c>
      <c r="AJM8" t="s">
        <v>2179</v>
      </c>
      <c r="AJN8" t="s">
        <v>2180</v>
      </c>
      <c r="AJO8" t="s">
        <v>2181</v>
      </c>
      <c r="AJP8" t="s">
        <v>2182</v>
      </c>
      <c r="AJR8" t="s">
        <v>2183</v>
      </c>
      <c r="AJS8" t="s">
        <v>2184</v>
      </c>
      <c r="AJT8" t="s">
        <v>2185</v>
      </c>
      <c r="AJU8" t="s">
        <v>2186</v>
      </c>
      <c r="AJV8" t="s">
        <v>2187</v>
      </c>
      <c r="AJX8" t="s">
        <v>2147</v>
      </c>
      <c r="AJZ8" t="s">
        <v>2148</v>
      </c>
      <c r="AKA8" t="s">
        <v>2149</v>
      </c>
      <c r="AKB8" t="s">
        <v>2150</v>
      </c>
      <c r="AKC8" t="s">
        <v>2151</v>
      </c>
      <c r="AKD8" t="s">
        <v>2152</v>
      </c>
      <c r="AKF8" t="s">
        <v>2153</v>
      </c>
      <c r="AKG8" t="s">
        <v>2154</v>
      </c>
      <c r="AKH8" t="s">
        <v>2155</v>
      </c>
      <c r="AKI8" t="s">
        <v>2156</v>
      </c>
      <c r="AKJ8" t="s">
        <v>2157</v>
      </c>
      <c r="AKK8" t="s">
        <v>2158</v>
      </c>
      <c r="AKL8" t="s">
        <v>2159</v>
      </c>
      <c r="AKM8" t="s">
        <v>2160</v>
      </c>
      <c r="AKN8" t="s">
        <v>2161</v>
      </c>
      <c r="AKO8" t="s">
        <v>2162</v>
      </c>
      <c r="AKP8" t="s">
        <v>2163</v>
      </c>
      <c r="AKQ8" t="s">
        <v>2164</v>
      </c>
      <c r="AKR8" t="s">
        <v>2165</v>
      </c>
      <c r="AKS8" t="s">
        <v>2166</v>
      </c>
      <c r="AKT8" t="s">
        <v>2167</v>
      </c>
      <c r="AKU8" t="s">
        <v>2168</v>
      </c>
      <c r="AKV8" t="s">
        <v>2169</v>
      </c>
      <c r="AKX8" t="s">
        <v>2170</v>
      </c>
      <c r="AKY8" t="s">
        <v>2171</v>
      </c>
      <c r="AKZ8" t="s">
        <v>2172</v>
      </c>
      <c r="ALB8" t="s">
        <v>2173</v>
      </c>
      <c r="ALC8" t="s">
        <v>2174</v>
      </c>
      <c r="ALE8" t="s">
        <v>2175</v>
      </c>
      <c r="ALF8" t="s">
        <v>2176</v>
      </c>
      <c r="ALG8" t="s">
        <v>2177</v>
      </c>
      <c r="ALH8" t="s">
        <v>2178</v>
      </c>
      <c r="ALI8" t="s">
        <v>2179</v>
      </c>
      <c r="ALJ8" t="s">
        <v>2180</v>
      </c>
      <c r="ALK8" t="s">
        <v>2181</v>
      </c>
      <c r="ALL8" t="s">
        <v>2182</v>
      </c>
      <c r="ALN8" t="s">
        <v>2183</v>
      </c>
      <c r="ALO8" t="s">
        <v>2184</v>
      </c>
      <c r="ALP8" t="s">
        <v>2185</v>
      </c>
      <c r="ALQ8" t="s">
        <v>2186</v>
      </c>
      <c r="ALR8" t="s">
        <v>2187</v>
      </c>
      <c r="ALU8" t="s">
        <v>2188</v>
      </c>
      <c r="ALV8" t="s">
        <v>2189</v>
      </c>
      <c r="ALW8" t="s">
        <v>2188</v>
      </c>
      <c r="ALX8" t="s">
        <v>2190</v>
      </c>
      <c r="ALZ8" t="s">
        <v>2191</v>
      </c>
      <c r="AMB8" t="s">
        <v>2188</v>
      </c>
      <c r="AMC8" t="s">
        <v>2189</v>
      </c>
      <c r="AMD8" t="s">
        <v>2188</v>
      </c>
      <c r="AME8" t="s">
        <v>2190</v>
      </c>
      <c r="AMG8" t="s">
        <v>2191</v>
      </c>
      <c r="AMI8" t="s">
        <v>2188</v>
      </c>
      <c r="AMJ8" t="s">
        <v>2189</v>
      </c>
      <c r="AMK8" t="s">
        <v>2188</v>
      </c>
      <c r="AML8" t="s">
        <v>2190</v>
      </c>
      <c r="AMN8" t="s">
        <v>2191</v>
      </c>
      <c r="AMP8" t="s">
        <v>2188</v>
      </c>
      <c r="AMQ8" t="s">
        <v>2189</v>
      </c>
      <c r="AMR8" t="s">
        <v>2188</v>
      </c>
      <c r="AMS8" t="s">
        <v>2190</v>
      </c>
      <c r="AMU8" t="s">
        <v>2191</v>
      </c>
      <c r="AMW8" t="s">
        <v>2188</v>
      </c>
      <c r="AMX8" t="s">
        <v>2189</v>
      </c>
      <c r="AMY8" t="s">
        <v>2188</v>
      </c>
      <c r="AMZ8" t="s">
        <v>2190</v>
      </c>
      <c r="ANB8" t="s">
        <v>2191</v>
      </c>
      <c r="AND8" t="s">
        <v>2192</v>
      </c>
      <c r="ANE8" t="s">
        <v>2193</v>
      </c>
      <c r="ANF8" t="s">
        <v>2050</v>
      </c>
      <c r="ANG8" t="s">
        <v>2194</v>
      </c>
      <c r="ANH8" t="s">
        <v>2195</v>
      </c>
      <c r="ANI8" t="s">
        <v>2050</v>
      </c>
      <c r="ANJ8" t="s">
        <v>2196</v>
      </c>
      <c r="ANK8" t="s">
        <v>2052</v>
      </c>
      <c r="ANL8" t="s">
        <v>2052</v>
      </c>
      <c r="ANM8" t="s">
        <v>2052</v>
      </c>
      <c r="ANN8" t="s">
        <v>2197</v>
      </c>
      <c r="ANO8" t="s">
        <v>2196</v>
      </c>
      <c r="ANP8" t="s">
        <v>2052</v>
      </c>
      <c r="ANQ8" t="s">
        <v>2052</v>
      </c>
      <c r="ANR8" t="s">
        <v>2052</v>
      </c>
      <c r="ANS8" t="s">
        <v>2197</v>
      </c>
      <c r="ANT8" t="s">
        <v>2196</v>
      </c>
      <c r="ANU8" t="s">
        <v>2052</v>
      </c>
      <c r="ANV8" t="s">
        <v>2052</v>
      </c>
      <c r="ANW8" t="s">
        <v>2052</v>
      </c>
      <c r="ANX8" t="s">
        <v>2197</v>
      </c>
      <c r="ANY8" t="s">
        <v>2196</v>
      </c>
      <c r="ANZ8" t="s">
        <v>2052</v>
      </c>
      <c r="AOA8" t="s">
        <v>2052</v>
      </c>
      <c r="AOB8" t="s">
        <v>2052</v>
      </c>
      <c r="AOC8" t="s">
        <v>2197</v>
      </c>
      <c r="AOD8" t="s">
        <v>2196</v>
      </c>
      <c r="AOE8" t="s">
        <v>2052</v>
      </c>
      <c r="AOF8" t="s">
        <v>2052</v>
      </c>
      <c r="AOG8" t="s">
        <v>2052</v>
      </c>
      <c r="AOH8" t="s">
        <v>2197</v>
      </c>
      <c r="AOI8" t="s">
        <v>2198</v>
      </c>
      <c r="AOJ8" t="s">
        <v>2199</v>
      </c>
      <c r="AOK8" t="s">
        <v>1723</v>
      </c>
      <c r="AOL8" t="s">
        <v>2199</v>
      </c>
      <c r="AOM8" t="s">
        <v>2198</v>
      </c>
      <c r="AON8" t="s">
        <v>2199</v>
      </c>
      <c r="AOO8" t="s">
        <v>1723</v>
      </c>
      <c r="AOP8" t="s">
        <v>2199</v>
      </c>
      <c r="AOQ8" t="s">
        <v>2198</v>
      </c>
      <c r="AOR8" t="s">
        <v>2199</v>
      </c>
      <c r="AOS8" t="s">
        <v>1723</v>
      </c>
      <c r="AOT8" t="s">
        <v>2199</v>
      </c>
      <c r="AOU8" t="s">
        <v>2198</v>
      </c>
      <c r="AOV8" t="s">
        <v>2199</v>
      </c>
      <c r="AOW8" t="s">
        <v>1723</v>
      </c>
      <c r="AOX8" t="s">
        <v>2199</v>
      </c>
      <c r="AOY8" t="s">
        <v>2198</v>
      </c>
      <c r="AOZ8" t="s">
        <v>2199</v>
      </c>
      <c r="APA8" t="s">
        <v>1723</v>
      </c>
      <c r="APB8" t="s">
        <v>2199</v>
      </c>
      <c r="APC8" t="s">
        <v>2200</v>
      </c>
      <c r="APJ8" t="s">
        <v>2201</v>
      </c>
      <c r="APO8" t="s">
        <v>2202</v>
      </c>
      <c r="APP8" t="s">
        <v>802</v>
      </c>
      <c r="APW8" t="s">
        <v>813</v>
      </c>
      <c r="APY8" t="s">
        <v>2203</v>
      </c>
      <c r="APZ8" t="s">
        <v>2087</v>
      </c>
      <c r="AQA8" t="s">
        <v>2087</v>
      </c>
      <c r="AQB8" t="s">
        <v>2087</v>
      </c>
      <c r="AQC8" t="s">
        <v>2087</v>
      </c>
      <c r="AQD8" t="s">
        <v>2087</v>
      </c>
      <c r="AQE8" t="s">
        <v>2087</v>
      </c>
      <c r="AQF8" t="s">
        <v>2200</v>
      </c>
      <c r="AQG8" t="s">
        <v>2204</v>
      </c>
      <c r="AQH8" t="s">
        <v>1748</v>
      </c>
      <c r="AQI8" t="s">
        <v>1864</v>
      </c>
      <c r="AQL8" t="s">
        <v>2205</v>
      </c>
      <c r="AQM8" t="s">
        <v>2206</v>
      </c>
      <c r="AQN8" t="s">
        <v>2200</v>
      </c>
      <c r="AQO8" t="s">
        <v>2054</v>
      </c>
      <c r="AQP8" t="s">
        <v>2207</v>
      </c>
      <c r="AQQ8" t="s">
        <v>2207</v>
      </c>
      <c r="AQR8" t="s">
        <v>2207</v>
      </c>
      <c r="AQS8" t="s">
        <v>2207</v>
      </c>
      <c r="AQT8" t="s">
        <v>2207</v>
      </c>
      <c r="AQU8" t="s">
        <v>2207</v>
      </c>
      <c r="AQV8" t="s">
        <v>2207</v>
      </c>
      <c r="AQW8" t="s">
        <v>2207</v>
      </c>
      <c r="AQX8" t="s">
        <v>2207</v>
      </c>
      <c r="AQY8" t="s">
        <v>2207</v>
      </c>
      <c r="AQZ8" t="s">
        <v>1910</v>
      </c>
      <c r="ARA8" t="s">
        <v>2208</v>
      </c>
      <c r="ARC8" t="s">
        <v>2054</v>
      </c>
      <c r="ARD8" t="s">
        <v>2209</v>
      </c>
      <c r="ARE8" t="s">
        <v>2209</v>
      </c>
      <c r="ARF8" t="s">
        <v>2209</v>
      </c>
      <c r="ARG8" t="s">
        <v>2209</v>
      </c>
      <c r="ARH8" t="s">
        <v>2209</v>
      </c>
      <c r="ARJ8" t="s">
        <v>2204</v>
      </c>
      <c r="ARK8" t="s">
        <v>1748</v>
      </c>
      <c r="ARO8" t="s">
        <v>2210</v>
      </c>
      <c r="ARP8" t="s">
        <v>2094</v>
      </c>
      <c r="ART8" t="s">
        <v>2211</v>
      </c>
      <c r="ARU8" t="s">
        <v>2212</v>
      </c>
      <c r="ARV8" t="s">
        <v>2213</v>
      </c>
      <c r="ARW8" t="s">
        <v>2214</v>
      </c>
      <c r="ASA8" t="s">
        <v>2211</v>
      </c>
      <c r="ASB8" t="s">
        <v>2212</v>
      </c>
      <c r="ASC8" t="s">
        <v>2213</v>
      </c>
      <c r="ASD8" t="s">
        <v>2214</v>
      </c>
      <c r="ASH8" t="s">
        <v>2211</v>
      </c>
      <c r="ASI8" t="s">
        <v>2212</v>
      </c>
      <c r="ASJ8" t="s">
        <v>2213</v>
      </c>
      <c r="ASK8" t="s">
        <v>2214</v>
      </c>
      <c r="ASO8" t="s">
        <v>2211</v>
      </c>
      <c r="ASP8" t="s">
        <v>2212</v>
      </c>
      <c r="ASQ8" t="s">
        <v>2213</v>
      </c>
      <c r="ASR8" t="s">
        <v>2214</v>
      </c>
      <c r="ASV8" t="s">
        <v>2211</v>
      </c>
      <c r="ASW8" t="s">
        <v>2212</v>
      </c>
      <c r="ASX8" t="s">
        <v>2213</v>
      </c>
      <c r="ASY8" t="s">
        <v>2214</v>
      </c>
      <c r="ATC8" t="s">
        <v>2211</v>
      </c>
      <c r="ATD8" t="s">
        <v>2212</v>
      </c>
      <c r="ATE8" t="s">
        <v>2213</v>
      </c>
      <c r="ATF8" t="s">
        <v>2214</v>
      </c>
      <c r="ATJ8" t="s">
        <v>2211</v>
      </c>
      <c r="ATK8" t="s">
        <v>2212</v>
      </c>
      <c r="ATL8" t="s">
        <v>2213</v>
      </c>
      <c r="ATM8" t="s">
        <v>2214</v>
      </c>
      <c r="ATQ8" t="s">
        <v>2211</v>
      </c>
      <c r="ATR8" t="s">
        <v>2212</v>
      </c>
      <c r="ATS8" t="s">
        <v>2213</v>
      </c>
      <c r="ATT8" t="s">
        <v>2214</v>
      </c>
      <c r="ATX8" t="s">
        <v>2211</v>
      </c>
      <c r="ATY8" t="s">
        <v>2212</v>
      </c>
      <c r="ATZ8" t="s">
        <v>2213</v>
      </c>
      <c r="AUA8" t="s">
        <v>2214</v>
      </c>
      <c r="AUE8" t="s">
        <v>2211</v>
      </c>
      <c r="AUF8" t="s">
        <v>2212</v>
      </c>
      <c r="AUG8" t="s">
        <v>2213</v>
      </c>
      <c r="AUH8" t="s">
        <v>2214</v>
      </c>
      <c r="AUL8" t="s">
        <v>2211</v>
      </c>
      <c r="AUM8" t="s">
        <v>2212</v>
      </c>
      <c r="AUN8" t="s">
        <v>2213</v>
      </c>
      <c r="AUO8" t="s">
        <v>2214</v>
      </c>
      <c r="AUP8" t="s">
        <v>2200</v>
      </c>
      <c r="AUT8" t="s">
        <v>2211</v>
      </c>
      <c r="AUU8" t="s">
        <v>2212</v>
      </c>
      <c r="AUV8" t="s">
        <v>2213</v>
      </c>
      <c r="AUW8" t="s">
        <v>2214</v>
      </c>
      <c r="AVA8" t="s">
        <v>2211</v>
      </c>
      <c r="AVB8" t="s">
        <v>2212</v>
      </c>
      <c r="AVC8" t="s">
        <v>2213</v>
      </c>
      <c r="AVD8" t="s">
        <v>2214</v>
      </c>
      <c r="AVH8" t="s">
        <v>2211</v>
      </c>
      <c r="AVI8" t="s">
        <v>2212</v>
      </c>
      <c r="AVJ8" t="s">
        <v>2213</v>
      </c>
      <c r="AVK8" t="s">
        <v>2214</v>
      </c>
      <c r="AVO8" t="s">
        <v>2211</v>
      </c>
      <c r="AVP8" t="s">
        <v>2212</v>
      </c>
      <c r="AVQ8" t="s">
        <v>2213</v>
      </c>
      <c r="AVR8" t="s">
        <v>2214</v>
      </c>
      <c r="AVV8" t="s">
        <v>2211</v>
      </c>
      <c r="AVW8" t="s">
        <v>2212</v>
      </c>
      <c r="AVX8" t="s">
        <v>2213</v>
      </c>
      <c r="AVY8" t="s">
        <v>2214</v>
      </c>
      <c r="AWC8" t="s">
        <v>2211</v>
      </c>
      <c r="AWD8" t="s">
        <v>2212</v>
      </c>
      <c r="AWE8" t="s">
        <v>2213</v>
      </c>
      <c r="AWF8" t="s">
        <v>2214</v>
      </c>
      <c r="AWJ8" t="s">
        <v>2211</v>
      </c>
      <c r="AWK8" t="s">
        <v>2212</v>
      </c>
      <c r="AWL8" t="s">
        <v>2213</v>
      </c>
      <c r="AWM8" t="s">
        <v>2214</v>
      </c>
      <c r="AWQ8" t="s">
        <v>2211</v>
      </c>
      <c r="AWR8" t="s">
        <v>2212</v>
      </c>
      <c r="AWS8" t="s">
        <v>2213</v>
      </c>
      <c r="AWT8" t="s">
        <v>2214</v>
      </c>
      <c r="AWX8" t="s">
        <v>2211</v>
      </c>
      <c r="AWY8" t="s">
        <v>2212</v>
      </c>
      <c r="AWZ8" t="s">
        <v>2213</v>
      </c>
      <c r="AXA8" t="s">
        <v>2214</v>
      </c>
      <c r="AXE8" t="s">
        <v>2211</v>
      </c>
      <c r="AXF8" t="s">
        <v>2212</v>
      </c>
      <c r="AXG8" t="s">
        <v>2213</v>
      </c>
      <c r="AXH8" t="s">
        <v>2214</v>
      </c>
      <c r="AXL8" t="s">
        <v>2211</v>
      </c>
      <c r="AXM8" t="s">
        <v>2212</v>
      </c>
      <c r="AXN8" t="s">
        <v>2213</v>
      </c>
      <c r="AXO8" t="s">
        <v>2214</v>
      </c>
      <c r="AXP8" t="s">
        <v>2200</v>
      </c>
      <c r="AXT8" t="s">
        <v>2211</v>
      </c>
      <c r="AXU8" t="s">
        <v>2212</v>
      </c>
      <c r="AXV8" t="s">
        <v>2213</v>
      </c>
      <c r="AXW8" t="s">
        <v>2214</v>
      </c>
      <c r="AYA8" t="s">
        <v>2211</v>
      </c>
      <c r="AYB8" t="s">
        <v>2212</v>
      </c>
      <c r="AYC8" t="s">
        <v>2213</v>
      </c>
      <c r="AYD8" t="s">
        <v>2214</v>
      </c>
      <c r="AYH8" t="s">
        <v>2211</v>
      </c>
      <c r="AYI8" t="s">
        <v>2212</v>
      </c>
      <c r="AYJ8" t="s">
        <v>2213</v>
      </c>
      <c r="AYK8" t="s">
        <v>2214</v>
      </c>
      <c r="AYO8" t="s">
        <v>2211</v>
      </c>
      <c r="AYP8" t="s">
        <v>2212</v>
      </c>
      <c r="AYQ8" t="s">
        <v>2213</v>
      </c>
      <c r="AYR8" t="s">
        <v>2214</v>
      </c>
      <c r="AYV8" t="s">
        <v>2211</v>
      </c>
      <c r="AYW8" t="s">
        <v>2212</v>
      </c>
      <c r="AYX8" t="s">
        <v>2213</v>
      </c>
      <c r="AYY8" t="s">
        <v>2214</v>
      </c>
      <c r="AZC8" t="s">
        <v>2211</v>
      </c>
      <c r="AZD8" t="s">
        <v>2212</v>
      </c>
      <c r="AZE8" t="s">
        <v>2213</v>
      </c>
      <c r="AZF8" t="s">
        <v>2214</v>
      </c>
      <c r="AZJ8" t="s">
        <v>2211</v>
      </c>
      <c r="AZK8" t="s">
        <v>2212</v>
      </c>
      <c r="AZL8" t="s">
        <v>2213</v>
      </c>
      <c r="AZM8" t="s">
        <v>2214</v>
      </c>
      <c r="AZQ8" t="s">
        <v>2211</v>
      </c>
      <c r="AZR8" t="s">
        <v>2212</v>
      </c>
      <c r="AZS8" t="s">
        <v>2213</v>
      </c>
      <c r="AZT8" t="s">
        <v>2214</v>
      </c>
      <c r="AZX8" t="s">
        <v>2211</v>
      </c>
      <c r="AZY8" t="s">
        <v>2212</v>
      </c>
      <c r="AZZ8" t="s">
        <v>2213</v>
      </c>
      <c r="BAA8" t="s">
        <v>2214</v>
      </c>
      <c r="BAE8" t="s">
        <v>2211</v>
      </c>
      <c r="BAF8" t="s">
        <v>2212</v>
      </c>
      <c r="BAG8" t="s">
        <v>2213</v>
      </c>
      <c r="BAH8" t="s">
        <v>2214</v>
      </c>
      <c r="BAL8" t="s">
        <v>2211</v>
      </c>
      <c r="BAM8" t="s">
        <v>2212</v>
      </c>
      <c r="BAN8" t="s">
        <v>2213</v>
      </c>
      <c r="BAO8" t="s">
        <v>2214</v>
      </c>
      <c r="BAP8" t="s">
        <v>2200</v>
      </c>
      <c r="BAT8" t="s">
        <v>2211</v>
      </c>
      <c r="BAU8" t="s">
        <v>2212</v>
      </c>
      <c r="BAV8" t="s">
        <v>2213</v>
      </c>
      <c r="BAW8" t="s">
        <v>2214</v>
      </c>
      <c r="BBA8" t="s">
        <v>2211</v>
      </c>
      <c r="BBB8" t="s">
        <v>2212</v>
      </c>
      <c r="BBC8" t="s">
        <v>2213</v>
      </c>
      <c r="BBD8" t="s">
        <v>2214</v>
      </c>
      <c r="BBH8" t="s">
        <v>2211</v>
      </c>
      <c r="BBI8" t="s">
        <v>2212</v>
      </c>
      <c r="BBJ8" t="s">
        <v>2213</v>
      </c>
      <c r="BBK8" t="s">
        <v>2214</v>
      </c>
      <c r="BBO8" t="s">
        <v>2211</v>
      </c>
      <c r="BBP8" t="s">
        <v>2212</v>
      </c>
      <c r="BBQ8" t="s">
        <v>2213</v>
      </c>
      <c r="BBR8" t="s">
        <v>2214</v>
      </c>
      <c r="BBV8" t="s">
        <v>2211</v>
      </c>
      <c r="BBW8" t="s">
        <v>2212</v>
      </c>
      <c r="BBX8" t="s">
        <v>2213</v>
      </c>
      <c r="BBY8" t="s">
        <v>2214</v>
      </c>
      <c r="BCC8" t="s">
        <v>2211</v>
      </c>
      <c r="BCD8" t="s">
        <v>2212</v>
      </c>
      <c r="BCE8" t="s">
        <v>2213</v>
      </c>
      <c r="BCF8" t="s">
        <v>2214</v>
      </c>
      <c r="BCJ8" t="s">
        <v>2211</v>
      </c>
      <c r="BCK8" t="s">
        <v>2212</v>
      </c>
      <c r="BCL8" t="s">
        <v>2213</v>
      </c>
      <c r="BCM8" t="s">
        <v>2214</v>
      </c>
      <c r="BCQ8" t="s">
        <v>2211</v>
      </c>
      <c r="BCR8" t="s">
        <v>2212</v>
      </c>
      <c r="BCS8" t="s">
        <v>2213</v>
      </c>
      <c r="BCT8" t="s">
        <v>2214</v>
      </c>
      <c r="BCX8" t="s">
        <v>2211</v>
      </c>
      <c r="BCY8" t="s">
        <v>2212</v>
      </c>
      <c r="BCZ8" t="s">
        <v>2213</v>
      </c>
      <c r="BDA8" t="s">
        <v>2214</v>
      </c>
      <c r="BDE8" t="s">
        <v>2211</v>
      </c>
      <c r="BDF8" t="s">
        <v>2212</v>
      </c>
      <c r="BDG8" t="s">
        <v>2213</v>
      </c>
      <c r="BDH8" t="s">
        <v>2214</v>
      </c>
      <c r="BDL8" t="s">
        <v>2211</v>
      </c>
      <c r="BDM8" t="s">
        <v>2212</v>
      </c>
      <c r="BDN8" t="s">
        <v>2213</v>
      </c>
      <c r="BDO8" t="s">
        <v>2214</v>
      </c>
      <c r="BDP8" t="s">
        <v>2200</v>
      </c>
      <c r="BDQ8" t="s">
        <v>2094</v>
      </c>
      <c r="BDU8" t="s">
        <v>2211</v>
      </c>
      <c r="BDV8" t="s">
        <v>2212</v>
      </c>
      <c r="BDW8" t="s">
        <v>2213</v>
      </c>
      <c r="BDX8" t="s">
        <v>2214</v>
      </c>
      <c r="BEB8" t="s">
        <v>2211</v>
      </c>
      <c r="BEC8" t="s">
        <v>2212</v>
      </c>
      <c r="BED8" t="s">
        <v>2213</v>
      </c>
      <c r="BEE8" t="s">
        <v>2214</v>
      </c>
      <c r="BEI8" t="s">
        <v>2211</v>
      </c>
      <c r="BEJ8" t="s">
        <v>2212</v>
      </c>
      <c r="BEK8" t="s">
        <v>2213</v>
      </c>
      <c r="BEL8" t="s">
        <v>2214</v>
      </c>
      <c r="BEP8" t="s">
        <v>2211</v>
      </c>
      <c r="BEQ8" t="s">
        <v>2212</v>
      </c>
      <c r="BER8" t="s">
        <v>2213</v>
      </c>
      <c r="BES8" t="s">
        <v>2214</v>
      </c>
      <c r="BEW8" t="s">
        <v>2211</v>
      </c>
      <c r="BEX8" t="s">
        <v>2212</v>
      </c>
      <c r="BEY8" t="s">
        <v>2213</v>
      </c>
      <c r="BEZ8" t="s">
        <v>2214</v>
      </c>
      <c r="BFD8" t="s">
        <v>2211</v>
      </c>
      <c r="BFE8" t="s">
        <v>2212</v>
      </c>
      <c r="BFF8" t="s">
        <v>2213</v>
      </c>
      <c r="BFG8" t="s">
        <v>2214</v>
      </c>
      <c r="BFK8" t="s">
        <v>2211</v>
      </c>
      <c r="BFL8" t="s">
        <v>2212</v>
      </c>
      <c r="BFM8" t="s">
        <v>2213</v>
      </c>
      <c r="BFN8" t="s">
        <v>2214</v>
      </c>
      <c r="BFR8" t="s">
        <v>2211</v>
      </c>
      <c r="BFS8" t="s">
        <v>2212</v>
      </c>
      <c r="BFT8" t="s">
        <v>2213</v>
      </c>
      <c r="BFU8" t="s">
        <v>2214</v>
      </c>
      <c r="BFY8" t="s">
        <v>2211</v>
      </c>
      <c r="BFZ8" t="s">
        <v>2212</v>
      </c>
      <c r="BGA8" t="s">
        <v>2213</v>
      </c>
      <c r="BGB8" t="s">
        <v>2214</v>
      </c>
      <c r="BGF8" t="s">
        <v>2211</v>
      </c>
      <c r="BGG8" t="s">
        <v>2212</v>
      </c>
      <c r="BGH8" t="s">
        <v>2213</v>
      </c>
      <c r="BGI8" t="s">
        <v>2214</v>
      </c>
      <c r="BGM8" t="s">
        <v>2211</v>
      </c>
      <c r="BGN8" t="s">
        <v>2212</v>
      </c>
      <c r="BGO8" t="s">
        <v>2213</v>
      </c>
      <c r="BGP8" t="s">
        <v>2214</v>
      </c>
      <c r="BGQ8" t="s">
        <v>2200</v>
      </c>
      <c r="BGU8" t="s">
        <v>2211</v>
      </c>
      <c r="BGV8" t="s">
        <v>2212</v>
      </c>
      <c r="BGW8" t="s">
        <v>2213</v>
      </c>
      <c r="BGX8" t="s">
        <v>2214</v>
      </c>
      <c r="BHB8" t="s">
        <v>2211</v>
      </c>
      <c r="BHC8" t="s">
        <v>2212</v>
      </c>
      <c r="BHD8" t="s">
        <v>2213</v>
      </c>
      <c r="BHE8" t="s">
        <v>2214</v>
      </c>
      <c r="BHI8" t="s">
        <v>2211</v>
      </c>
      <c r="BHJ8" t="s">
        <v>2212</v>
      </c>
      <c r="BHK8" t="s">
        <v>2213</v>
      </c>
      <c r="BHL8" t="s">
        <v>2214</v>
      </c>
      <c r="BHP8" t="s">
        <v>2211</v>
      </c>
      <c r="BHQ8" t="s">
        <v>2212</v>
      </c>
      <c r="BHR8" t="s">
        <v>2213</v>
      </c>
      <c r="BHS8" t="s">
        <v>2214</v>
      </c>
      <c r="BHW8" t="s">
        <v>2211</v>
      </c>
      <c r="BHX8" t="s">
        <v>2212</v>
      </c>
      <c r="BHY8" t="s">
        <v>2213</v>
      </c>
      <c r="BHZ8" t="s">
        <v>2214</v>
      </c>
      <c r="BID8" t="s">
        <v>2211</v>
      </c>
      <c r="BIE8" t="s">
        <v>2212</v>
      </c>
      <c r="BIF8" t="s">
        <v>2213</v>
      </c>
      <c r="BIG8" t="s">
        <v>2214</v>
      </c>
      <c r="BIK8" t="s">
        <v>2211</v>
      </c>
      <c r="BIL8" t="s">
        <v>2212</v>
      </c>
      <c r="BIM8" t="s">
        <v>2213</v>
      </c>
      <c r="BIN8" t="s">
        <v>2214</v>
      </c>
      <c r="BIR8" t="s">
        <v>2211</v>
      </c>
      <c r="BIS8" t="s">
        <v>2212</v>
      </c>
      <c r="BIT8" t="s">
        <v>2213</v>
      </c>
      <c r="BIU8" t="s">
        <v>2214</v>
      </c>
      <c r="BIY8" t="s">
        <v>2211</v>
      </c>
      <c r="BIZ8" t="s">
        <v>2212</v>
      </c>
      <c r="BJA8" t="s">
        <v>2213</v>
      </c>
      <c r="BJB8" t="s">
        <v>2214</v>
      </c>
      <c r="BJF8" t="s">
        <v>2211</v>
      </c>
      <c r="BJG8" t="s">
        <v>2212</v>
      </c>
      <c r="BJH8" t="s">
        <v>2213</v>
      </c>
      <c r="BJI8" t="s">
        <v>2214</v>
      </c>
      <c r="BJM8" t="s">
        <v>2211</v>
      </c>
      <c r="BJN8" t="s">
        <v>2212</v>
      </c>
      <c r="BJO8" t="s">
        <v>2213</v>
      </c>
      <c r="BJP8" t="s">
        <v>2214</v>
      </c>
      <c r="BJQ8" t="s">
        <v>2200</v>
      </c>
      <c r="BJU8" t="s">
        <v>2211</v>
      </c>
      <c r="BJV8" t="s">
        <v>2212</v>
      </c>
      <c r="BJW8" t="s">
        <v>2213</v>
      </c>
      <c r="BJX8" t="s">
        <v>2214</v>
      </c>
      <c r="BKB8" t="s">
        <v>2211</v>
      </c>
      <c r="BKC8" t="s">
        <v>2212</v>
      </c>
      <c r="BKD8" t="s">
        <v>2213</v>
      </c>
      <c r="BKE8" t="s">
        <v>2214</v>
      </c>
      <c r="BKI8" t="s">
        <v>2211</v>
      </c>
      <c r="BKJ8" t="s">
        <v>2212</v>
      </c>
      <c r="BKK8" t="s">
        <v>2213</v>
      </c>
      <c r="BKL8" t="s">
        <v>2214</v>
      </c>
      <c r="BKP8" t="s">
        <v>2211</v>
      </c>
      <c r="BKQ8" t="s">
        <v>2212</v>
      </c>
      <c r="BKR8" t="s">
        <v>2213</v>
      </c>
      <c r="BKS8" t="s">
        <v>2214</v>
      </c>
      <c r="BKW8" t="s">
        <v>2211</v>
      </c>
      <c r="BKX8" t="s">
        <v>2212</v>
      </c>
      <c r="BKY8" t="s">
        <v>2213</v>
      </c>
      <c r="BKZ8" t="s">
        <v>2214</v>
      </c>
      <c r="BLD8" t="s">
        <v>2211</v>
      </c>
      <c r="BLE8" t="s">
        <v>2212</v>
      </c>
      <c r="BLF8" t="s">
        <v>2213</v>
      </c>
      <c r="BLG8" t="s">
        <v>2214</v>
      </c>
      <c r="BLK8" t="s">
        <v>2211</v>
      </c>
      <c r="BLL8" t="s">
        <v>2212</v>
      </c>
      <c r="BLM8" t="s">
        <v>2213</v>
      </c>
      <c r="BLN8" t="s">
        <v>2214</v>
      </c>
      <c r="BLR8" t="s">
        <v>2211</v>
      </c>
      <c r="BLS8" t="s">
        <v>2212</v>
      </c>
      <c r="BLT8" t="s">
        <v>2213</v>
      </c>
      <c r="BLU8" t="s">
        <v>2214</v>
      </c>
      <c r="BLY8" t="s">
        <v>2211</v>
      </c>
      <c r="BLZ8" t="s">
        <v>2212</v>
      </c>
      <c r="BMA8" t="s">
        <v>2213</v>
      </c>
      <c r="BMB8" t="s">
        <v>2214</v>
      </c>
      <c r="BMF8" t="s">
        <v>2211</v>
      </c>
      <c r="BMG8" t="s">
        <v>2212</v>
      </c>
      <c r="BMH8" t="s">
        <v>2213</v>
      </c>
      <c r="BMI8" t="s">
        <v>2214</v>
      </c>
      <c r="BMM8" t="s">
        <v>2211</v>
      </c>
      <c r="BMN8" t="s">
        <v>2212</v>
      </c>
      <c r="BMO8" t="s">
        <v>2213</v>
      </c>
      <c r="BMP8" t="s">
        <v>2214</v>
      </c>
      <c r="BMQ8" t="s">
        <v>2200</v>
      </c>
      <c r="BMU8" t="s">
        <v>2211</v>
      </c>
      <c r="BMV8" t="s">
        <v>2212</v>
      </c>
      <c r="BMW8" t="s">
        <v>2213</v>
      </c>
      <c r="BMX8" t="s">
        <v>2214</v>
      </c>
      <c r="BNB8" t="s">
        <v>2211</v>
      </c>
      <c r="BNC8" t="s">
        <v>2212</v>
      </c>
      <c r="BND8" t="s">
        <v>2213</v>
      </c>
      <c r="BNE8" t="s">
        <v>2214</v>
      </c>
      <c r="BNI8" t="s">
        <v>2211</v>
      </c>
      <c r="BNJ8" t="s">
        <v>2212</v>
      </c>
      <c r="BNK8" t="s">
        <v>2213</v>
      </c>
      <c r="BNL8" t="s">
        <v>2214</v>
      </c>
      <c r="BNP8" t="s">
        <v>2211</v>
      </c>
      <c r="BNQ8" t="s">
        <v>2212</v>
      </c>
      <c r="BNR8" t="s">
        <v>2213</v>
      </c>
      <c r="BNS8" t="s">
        <v>2214</v>
      </c>
      <c r="BNW8" t="s">
        <v>2211</v>
      </c>
      <c r="BNX8" t="s">
        <v>2212</v>
      </c>
      <c r="BNY8" t="s">
        <v>2213</v>
      </c>
      <c r="BNZ8" t="s">
        <v>2214</v>
      </c>
      <c r="BOD8" t="s">
        <v>2211</v>
      </c>
      <c r="BOE8" t="s">
        <v>2212</v>
      </c>
      <c r="BOF8" t="s">
        <v>2213</v>
      </c>
      <c r="BOG8" t="s">
        <v>2214</v>
      </c>
      <c r="BOK8" t="s">
        <v>2211</v>
      </c>
      <c r="BOL8" t="s">
        <v>2212</v>
      </c>
      <c r="BOM8" t="s">
        <v>2213</v>
      </c>
      <c r="BON8" t="s">
        <v>2214</v>
      </c>
      <c r="BOR8" t="s">
        <v>2211</v>
      </c>
      <c r="BOS8" t="s">
        <v>2212</v>
      </c>
      <c r="BOT8" t="s">
        <v>2213</v>
      </c>
      <c r="BOU8" t="s">
        <v>2214</v>
      </c>
      <c r="BOY8" t="s">
        <v>2211</v>
      </c>
      <c r="BOZ8" t="s">
        <v>2212</v>
      </c>
      <c r="BPA8" t="s">
        <v>2213</v>
      </c>
      <c r="BPB8" t="s">
        <v>2214</v>
      </c>
      <c r="BPF8" t="s">
        <v>2211</v>
      </c>
      <c r="BPG8" t="s">
        <v>2212</v>
      </c>
      <c r="BPH8" t="s">
        <v>2213</v>
      </c>
      <c r="BPI8" t="s">
        <v>2214</v>
      </c>
      <c r="BPM8" t="s">
        <v>2211</v>
      </c>
      <c r="BPN8" t="s">
        <v>2212</v>
      </c>
      <c r="BPO8" t="s">
        <v>2213</v>
      </c>
      <c r="BPP8" t="s">
        <v>2214</v>
      </c>
      <c r="BPQ8" t="s">
        <v>2200</v>
      </c>
      <c r="BPU8" t="s">
        <v>2215</v>
      </c>
      <c r="BPV8" t="s">
        <v>2215</v>
      </c>
      <c r="BPW8" t="s">
        <v>2215</v>
      </c>
      <c r="BPX8" t="s">
        <v>2215</v>
      </c>
      <c r="BPY8" t="s">
        <v>2215</v>
      </c>
      <c r="BQA8" t="s">
        <v>2216</v>
      </c>
      <c r="BQB8" t="s">
        <v>2217</v>
      </c>
      <c r="BQC8" t="s">
        <v>2218</v>
      </c>
      <c r="BQD8" t="s">
        <v>2143</v>
      </c>
      <c r="BQE8" t="s">
        <v>2143</v>
      </c>
      <c r="BQF8" t="s">
        <v>2143</v>
      </c>
      <c r="BQG8" t="s">
        <v>2219</v>
      </c>
      <c r="BQH8" t="s">
        <v>2220</v>
      </c>
      <c r="BQI8" t="s">
        <v>2220</v>
      </c>
      <c r="BQK8" t="s">
        <v>1864</v>
      </c>
      <c r="BQL8" t="s">
        <v>2221</v>
      </c>
      <c r="BQM8" t="s">
        <v>2222</v>
      </c>
      <c r="BQN8" t="s">
        <v>1835</v>
      </c>
      <c r="BQO8" t="s">
        <v>1665</v>
      </c>
      <c r="BQP8" t="s">
        <v>2223</v>
      </c>
      <c r="BQQ8" t="s">
        <v>2224</v>
      </c>
      <c r="BQR8" t="s">
        <v>2221</v>
      </c>
      <c r="BQS8" t="s">
        <v>2222</v>
      </c>
      <c r="BQT8" t="s">
        <v>1835</v>
      </c>
      <c r="BQU8" t="s">
        <v>1665</v>
      </c>
      <c r="BQV8" t="s">
        <v>2223</v>
      </c>
      <c r="BQW8" t="s">
        <v>2224</v>
      </c>
      <c r="BQX8" t="s">
        <v>2221</v>
      </c>
      <c r="BQY8" t="s">
        <v>2222</v>
      </c>
      <c r="BQZ8" t="s">
        <v>1835</v>
      </c>
      <c r="BRA8" t="s">
        <v>1665</v>
      </c>
      <c r="BRB8" t="s">
        <v>2223</v>
      </c>
      <c r="BRC8" t="s">
        <v>2224</v>
      </c>
      <c r="BRD8" t="s">
        <v>2221</v>
      </c>
      <c r="BRE8" t="s">
        <v>2222</v>
      </c>
      <c r="BRF8" t="s">
        <v>1835</v>
      </c>
      <c r="BRG8" t="s">
        <v>1665</v>
      </c>
      <c r="BRH8" t="s">
        <v>2223</v>
      </c>
      <c r="BRI8" t="s">
        <v>2224</v>
      </c>
      <c r="BRJ8" t="s">
        <v>2221</v>
      </c>
      <c r="BRK8" t="s">
        <v>2222</v>
      </c>
      <c r="BRL8" t="s">
        <v>1835</v>
      </c>
      <c r="BRM8" t="s">
        <v>1665</v>
      </c>
      <c r="BRN8" t="s">
        <v>2223</v>
      </c>
      <c r="BRO8" t="s">
        <v>2224</v>
      </c>
      <c r="BRP8" t="s">
        <v>2225</v>
      </c>
      <c r="BRQ8" t="s">
        <v>2225</v>
      </c>
      <c r="BRR8" t="s">
        <v>2225</v>
      </c>
      <c r="BRS8" t="s">
        <v>2225</v>
      </c>
      <c r="BRT8" t="s">
        <v>2225</v>
      </c>
      <c r="BRU8" t="s">
        <v>1930</v>
      </c>
      <c r="BRV8" t="s">
        <v>1770</v>
      </c>
      <c r="BSB8" t="s">
        <v>2226</v>
      </c>
      <c r="BSC8" t="s">
        <v>2227</v>
      </c>
      <c r="BSD8" t="s">
        <v>2228</v>
      </c>
      <c r="BSE8" t="s">
        <v>2229</v>
      </c>
      <c r="BSF8" t="s">
        <v>2226</v>
      </c>
      <c r="BSG8" t="s">
        <v>2227</v>
      </c>
      <c r="BSH8" t="s">
        <v>2228</v>
      </c>
      <c r="BSI8" t="s">
        <v>2229</v>
      </c>
      <c r="BSJ8" t="s">
        <v>2226</v>
      </c>
      <c r="BSK8" t="s">
        <v>2227</v>
      </c>
      <c r="BSL8" t="s">
        <v>2228</v>
      </c>
      <c r="BSM8" t="s">
        <v>2229</v>
      </c>
      <c r="BSO8" t="s">
        <v>1067</v>
      </c>
      <c r="BSP8" t="s">
        <v>2230</v>
      </c>
      <c r="BSQ8" t="s">
        <v>1924</v>
      </c>
      <c r="BSR8" t="s">
        <v>2231</v>
      </c>
      <c r="BSW8" t="s">
        <v>664</v>
      </c>
      <c r="BSX8" t="s">
        <v>2232</v>
      </c>
      <c r="BSY8" t="s">
        <v>664</v>
      </c>
      <c r="BSZ8" t="s">
        <v>664</v>
      </c>
      <c r="BTA8" t="s">
        <v>664</v>
      </c>
      <c r="BTB8" t="s">
        <v>2233</v>
      </c>
      <c r="BTC8" t="s">
        <v>664</v>
      </c>
      <c r="BTD8" t="s">
        <v>2233</v>
      </c>
      <c r="BTE8" t="s">
        <v>664</v>
      </c>
      <c r="BTF8" t="s">
        <v>2233</v>
      </c>
      <c r="BTG8" t="s">
        <v>664</v>
      </c>
      <c r="BTH8" t="s">
        <v>2233</v>
      </c>
      <c r="BTI8" t="s">
        <v>664</v>
      </c>
      <c r="BTJ8" t="s">
        <v>2233</v>
      </c>
      <c r="BTK8" t="s">
        <v>664</v>
      </c>
      <c r="BTL8" t="s">
        <v>1934</v>
      </c>
      <c r="BTM8" t="s">
        <v>2132</v>
      </c>
      <c r="BTN8" t="s">
        <v>2132</v>
      </c>
      <c r="BTO8" t="s">
        <v>2132</v>
      </c>
      <c r="BTP8" t="s">
        <v>2132</v>
      </c>
      <c r="BTQ8" t="s">
        <v>2132</v>
      </c>
      <c r="BTR8" t="s">
        <v>2234</v>
      </c>
      <c r="BTS8" t="s">
        <v>2234</v>
      </c>
      <c r="BTT8" t="s">
        <v>2234</v>
      </c>
      <c r="BTU8" t="s">
        <v>2234</v>
      </c>
      <c r="BTV8" t="s">
        <v>2234</v>
      </c>
      <c r="BTW8" t="s">
        <v>2235</v>
      </c>
      <c r="BTX8" t="s">
        <v>2236</v>
      </c>
      <c r="BTY8" t="s">
        <v>2235</v>
      </c>
      <c r="BTZ8" t="s">
        <v>2236</v>
      </c>
      <c r="BUA8" t="s">
        <v>2235</v>
      </c>
      <c r="BUB8" t="s">
        <v>2236</v>
      </c>
      <c r="BUC8" t="s">
        <v>2235</v>
      </c>
      <c r="BUD8" t="s">
        <v>2236</v>
      </c>
      <c r="BUE8" t="s">
        <v>2235</v>
      </c>
      <c r="BUF8" t="s">
        <v>2236</v>
      </c>
      <c r="BUG8" t="s">
        <v>2237</v>
      </c>
      <c r="BUH8" t="s">
        <v>2238</v>
      </c>
      <c r="BUI8" t="s">
        <v>2238</v>
      </c>
      <c r="BUJ8" t="s">
        <v>2238</v>
      </c>
      <c r="BUK8" t="s">
        <v>2238</v>
      </c>
      <c r="BUL8" t="s">
        <v>2238</v>
      </c>
      <c r="BUM8" t="s">
        <v>1748</v>
      </c>
      <c r="BUN8" t="s">
        <v>1748</v>
      </c>
      <c r="BUO8" t="s">
        <v>738</v>
      </c>
      <c r="BUP8" t="s">
        <v>738</v>
      </c>
      <c r="BUQ8" t="s">
        <v>738</v>
      </c>
      <c r="BUR8" t="s">
        <v>738</v>
      </c>
      <c r="BUS8" t="s">
        <v>738</v>
      </c>
      <c r="BUT8" t="s">
        <v>2239</v>
      </c>
      <c r="BUU8" t="s">
        <v>2200</v>
      </c>
      <c r="BUV8" t="s">
        <v>2240</v>
      </c>
      <c r="BUX8" t="s">
        <v>2241</v>
      </c>
      <c r="BUY8" t="s">
        <v>2242</v>
      </c>
      <c r="BUZ8" t="s">
        <v>2243</v>
      </c>
      <c r="BVA8" t="s">
        <v>1952</v>
      </c>
      <c r="BVB8" t="s">
        <v>2244</v>
      </c>
      <c r="BVC8" t="s">
        <v>2245</v>
      </c>
      <c r="BVF8" t="s">
        <v>2244</v>
      </c>
      <c r="BVG8" t="s">
        <v>2245</v>
      </c>
      <c r="BVJ8" t="s">
        <v>2244</v>
      </c>
      <c r="BVK8" t="s">
        <v>2245</v>
      </c>
      <c r="BVN8" t="s">
        <v>2244</v>
      </c>
      <c r="BVO8" t="s">
        <v>2245</v>
      </c>
      <c r="BVR8" t="s">
        <v>1599</v>
      </c>
      <c r="BVT8" t="s">
        <v>2244</v>
      </c>
      <c r="BVU8" t="s">
        <v>2245</v>
      </c>
      <c r="BVX8" t="s">
        <v>2244</v>
      </c>
      <c r="BVY8" t="s">
        <v>2245</v>
      </c>
      <c r="BWB8" t="s">
        <v>2244</v>
      </c>
      <c r="BWC8" t="s">
        <v>2245</v>
      </c>
      <c r="BWF8" t="s">
        <v>2244</v>
      </c>
      <c r="BWG8" t="s">
        <v>2245</v>
      </c>
      <c r="BWJ8" t="s">
        <v>1599</v>
      </c>
      <c r="BWN8" t="s">
        <v>2246</v>
      </c>
      <c r="BWO8" t="s">
        <v>2247</v>
      </c>
      <c r="BWP8" t="s">
        <v>2247</v>
      </c>
      <c r="BWQ8" t="s">
        <v>2247</v>
      </c>
      <c r="BWR8" t="s">
        <v>2247</v>
      </c>
      <c r="BWS8" t="s">
        <v>2200</v>
      </c>
      <c r="BWT8" t="s">
        <v>2200</v>
      </c>
      <c r="BWV8" t="s">
        <v>2248</v>
      </c>
      <c r="BWW8" t="s">
        <v>2249</v>
      </c>
      <c r="BXE8" t="s">
        <v>2208</v>
      </c>
      <c r="BXI8" t="s">
        <v>738</v>
      </c>
      <c r="BXK8" t="s">
        <v>2250</v>
      </c>
      <c r="BXL8" t="s">
        <v>1300</v>
      </c>
      <c r="BXN8" t="s">
        <v>2251</v>
      </c>
      <c r="BXO8" t="s">
        <v>2252</v>
      </c>
      <c r="BXP8" t="s">
        <v>2253</v>
      </c>
      <c r="BXQ8" t="s">
        <v>2254</v>
      </c>
      <c r="BXS8" t="s">
        <v>2255</v>
      </c>
      <c r="BXT8" t="s">
        <v>2256</v>
      </c>
      <c r="BXV8" t="s">
        <v>2257</v>
      </c>
      <c r="BXW8" t="s">
        <v>2258</v>
      </c>
      <c r="BXY8" t="s">
        <v>2251</v>
      </c>
      <c r="BXZ8" t="s">
        <v>2252</v>
      </c>
      <c r="BYA8" t="s">
        <v>2253</v>
      </c>
      <c r="BYB8" t="s">
        <v>2254</v>
      </c>
      <c r="BYD8" t="s">
        <v>2255</v>
      </c>
      <c r="BYE8" t="s">
        <v>2256</v>
      </c>
      <c r="BYG8" t="s">
        <v>2257</v>
      </c>
      <c r="BYH8" t="s">
        <v>2258</v>
      </c>
      <c r="BYJ8" t="s">
        <v>2251</v>
      </c>
      <c r="BYK8" t="s">
        <v>2252</v>
      </c>
      <c r="BYL8" t="s">
        <v>2253</v>
      </c>
      <c r="BYM8" t="s">
        <v>2254</v>
      </c>
      <c r="BYO8" t="s">
        <v>2255</v>
      </c>
      <c r="BYP8" t="s">
        <v>2256</v>
      </c>
      <c r="BYR8" t="s">
        <v>2257</v>
      </c>
      <c r="BYS8" t="s">
        <v>2258</v>
      </c>
      <c r="BYU8" t="s">
        <v>2251</v>
      </c>
      <c r="BYV8" t="s">
        <v>2252</v>
      </c>
      <c r="BYW8" t="s">
        <v>2253</v>
      </c>
      <c r="BYX8" t="s">
        <v>2254</v>
      </c>
      <c r="BYZ8" t="s">
        <v>2255</v>
      </c>
      <c r="BZA8" t="s">
        <v>2256</v>
      </c>
      <c r="BZC8" t="s">
        <v>2257</v>
      </c>
      <c r="BZD8" t="s">
        <v>2258</v>
      </c>
      <c r="BZF8" t="s">
        <v>2251</v>
      </c>
      <c r="BZG8" t="s">
        <v>2252</v>
      </c>
      <c r="BZH8" t="s">
        <v>2253</v>
      </c>
      <c r="BZI8" t="s">
        <v>2254</v>
      </c>
      <c r="BZK8" t="s">
        <v>2255</v>
      </c>
      <c r="BZL8" t="s">
        <v>2256</v>
      </c>
      <c r="BZN8" t="s">
        <v>2257</v>
      </c>
      <c r="BZO8" t="s">
        <v>2258</v>
      </c>
    </row>
    <row r="9" spans="1:2043" ht="12.75">
      <c r="A9" t="s">
        <v>10265</v>
      </c>
      <c r="B9" t="s">
        <v>11144</v>
      </c>
      <c r="E9" t="s">
        <v>2259</v>
      </c>
      <c r="F9" t="s">
        <v>2260</v>
      </c>
      <c r="G9" t="s">
        <v>2261</v>
      </c>
      <c r="H9" t="s">
        <v>2262</v>
      </c>
      <c r="I9" t="s">
        <v>2259</v>
      </c>
      <c r="J9" t="s">
        <v>1819</v>
      </c>
      <c r="K9" t="s">
        <v>2263</v>
      </c>
      <c r="L9" t="s">
        <v>1642</v>
      </c>
      <c r="M9" t="s">
        <v>1642</v>
      </c>
      <c r="N9" t="s">
        <v>1642</v>
      </c>
      <c r="O9" t="s">
        <v>2264</v>
      </c>
      <c r="Q9" t="s">
        <v>128</v>
      </c>
      <c r="S9" t="s">
        <v>2265</v>
      </c>
      <c r="T9" t="s">
        <v>2265</v>
      </c>
      <c r="U9" t="s">
        <v>2265</v>
      </c>
      <c r="V9" t="s">
        <v>2265</v>
      </c>
      <c r="W9" t="s">
        <v>2265</v>
      </c>
      <c r="Z9" s="41" t="s">
        <v>886</v>
      </c>
      <c r="AA9" s="41" t="s">
        <v>2266</v>
      </c>
      <c r="AB9" t="s">
        <v>1586</v>
      </c>
      <c r="AC9" t="s">
        <v>2267</v>
      </c>
      <c r="AD9" t="s">
        <v>2268</v>
      </c>
      <c r="AE9" t="s">
        <v>2267</v>
      </c>
      <c r="AF9" t="s">
        <v>2268</v>
      </c>
      <c r="AG9" t="s">
        <v>2267</v>
      </c>
      <c r="AH9" t="s">
        <v>2268</v>
      </c>
      <c r="AI9" t="s">
        <v>2267</v>
      </c>
      <c r="AJ9" t="s">
        <v>2268</v>
      </c>
      <c r="AK9" t="s">
        <v>2267</v>
      </c>
      <c r="AL9" t="s">
        <v>2268</v>
      </c>
      <c r="AM9" t="s">
        <v>1984</v>
      </c>
      <c r="AN9" t="s">
        <v>1487</v>
      </c>
      <c r="AO9" t="s">
        <v>1928</v>
      </c>
      <c r="AP9" t="s">
        <v>2269</v>
      </c>
      <c r="AQ9" t="s">
        <v>1486</v>
      </c>
      <c r="AR9" t="s">
        <v>2081</v>
      </c>
      <c r="AS9" t="s">
        <v>2270</v>
      </c>
      <c r="AT9" t="s">
        <v>2081</v>
      </c>
      <c r="AU9" t="s">
        <v>2271</v>
      </c>
      <c r="AV9" t="s">
        <v>1984</v>
      </c>
      <c r="AW9" t="s">
        <v>1487</v>
      </c>
      <c r="AX9" t="s">
        <v>1928</v>
      </c>
      <c r="AY9" t="s">
        <v>2269</v>
      </c>
      <c r="AZ9" t="s">
        <v>1486</v>
      </c>
      <c r="BA9" t="s">
        <v>2081</v>
      </c>
      <c r="BB9" t="s">
        <v>2270</v>
      </c>
      <c r="BC9" t="s">
        <v>2081</v>
      </c>
      <c r="BD9" t="s">
        <v>2271</v>
      </c>
      <c r="BE9" t="s">
        <v>1984</v>
      </c>
      <c r="BF9" t="s">
        <v>1487</v>
      </c>
      <c r="BG9" t="s">
        <v>1928</v>
      </c>
      <c r="BH9" t="s">
        <v>2269</v>
      </c>
      <c r="BI9" t="s">
        <v>1486</v>
      </c>
      <c r="BJ9" t="s">
        <v>2081</v>
      </c>
      <c r="BK9" t="s">
        <v>2270</v>
      </c>
      <c r="BL9" t="s">
        <v>2081</v>
      </c>
      <c r="BM9" t="s">
        <v>2271</v>
      </c>
      <c r="BN9" t="s">
        <v>1984</v>
      </c>
      <c r="BO9" t="s">
        <v>1487</v>
      </c>
      <c r="BP9" t="s">
        <v>1928</v>
      </c>
      <c r="BQ9" t="s">
        <v>2269</v>
      </c>
      <c r="BR9" t="s">
        <v>1486</v>
      </c>
      <c r="BS9" t="s">
        <v>2081</v>
      </c>
      <c r="BT9" t="s">
        <v>2270</v>
      </c>
      <c r="BU9" t="s">
        <v>2081</v>
      </c>
      <c r="BV9" t="s">
        <v>2271</v>
      </c>
      <c r="BW9" t="s">
        <v>1984</v>
      </c>
      <c r="BX9" t="s">
        <v>1487</v>
      </c>
      <c r="BY9" t="s">
        <v>1928</v>
      </c>
      <c r="BZ9" t="s">
        <v>2269</v>
      </c>
      <c r="CA9" t="s">
        <v>1486</v>
      </c>
      <c r="CB9" t="s">
        <v>2081</v>
      </c>
      <c r="CC9" t="s">
        <v>2270</v>
      </c>
      <c r="CD9" t="s">
        <v>2081</v>
      </c>
      <c r="CE9" t="s">
        <v>2271</v>
      </c>
      <c r="CF9" t="s">
        <v>2226</v>
      </c>
      <c r="CG9" t="s">
        <v>2272</v>
      </c>
      <c r="CH9" t="s">
        <v>2273</v>
      </c>
      <c r="CI9" t="s">
        <v>1609</v>
      </c>
      <c r="CJ9" t="s">
        <v>2226</v>
      </c>
      <c r="CK9" t="s">
        <v>2272</v>
      </c>
      <c r="CL9" t="s">
        <v>2273</v>
      </c>
      <c r="CM9" t="s">
        <v>1609</v>
      </c>
      <c r="CN9" t="s">
        <v>2226</v>
      </c>
      <c r="CO9" t="s">
        <v>2272</v>
      </c>
      <c r="CP9" t="s">
        <v>2273</v>
      </c>
      <c r="CQ9" t="s">
        <v>1609</v>
      </c>
      <c r="CR9" t="s">
        <v>2226</v>
      </c>
      <c r="CS9" t="s">
        <v>2272</v>
      </c>
      <c r="CT9" t="s">
        <v>2273</v>
      </c>
      <c r="CU9" t="s">
        <v>1609</v>
      </c>
      <c r="CV9" t="s">
        <v>2226</v>
      </c>
      <c r="CW9" t="s">
        <v>2272</v>
      </c>
      <c r="CX9" t="s">
        <v>2273</v>
      </c>
      <c r="CY9" t="s">
        <v>1609</v>
      </c>
      <c r="DB9" t="s">
        <v>2135</v>
      </c>
      <c r="DC9" t="s">
        <v>2223</v>
      </c>
      <c r="DD9" t="s">
        <v>1831</v>
      </c>
      <c r="DE9" t="s">
        <v>2135</v>
      </c>
      <c r="DF9" t="s">
        <v>1609</v>
      </c>
      <c r="DG9" t="s">
        <v>2135</v>
      </c>
      <c r="DH9" t="s">
        <v>2134</v>
      </c>
      <c r="DI9" t="s">
        <v>2135</v>
      </c>
      <c r="DJ9" t="s">
        <v>2223</v>
      </c>
      <c r="DK9" t="s">
        <v>1831</v>
      </c>
      <c r="DL9" t="s">
        <v>2135</v>
      </c>
      <c r="DM9" t="s">
        <v>1609</v>
      </c>
      <c r="DN9" t="s">
        <v>2135</v>
      </c>
      <c r="DO9" t="s">
        <v>2134</v>
      </c>
      <c r="DP9" t="s">
        <v>2135</v>
      </c>
      <c r="DQ9" t="s">
        <v>2223</v>
      </c>
      <c r="DR9" t="s">
        <v>1831</v>
      </c>
      <c r="DS9" t="s">
        <v>2135</v>
      </c>
      <c r="DT9" t="s">
        <v>1609</v>
      </c>
      <c r="DU9" t="s">
        <v>2135</v>
      </c>
      <c r="DV9" t="s">
        <v>2134</v>
      </c>
      <c r="DW9" t="s">
        <v>2135</v>
      </c>
      <c r="DX9" t="s">
        <v>2223</v>
      </c>
      <c r="DY9" t="s">
        <v>1831</v>
      </c>
      <c r="DZ9" t="s">
        <v>2135</v>
      </c>
      <c r="EA9" t="s">
        <v>1609</v>
      </c>
      <c r="EB9" t="s">
        <v>2135</v>
      </c>
      <c r="EC9" t="s">
        <v>2134</v>
      </c>
      <c r="ED9" t="s">
        <v>2135</v>
      </c>
      <c r="EE9" t="s">
        <v>2223</v>
      </c>
      <c r="EF9" t="s">
        <v>1831</v>
      </c>
      <c r="EG9" t="s">
        <v>2135</v>
      </c>
      <c r="EH9" t="s">
        <v>1609</v>
      </c>
      <c r="EI9" t="s">
        <v>2135</v>
      </c>
      <c r="EJ9" t="s">
        <v>2134</v>
      </c>
      <c r="EK9" t="s">
        <v>2274</v>
      </c>
      <c r="EL9" t="s">
        <v>2275</v>
      </c>
      <c r="EM9" t="s">
        <v>2276</v>
      </c>
      <c r="EN9" t="s">
        <v>2277</v>
      </c>
      <c r="EO9" t="s">
        <v>2278</v>
      </c>
      <c r="EP9" t="s">
        <v>2138</v>
      </c>
      <c r="EQ9" t="s">
        <v>2138</v>
      </c>
      <c r="ER9" t="s">
        <v>1831</v>
      </c>
      <c r="ES9" t="s">
        <v>2274</v>
      </c>
      <c r="ET9" t="s">
        <v>2275</v>
      </c>
      <c r="EU9" t="s">
        <v>2276</v>
      </c>
      <c r="EV9" t="s">
        <v>2277</v>
      </c>
      <c r="EW9" t="s">
        <v>2278</v>
      </c>
      <c r="EX9" t="s">
        <v>2138</v>
      </c>
      <c r="EY9" t="s">
        <v>2138</v>
      </c>
      <c r="EZ9" t="s">
        <v>1831</v>
      </c>
      <c r="FA9" t="s">
        <v>2274</v>
      </c>
      <c r="FB9" t="s">
        <v>2275</v>
      </c>
      <c r="FC9" t="s">
        <v>2276</v>
      </c>
      <c r="FD9" t="s">
        <v>2277</v>
      </c>
      <c r="FE9" t="s">
        <v>2278</v>
      </c>
      <c r="FF9" t="s">
        <v>2138</v>
      </c>
      <c r="FG9" t="s">
        <v>2138</v>
      </c>
      <c r="FH9" t="s">
        <v>1831</v>
      </c>
      <c r="FI9" t="s">
        <v>2274</v>
      </c>
      <c r="FJ9" t="s">
        <v>2275</v>
      </c>
      <c r="FK9" t="s">
        <v>2276</v>
      </c>
      <c r="FL9" t="s">
        <v>2277</v>
      </c>
      <c r="FM9" t="s">
        <v>2278</v>
      </c>
      <c r="FN9" t="s">
        <v>2138</v>
      </c>
      <c r="FO9" t="s">
        <v>2138</v>
      </c>
      <c r="FP9" t="s">
        <v>1831</v>
      </c>
      <c r="FQ9" t="s">
        <v>2274</v>
      </c>
      <c r="FR9" t="s">
        <v>2275</v>
      </c>
      <c r="FS9" t="s">
        <v>2276</v>
      </c>
      <c r="FT9" t="s">
        <v>2277</v>
      </c>
      <c r="FU9" t="s">
        <v>2278</v>
      </c>
      <c r="FV9" t="s">
        <v>2138</v>
      </c>
      <c r="FW9" t="s">
        <v>2138</v>
      </c>
      <c r="FX9" t="s">
        <v>1831</v>
      </c>
      <c r="FY9" t="s">
        <v>2279</v>
      </c>
      <c r="GC9" t="s">
        <v>2280</v>
      </c>
      <c r="GD9" t="s">
        <v>2001</v>
      </c>
      <c r="GE9" t="s">
        <v>1999</v>
      </c>
      <c r="GF9" t="s">
        <v>2280</v>
      </c>
      <c r="GG9" t="s">
        <v>2281</v>
      </c>
      <c r="GH9" t="s">
        <v>2001</v>
      </c>
      <c r="GI9" t="s">
        <v>2282</v>
      </c>
      <c r="GJ9" t="s">
        <v>2280</v>
      </c>
      <c r="GK9" t="s">
        <v>2280</v>
      </c>
      <c r="GL9" t="s">
        <v>1999</v>
      </c>
      <c r="JW9" t="s">
        <v>2283</v>
      </c>
      <c r="JX9" t="s">
        <v>2283</v>
      </c>
      <c r="JY9" t="s">
        <v>2283</v>
      </c>
      <c r="JZ9" t="s">
        <v>2283</v>
      </c>
      <c r="KA9" t="s">
        <v>2283</v>
      </c>
      <c r="KB9" t="s">
        <v>2284</v>
      </c>
      <c r="KD9" t="s">
        <v>2285</v>
      </c>
      <c r="KE9" t="s">
        <v>2286</v>
      </c>
      <c r="KF9" t="s">
        <v>2287</v>
      </c>
      <c r="KG9" t="s">
        <v>2288</v>
      </c>
      <c r="KH9" t="s">
        <v>2289</v>
      </c>
      <c r="KJ9" t="s">
        <v>2290</v>
      </c>
      <c r="KK9" t="s">
        <v>2291</v>
      </c>
      <c r="KL9" t="s">
        <v>2292</v>
      </c>
      <c r="KM9" t="s">
        <v>2293</v>
      </c>
      <c r="KN9" t="s">
        <v>2294</v>
      </c>
      <c r="KO9" t="s">
        <v>2295</v>
      </c>
      <c r="KP9" t="s">
        <v>2296</v>
      </c>
      <c r="KQ9" t="s">
        <v>2297</v>
      </c>
      <c r="KR9" t="s">
        <v>2298</v>
      </c>
      <c r="KS9" t="s">
        <v>2299</v>
      </c>
      <c r="KT9" t="s">
        <v>2300</v>
      </c>
      <c r="KU9" t="s">
        <v>2301</v>
      </c>
      <c r="KV9" t="s">
        <v>2302</v>
      </c>
      <c r="KW9" t="s">
        <v>2303</v>
      </c>
      <c r="KX9" t="s">
        <v>2304</v>
      </c>
      <c r="KY9" t="s">
        <v>2305</v>
      </c>
      <c r="KZ9" t="s">
        <v>2306</v>
      </c>
      <c r="LB9" t="s">
        <v>2307</v>
      </c>
      <c r="LC9" t="s">
        <v>2308</v>
      </c>
      <c r="LD9" t="s">
        <v>2309</v>
      </c>
      <c r="LF9" t="s">
        <v>2310</v>
      </c>
      <c r="LG9" t="s">
        <v>2311</v>
      </c>
      <c r="LI9" t="s">
        <v>2312</v>
      </c>
      <c r="LJ9" t="s">
        <v>2313</v>
      </c>
      <c r="LK9" t="s">
        <v>2314</v>
      </c>
      <c r="LL9" t="s">
        <v>2315</v>
      </c>
      <c r="LM9" t="s">
        <v>2316</v>
      </c>
      <c r="LN9" t="s">
        <v>2317</v>
      </c>
      <c r="LO9" t="s">
        <v>2318</v>
      </c>
      <c r="LP9" t="s">
        <v>2319</v>
      </c>
      <c r="LR9" t="s">
        <v>2320</v>
      </c>
      <c r="LS9" t="s">
        <v>2321</v>
      </c>
      <c r="LT9" t="s">
        <v>2322</v>
      </c>
      <c r="LU9" t="s">
        <v>2323</v>
      </c>
      <c r="LV9" t="s">
        <v>2324</v>
      </c>
      <c r="LX9" t="s">
        <v>2284</v>
      </c>
      <c r="LZ9" t="s">
        <v>2285</v>
      </c>
      <c r="MA9" t="s">
        <v>2286</v>
      </c>
      <c r="MB9" t="s">
        <v>2287</v>
      </c>
      <c r="MC9" t="s">
        <v>2288</v>
      </c>
      <c r="MD9" t="s">
        <v>2289</v>
      </c>
      <c r="MF9" t="s">
        <v>2290</v>
      </c>
      <c r="MG9" t="s">
        <v>2291</v>
      </c>
      <c r="MH9" t="s">
        <v>2292</v>
      </c>
      <c r="MI9" t="s">
        <v>2293</v>
      </c>
      <c r="MJ9" t="s">
        <v>2294</v>
      </c>
      <c r="MK9" t="s">
        <v>2295</v>
      </c>
      <c r="ML9" t="s">
        <v>2296</v>
      </c>
      <c r="MM9" t="s">
        <v>2297</v>
      </c>
      <c r="MN9" t="s">
        <v>2298</v>
      </c>
      <c r="MO9" t="s">
        <v>2299</v>
      </c>
      <c r="MP9" t="s">
        <v>2300</v>
      </c>
      <c r="MQ9" t="s">
        <v>2301</v>
      </c>
      <c r="MR9" t="s">
        <v>2302</v>
      </c>
      <c r="MS9" t="s">
        <v>2303</v>
      </c>
      <c r="MT9" t="s">
        <v>2304</v>
      </c>
      <c r="MU9" t="s">
        <v>2305</v>
      </c>
      <c r="MV9" t="s">
        <v>2306</v>
      </c>
      <c r="MX9" t="s">
        <v>2307</v>
      </c>
      <c r="MY9" t="s">
        <v>2308</v>
      </c>
      <c r="MZ9" t="s">
        <v>2309</v>
      </c>
      <c r="NB9" t="s">
        <v>2310</v>
      </c>
      <c r="NC9" t="s">
        <v>2311</v>
      </c>
      <c r="NE9" t="s">
        <v>2312</v>
      </c>
      <c r="NF9" t="s">
        <v>2313</v>
      </c>
      <c r="NG9" t="s">
        <v>2314</v>
      </c>
      <c r="NH9" t="s">
        <v>2315</v>
      </c>
      <c r="NI9" t="s">
        <v>2316</v>
      </c>
      <c r="NJ9" t="s">
        <v>2317</v>
      </c>
      <c r="NK9" t="s">
        <v>2318</v>
      </c>
      <c r="NL9" t="s">
        <v>2319</v>
      </c>
      <c r="NN9" t="s">
        <v>2320</v>
      </c>
      <c r="NO9" t="s">
        <v>2321</v>
      </c>
      <c r="NP9" t="s">
        <v>2322</v>
      </c>
      <c r="NQ9" t="s">
        <v>2323</v>
      </c>
      <c r="NR9" t="s">
        <v>2324</v>
      </c>
      <c r="NT9" t="s">
        <v>2284</v>
      </c>
      <c r="NV9" t="s">
        <v>2285</v>
      </c>
      <c r="NW9" t="s">
        <v>2286</v>
      </c>
      <c r="NX9" t="s">
        <v>2287</v>
      </c>
      <c r="NY9" t="s">
        <v>2288</v>
      </c>
      <c r="NZ9" t="s">
        <v>2289</v>
      </c>
      <c r="OB9" t="s">
        <v>2290</v>
      </c>
      <c r="OC9" t="s">
        <v>2291</v>
      </c>
      <c r="OD9" t="s">
        <v>2292</v>
      </c>
      <c r="OE9" t="s">
        <v>2293</v>
      </c>
      <c r="OF9" t="s">
        <v>2294</v>
      </c>
      <c r="OG9" t="s">
        <v>2295</v>
      </c>
      <c r="OH9" t="s">
        <v>2296</v>
      </c>
      <c r="OI9" t="s">
        <v>2297</v>
      </c>
      <c r="OJ9" t="s">
        <v>2298</v>
      </c>
      <c r="OK9" t="s">
        <v>2299</v>
      </c>
      <c r="OL9" t="s">
        <v>2300</v>
      </c>
      <c r="OM9" t="s">
        <v>2301</v>
      </c>
      <c r="ON9" t="s">
        <v>2302</v>
      </c>
      <c r="OO9" t="s">
        <v>2303</v>
      </c>
      <c r="OP9" t="s">
        <v>2304</v>
      </c>
      <c r="OQ9" t="s">
        <v>2305</v>
      </c>
      <c r="OR9" t="s">
        <v>2306</v>
      </c>
      <c r="OT9" t="s">
        <v>2307</v>
      </c>
      <c r="OU9" t="s">
        <v>2308</v>
      </c>
      <c r="OV9" t="s">
        <v>2309</v>
      </c>
      <c r="OX9" t="s">
        <v>2310</v>
      </c>
      <c r="OY9" t="s">
        <v>2311</v>
      </c>
      <c r="PA9" t="s">
        <v>2312</v>
      </c>
      <c r="PB9" t="s">
        <v>2313</v>
      </c>
      <c r="PC9" t="s">
        <v>2314</v>
      </c>
      <c r="PD9" t="s">
        <v>2315</v>
      </c>
      <c r="PE9" t="s">
        <v>2316</v>
      </c>
      <c r="PF9" t="s">
        <v>2317</v>
      </c>
      <c r="PG9" t="s">
        <v>2318</v>
      </c>
      <c r="PH9" t="s">
        <v>2319</v>
      </c>
      <c r="PJ9" t="s">
        <v>2320</v>
      </c>
      <c r="PK9" t="s">
        <v>2321</v>
      </c>
      <c r="PL9" t="s">
        <v>2322</v>
      </c>
      <c r="PM9" t="s">
        <v>2323</v>
      </c>
      <c r="PN9" t="s">
        <v>2324</v>
      </c>
      <c r="PP9" t="s">
        <v>2284</v>
      </c>
      <c r="PR9" t="s">
        <v>2285</v>
      </c>
      <c r="PS9" t="s">
        <v>2286</v>
      </c>
      <c r="PT9" t="s">
        <v>2287</v>
      </c>
      <c r="PU9" t="s">
        <v>2288</v>
      </c>
      <c r="PV9" t="s">
        <v>2289</v>
      </c>
      <c r="PX9" t="s">
        <v>2290</v>
      </c>
      <c r="PY9" t="s">
        <v>2291</v>
      </c>
      <c r="PZ9" t="s">
        <v>2292</v>
      </c>
      <c r="QA9" t="s">
        <v>2293</v>
      </c>
      <c r="QB9" t="s">
        <v>2294</v>
      </c>
      <c r="QC9" t="s">
        <v>2295</v>
      </c>
      <c r="QD9" t="s">
        <v>2296</v>
      </c>
      <c r="QE9" t="s">
        <v>2297</v>
      </c>
      <c r="QF9" t="s">
        <v>2298</v>
      </c>
      <c r="QG9" t="s">
        <v>2299</v>
      </c>
      <c r="QH9" t="s">
        <v>2300</v>
      </c>
      <c r="QI9" t="s">
        <v>2301</v>
      </c>
      <c r="QJ9" t="s">
        <v>2302</v>
      </c>
      <c r="QK9" t="s">
        <v>2303</v>
      </c>
      <c r="QL9" t="s">
        <v>2304</v>
      </c>
      <c r="QM9" t="s">
        <v>2305</v>
      </c>
      <c r="QN9" t="s">
        <v>2306</v>
      </c>
      <c r="QP9" t="s">
        <v>2307</v>
      </c>
      <c r="QQ9" t="s">
        <v>2308</v>
      </c>
      <c r="QR9" t="s">
        <v>2309</v>
      </c>
      <c r="QT9" t="s">
        <v>2310</v>
      </c>
      <c r="QU9" t="s">
        <v>2311</v>
      </c>
      <c r="QW9" t="s">
        <v>2312</v>
      </c>
      <c r="QX9" t="s">
        <v>2313</v>
      </c>
      <c r="QY9" t="s">
        <v>2314</v>
      </c>
      <c r="QZ9" t="s">
        <v>2315</v>
      </c>
      <c r="RA9" t="s">
        <v>2316</v>
      </c>
      <c r="RB9" t="s">
        <v>2317</v>
      </c>
      <c r="RC9" t="s">
        <v>2318</v>
      </c>
      <c r="RD9" t="s">
        <v>2319</v>
      </c>
      <c r="RF9" t="s">
        <v>2320</v>
      </c>
      <c r="RG9" t="s">
        <v>2321</v>
      </c>
      <c r="RH9" t="s">
        <v>2322</v>
      </c>
      <c r="RI9" t="s">
        <v>2323</v>
      </c>
      <c r="RJ9" t="s">
        <v>2324</v>
      </c>
      <c r="RL9" t="s">
        <v>2284</v>
      </c>
      <c r="RN9" t="s">
        <v>2285</v>
      </c>
      <c r="RO9" t="s">
        <v>2286</v>
      </c>
      <c r="RP9" t="s">
        <v>2287</v>
      </c>
      <c r="RQ9" t="s">
        <v>2288</v>
      </c>
      <c r="RR9" t="s">
        <v>2289</v>
      </c>
      <c r="RT9" t="s">
        <v>2290</v>
      </c>
      <c r="RU9" t="s">
        <v>2291</v>
      </c>
      <c r="RV9" t="s">
        <v>2292</v>
      </c>
      <c r="RW9" t="s">
        <v>2293</v>
      </c>
      <c r="RX9" t="s">
        <v>2294</v>
      </c>
      <c r="RY9" t="s">
        <v>2295</v>
      </c>
      <c r="RZ9" t="s">
        <v>2296</v>
      </c>
      <c r="SA9" t="s">
        <v>2297</v>
      </c>
      <c r="SB9" t="s">
        <v>2298</v>
      </c>
      <c r="SC9" t="s">
        <v>2299</v>
      </c>
      <c r="SD9" t="s">
        <v>2300</v>
      </c>
      <c r="SE9" t="s">
        <v>2301</v>
      </c>
      <c r="SF9" t="s">
        <v>2302</v>
      </c>
      <c r="SG9" t="s">
        <v>2303</v>
      </c>
      <c r="SH9" t="s">
        <v>2304</v>
      </c>
      <c r="SI9" t="s">
        <v>2305</v>
      </c>
      <c r="SJ9" t="s">
        <v>2306</v>
      </c>
      <c r="SL9" t="s">
        <v>2307</v>
      </c>
      <c r="SM9" t="s">
        <v>2308</v>
      </c>
      <c r="SN9" t="s">
        <v>2309</v>
      </c>
      <c r="SP9" t="s">
        <v>2310</v>
      </c>
      <c r="SQ9" t="s">
        <v>2311</v>
      </c>
      <c r="SS9" t="s">
        <v>2312</v>
      </c>
      <c r="ST9" t="s">
        <v>2313</v>
      </c>
      <c r="SU9" t="s">
        <v>2314</v>
      </c>
      <c r="SV9" t="s">
        <v>2315</v>
      </c>
      <c r="SW9" t="s">
        <v>2316</v>
      </c>
      <c r="SX9" t="s">
        <v>2317</v>
      </c>
      <c r="SY9" t="s">
        <v>2318</v>
      </c>
      <c r="SZ9" t="s">
        <v>2319</v>
      </c>
      <c r="TB9" t="s">
        <v>2320</v>
      </c>
      <c r="TC9" t="s">
        <v>2321</v>
      </c>
      <c r="TD9" t="s">
        <v>2322</v>
      </c>
      <c r="TE9" t="s">
        <v>2323</v>
      </c>
      <c r="TF9" t="s">
        <v>2324</v>
      </c>
      <c r="TH9" t="s">
        <v>2284</v>
      </c>
      <c r="TJ9" t="s">
        <v>2285</v>
      </c>
      <c r="TK9" t="s">
        <v>2286</v>
      </c>
      <c r="TL9" t="s">
        <v>2287</v>
      </c>
      <c r="TM9" t="s">
        <v>2288</v>
      </c>
      <c r="TN9" t="s">
        <v>2289</v>
      </c>
      <c r="TP9" t="s">
        <v>2290</v>
      </c>
      <c r="TQ9" t="s">
        <v>2291</v>
      </c>
      <c r="TR9" t="s">
        <v>2292</v>
      </c>
      <c r="TS9" t="s">
        <v>2293</v>
      </c>
      <c r="TT9" t="s">
        <v>2294</v>
      </c>
      <c r="TU9" t="s">
        <v>2295</v>
      </c>
      <c r="TV9" t="s">
        <v>2296</v>
      </c>
      <c r="TW9" t="s">
        <v>2297</v>
      </c>
      <c r="TX9" t="s">
        <v>2298</v>
      </c>
      <c r="TY9" t="s">
        <v>2299</v>
      </c>
      <c r="TZ9" t="s">
        <v>2300</v>
      </c>
      <c r="UA9" t="s">
        <v>2301</v>
      </c>
      <c r="UB9" t="s">
        <v>2302</v>
      </c>
      <c r="UC9" t="s">
        <v>2303</v>
      </c>
      <c r="UD9" t="s">
        <v>2304</v>
      </c>
      <c r="UE9" t="s">
        <v>2305</v>
      </c>
      <c r="UF9" t="s">
        <v>2306</v>
      </c>
      <c r="UH9" t="s">
        <v>2307</v>
      </c>
      <c r="UI9" t="s">
        <v>2308</v>
      </c>
      <c r="UJ9" t="s">
        <v>2309</v>
      </c>
      <c r="UL9" t="s">
        <v>2310</v>
      </c>
      <c r="UM9" t="s">
        <v>2311</v>
      </c>
      <c r="UO9" t="s">
        <v>2312</v>
      </c>
      <c r="UP9" t="s">
        <v>2313</v>
      </c>
      <c r="UQ9" t="s">
        <v>2314</v>
      </c>
      <c r="UR9" t="s">
        <v>2315</v>
      </c>
      <c r="US9" t="s">
        <v>2316</v>
      </c>
      <c r="UT9" t="s">
        <v>2317</v>
      </c>
      <c r="UU9" t="s">
        <v>2318</v>
      </c>
      <c r="UV9" t="s">
        <v>2319</v>
      </c>
      <c r="UX9" t="s">
        <v>2320</v>
      </c>
      <c r="UY9" t="s">
        <v>2321</v>
      </c>
      <c r="UZ9" t="s">
        <v>2322</v>
      </c>
      <c r="VA9" t="s">
        <v>2323</v>
      </c>
      <c r="VB9" t="s">
        <v>2324</v>
      </c>
      <c r="VD9" t="s">
        <v>2284</v>
      </c>
      <c r="VF9" t="s">
        <v>2285</v>
      </c>
      <c r="VG9" t="s">
        <v>2286</v>
      </c>
      <c r="VH9" t="s">
        <v>2287</v>
      </c>
      <c r="VI9" t="s">
        <v>2288</v>
      </c>
      <c r="VJ9" t="s">
        <v>2289</v>
      </c>
      <c r="VL9" t="s">
        <v>2290</v>
      </c>
      <c r="VM9" t="s">
        <v>2291</v>
      </c>
      <c r="VN9" t="s">
        <v>2292</v>
      </c>
      <c r="VO9" t="s">
        <v>2293</v>
      </c>
      <c r="VP9" t="s">
        <v>2294</v>
      </c>
      <c r="VQ9" t="s">
        <v>2295</v>
      </c>
      <c r="VR9" t="s">
        <v>2296</v>
      </c>
      <c r="VS9" t="s">
        <v>2297</v>
      </c>
      <c r="VT9" t="s">
        <v>2298</v>
      </c>
      <c r="VU9" t="s">
        <v>2299</v>
      </c>
      <c r="VV9" t="s">
        <v>2300</v>
      </c>
      <c r="VW9" t="s">
        <v>2301</v>
      </c>
      <c r="VX9" t="s">
        <v>2302</v>
      </c>
      <c r="VY9" t="s">
        <v>2303</v>
      </c>
      <c r="VZ9" t="s">
        <v>2304</v>
      </c>
      <c r="WA9" t="s">
        <v>2305</v>
      </c>
      <c r="WB9" t="s">
        <v>2306</v>
      </c>
      <c r="WD9" t="s">
        <v>2307</v>
      </c>
      <c r="WE9" t="s">
        <v>2308</v>
      </c>
      <c r="WF9" t="s">
        <v>2309</v>
      </c>
      <c r="WH9" t="s">
        <v>2310</v>
      </c>
      <c r="WI9" t="s">
        <v>2311</v>
      </c>
      <c r="WK9" t="s">
        <v>2312</v>
      </c>
      <c r="WL9" t="s">
        <v>2313</v>
      </c>
      <c r="WM9" t="s">
        <v>2314</v>
      </c>
      <c r="WN9" t="s">
        <v>2315</v>
      </c>
      <c r="WO9" t="s">
        <v>2316</v>
      </c>
      <c r="WP9" t="s">
        <v>2317</v>
      </c>
      <c r="WQ9" t="s">
        <v>2318</v>
      </c>
      <c r="WR9" t="s">
        <v>2319</v>
      </c>
      <c r="WT9" t="s">
        <v>2320</v>
      </c>
      <c r="WU9" t="s">
        <v>2321</v>
      </c>
      <c r="WV9" t="s">
        <v>2322</v>
      </c>
      <c r="WW9" t="s">
        <v>2323</v>
      </c>
      <c r="WX9" t="s">
        <v>2324</v>
      </c>
      <c r="WZ9" t="s">
        <v>2284</v>
      </c>
      <c r="XB9" t="s">
        <v>2285</v>
      </c>
      <c r="XC9" t="s">
        <v>2286</v>
      </c>
      <c r="XD9" t="s">
        <v>2287</v>
      </c>
      <c r="XE9" t="s">
        <v>2288</v>
      </c>
      <c r="XF9" t="s">
        <v>2289</v>
      </c>
      <c r="XH9" t="s">
        <v>2290</v>
      </c>
      <c r="XI9" t="s">
        <v>2291</v>
      </c>
      <c r="XJ9" t="s">
        <v>2292</v>
      </c>
      <c r="XK9" t="s">
        <v>2293</v>
      </c>
      <c r="XL9" t="s">
        <v>2294</v>
      </c>
      <c r="XM9" t="s">
        <v>2295</v>
      </c>
      <c r="XN9" t="s">
        <v>2296</v>
      </c>
      <c r="XO9" t="s">
        <v>2297</v>
      </c>
      <c r="XP9" t="s">
        <v>2298</v>
      </c>
      <c r="XQ9" t="s">
        <v>2299</v>
      </c>
      <c r="XR9" t="s">
        <v>2300</v>
      </c>
      <c r="XS9" t="s">
        <v>2301</v>
      </c>
      <c r="XT9" t="s">
        <v>2302</v>
      </c>
      <c r="XU9" t="s">
        <v>2303</v>
      </c>
      <c r="XV9" t="s">
        <v>2304</v>
      </c>
      <c r="XW9" t="s">
        <v>2305</v>
      </c>
      <c r="XX9" t="s">
        <v>2306</v>
      </c>
      <c r="XZ9" t="s">
        <v>2307</v>
      </c>
      <c r="YA9" t="s">
        <v>2308</v>
      </c>
      <c r="YB9" t="s">
        <v>2309</v>
      </c>
      <c r="YD9" t="s">
        <v>2310</v>
      </c>
      <c r="YE9" t="s">
        <v>2311</v>
      </c>
      <c r="YG9" t="s">
        <v>2312</v>
      </c>
      <c r="YH9" t="s">
        <v>2313</v>
      </c>
      <c r="YI9" t="s">
        <v>2314</v>
      </c>
      <c r="YJ9" t="s">
        <v>2315</v>
      </c>
      <c r="YK9" t="s">
        <v>2316</v>
      </c>
      <c r="YL9" t="s">
        <v>2317</v>
      </c>
      <c r="YM9" t="s">
        <v>2318</v>
      </c>
      <c r="YN9" t="s">
        <v>2319</v>
      </c>
      <c r="YP9" t="s">
        <v>2320</v>
      </c>
      <c r="YQ9" t="s">
        <v>2321</v>
      </c>
      <c r="YR9" t="s">
        <v>2322</v>
      </c>
      <c r="YS9" t="s">
        <v>2323</v>
      </c>
      <c r="YT9" t="s">
        <v>2324</v>
      </c>
      <c r="YV9" t="s">
        <v>2284</v>
      </c>
      <c r="YX9" t="s">
        <v>2285</v>
      </c>
      <c r="YY9" t="s">
        <v>2286</v>
      </c>
      <c r="YZ9" t="s">
        <v>2287</v>
      </c>
      <c r="ZA9" t="s">
        <v>2288</v>
      </c>
      <c r="ZB9" t="s">
        <v>2289</v>
      </c>
      <c r="ZD9" t="s">
        <v>2290</v>
      </c>
      <c r="ZE9" t="s">
        <v>2291</v>
      </c>
      <c r="ZF9" t="s">
        <v>2292</v>
      </c>
      <c r="ZG9" t="s">
        <v>2293</v>
      </c>
      <c r="ZH9" t="s">
        <v>2294</v>
      </c>
      <c r="ZI9" t="s">
        <v>2295</v>
      </c>
      <c r="ZJ9" t="s">
        <v>2296</v>
      </c>
      <c r="ZK9" t="s">
        <v>2297</v>
      </c>
      <c r="ZL9" t="s">
        <v>2298</v>
      </c>
      <c r="ZM9" t="s">
        <v>2299</v>
      </c>
      <c r="ZN9" t="s">
        <v>2300</v>
      </c>
      <c r="ZO9" t="s">
        <v>2301</v>
      </c>
      <c r="ZP9" t="s">
        <v>2302</v>
      </c>
      <c r="ZQ9" t="s">
        <v>2303</v>
      </c>
      <c r="ZR9" t="s">
        <v>2304</v>
      </c>
      <c r="ZS9" t="s">
        <v>2305</v>
      </c>
      <c r="ZT9" t="s">
        <v>2306</v>
      </c>
      <c r="ZV9" t="s">
        <v>2307</v>
      </c>
      <c r="ZW9" t="s">
        <v>2308</v>
      </c>
      <c r="ZX9" t="s">
        <v>2309</v>
      </c>
      <c r="ZZ9" t="s">
        <v>2310</v>
      </c>
      <c r="AAA9" t="s">
        <v>2311</v>
      </c>
      <c r="AAC9" t="s">
        <v>2312</v>
      </c>
      <c r="AAD9" t="s">
        <v>2313</v>
      </c>
      <c r="AAE9" t="s">
        <v>2314</v>
      </c>
      <c r="AAF9" t="s">
        <v>2315</v>
      </c>
      <c r="AAG9" t="s">
        <v>2316</v>
      </c>
      <c r="AAH9" t="s">
        <v>2317</v>
      </c>
      <c r="AAI9" t="s">
        <v>2318</v>
      </c>
      <c r="AAJ9" t="s">
        <v>2319</v>
      </c>
      <c r="AAL9" t="s">
        <v>2320</v>
      </c>
      <c r="AAM9" t="s">
        <v>2321</v>
      </c>
      <c r="AAN9" t="s">
        <v>2322</v>
      </c>
      <c r="AAO9" t="s">
        <v>2323</v>
      </c>
      <c r="AAP9" t="s">
        <v>2324</v>
      </c>
      <c r="AAR9" t="s">
        <v>2284</v>
      </c>
      <c r="AAT9" t="s">
        <v>2285</v>
      </c>
      <c r="AAU9" t="s">
        <v>2286</v>
      </c>
      <c r="AAV9" t="s">
        <v>2287</v>
      </c>
      <c r="AAW9" t="s">
        <v>2288</v>
      </c>
      <c r="AAX9" t="s">
        <v>2289</v>
      </c>
      <c r="AAZ9" t="s">
        <v>2290</v>
      </c>
      <c r="ABA9" t="s">
        <v>2291</v>
      </c>
      <c r="ABB9" t="s">
        <v>2292</v>
      </c>
      <c r="ABC9" t="s">
        <v>2293</v>
      </c>
      <c r="ABD9" t="s">
        <v>2294</v>
      </c>
      <c r="ABE9" t="s">
        <v>2295</v>
      </c>
      <c r="ABF9" t="s">
        <v>2296</v>
      </c>
      <c r="ABG9" t="s">
        <v>2297</v>
      </c>
      <c r="ABH9" t="s">
        <v>2298</v>
      </c>
      <c r="ABI9" t="s">
        <v>2299</v>
      </c>
      <c r="ABJ9" t="s">
        <v>2300</v>
      </c>
      <c r="ABK9" t="s">
        <v>2301</v>
      </c>
      <c r="ABL9" t="s">
        <v>2302</v>
      </c>
      <c r="ABM9" t="s">
        <v>2303</v>
      </c>
      <c r="ABN9" t="s">
        <v>2304</v>
      </c>
      <c r="ABO9" t="s">
        <v>2305</v>
      </c>
      <c r="ABP9" t="s">
        <v>2306</v>
      </c>
      <c r="ABR9" t="s">
        <v>2307</v>
      </c>
      <c r="ABS9" t="s">
        <v>2308</v>
      </c>
      <c r="ABT9" t="s">
        <v>2309</v>
      </c>
      <c r="ABV9" t="s">
        <v>2310</v>
      </c>
      <c r="ABW9" t="s">
        <v>2311</v>
      </c>
      <c r="ABY9" t="s">
        <v>2312</v>
      </c>
      <c r="ABZ9" t="s">
        <v>2313</v>
      </c>
      <c r="ACA9" t="s">
        <v>2314</v>
      </c>
      <c r="ACB9" t="s">
        <v>2315</v>
      </c>
      <c r="ACC9" t="s">
        <v>2316</v>
      </c>
      <c r="ACD9" t="s">
        <v>2317</v>
      </c>
      <c r="ACE9" t="s">
        <v>2318</v>
      </c>
      <c r="ACF9" t="s">
        <v>2319</v>
      </c>
      <c r="ACH9" t="s">
        <v>2320</v>
      </c>
      <c r="ACI9" t="s">
        <v>2321</v>
      </c>
      <c r="ACJ9" t="s">
        <v>2322</v>
      </c>
      <c r="ACK9" t="s">
        <v>2323</v>
      </c>
      <c r="ACL9" t="s">
        <v>2324</v>
      </c>
      <c r="ACN9" t="s">
        <v>2284</v>
      </c>
      <c r="ACP9" t="s">
        <v>2285</v>
      </c>
      <c r="ACQ9" t="s">
        <v>2286</v>
      </c>
      <c r="ACR9" t="s">
        <v>2287</v>
      </c>
      <c r="ACS9" t="s">
        <v>2288</v>
      </c>
      <c r="ACT9" t="s">
        <v>2289</v>
      </c>
      <c r="ACV9" t="s">
        <v>2290</v>
      </c>
      <c r="ACW9" t="s">
        <v>2291</v>
      </c>
      <c r="ACX9" t="s">
        <v>2292</v>
      </c>
      <c r="ACY9" t="s">
        <v>2293</v>
      </c>
      <c r="ACZ9" t="s">
        <v>2294</v>
      </c>
      <c r="ADA9" t="s">
        <v>2295</v>
      </c>
      <c r="ADB9" t="s">
        <v>2296</v>
      </c>
      <c r="ADC9" t="s">
        <v>2297</v>
      </c>
      <c r="ADD9" t="s">
        <v>2298</v>
      </c>
      <c r="ADE9" t="s">
        <v>2299</v>
      </c>
      <c r="ADF9" t="s">
        <v>2300</v>
      </c>
      <c r="ADG9" t="s">
        <v>2301</v>
      </c>
      <c r="ADH9" t="s">
        <v>2302</v>
      </c>
      <c r="ADI9" t="s">
        <v>2303</v>
      </c>
      <c r="ADJ9" t="s">
        <v>2304</v>
      </c>
      <c r="ADK9" t="s">
        <v>2305</v>
      </c>
      <c r="ADL9" t="s">
        <v>2306</v>
      </c>
      <c r="ADN9" t="s">
        <v>2307</v>
      </c>
      <c r="ADO9" t="s">
        <v>2308</v>
      </c>
      <c r="ADP9" t="s">
        <v>2309</v>
      </c>
      <c r="ADR9" t="s">
        <v>2310</v>
      </c>
      <c r="ADS9" t="s">
        <v>2311</v>
      </c>
      <c r="ADU9" t="s">
        <v>2312</v>
      </c>
      <c r="ADV9" t="s">
        <v>2313</v>
      </c>
      <c r="ADW9" t="s">
        <v>2314</v>
      </c>
      <c r="ADX9" t="s">
        <v>2315</v>
      </c>
      <c r="ADY9" t="s">
        <v>2316</v>
      </c>
      <c r="ADZ9" t="s">
        <v>2317</v>
      </c>
      <c r="AEA9" t="s">
        <v>2318</v>
      </c>
      <c r="AEB9" t="s">
        <v>2319</v>
      </c>
      <c r="AED9" t="s">
        <v>2320</v>
      </c>
      <c r="AEE9" t="s">
        <v>2321</v>
      </c>
      <c r="AEF9" t="s">
        <v>2322</v>
      </c>
      <c r="AEG9" t="s">
        <v>2323</v>
      </c>
      <c r="AEH9" t="s">
        <v>2324</v>
      </c>
      <c r="AEJ9" t="s">
        <v>2284</v>
      </c>
      <c r="AEL9" t="s">
        <v>2285</v>
      </c>
      <c r="AEM9" t="s">
        <v>2286</v>
      </c>
      <c r="AEN9" t="s">
        <v>2287</v>
      </c>
      <c r="AEO9" t="s">
        <v>2288</v>
      </c>
      <c r="AEP9" t="s">
        <v>2289</v>
      </c>
      <c r="AER9" t="s">
        <v>2290</v>
      </c>
      <c r="AES9" t="s">
        <v>2291</v>
      </c>
      <c r="AET9" t="s">
        <v>2292</v>
      </c>
      <c r="AEU9" t="s">
        <v>2293</v>
      </c>
      <c r="AEV9" t="s">
        <v>2294</v>
      </c>
      <c r="AEW9" t="s">
        <v>2295</v>
      </c>
      <c r="AEX9" t="s">
        <v>2296</v>
      </c>
      <c r="AEY9" t="s">
        <v>2297</v>
      </c>
      <c r="AEZ9" t="s">
        <v>2298</v>
      </c>
      <c r="AFA9" t="s">
        <v>2299</v>
      </c>
      <c r="AFB9" t="s">
        <v>2300</v>
      </c>
      <c r="AFC9" t="s">
        <v>2301</v>
      </c>
      <c r="AFD9" t="s">
        <v>2302</v>
      </c>
      <c r="AFE9" t="s">
        <v>2303</v>
      </c>
      <c r="AFF9" t="s">
        <v>2304</v>
      </c>
      <c r="AFG9" t="s">
        <v>2305</v>
      </c>
      <c r="AFH9" t="s">
        <v>2306</v>
      </c>
      <c r="AFJ9" t="s">
        <v>2307</v>
      </c>
      <c r="AFK9" t="s">
        <v>2308</v>
      </c>
      <c r="AFL9" t="s">
        <v>2309</v>
      </c>
      <c r="AFN9" t="s">
        <v>2310</v>
      </c>
      <c r="AFO9" t="s">
        <v>2311</v>
      </c>
      <c r="AFQ9" t="s">
        <v>2312</v>
      </c>
      <c r="AFR9" t="s">
        <v>2313</v>
      </c>
      <c r="AFS9" t="s">
        <v>2314</v>
      </c>
      <c r="AFT9" t="s">
        <v>2315</v>
      </c>
      <c r="AFU9" t="s">
        <v>2316</v>
      </c>
      <c r="AFV9" t="s">
        <v>2317</v>
      </c>
      <c r="AFW9" t="s">
        <v>2318</v>
      </c>
      <c r="AFX9" t="s">
        <v>2319</v>
      </c>
      <c r="AFZ9" t="s">
        <v>2320</v>
      </c>
      <c r="AGA9" t="s">
        <v>2321</v>
      </c>
      <c r="AGB9" t="s">
        <v>2322</v>
      </c>
      <c r="AGC9" t="s">
        <v>2323</v>
      </c>
      <c r="AGD9" t="s">
        <v>2324</v>
      </c>
      <c r="AGF9" t="s">
        <v>2284</v>
      </c>
      <c r="AGH9" t="s">
        <v>2285</v>
      </c>
      <c r="AGI9" t="s">
        <v>2286</v>
      </c>
      <c r="AGJ9" t="s">
        <v>2287</v>
      </c>
      <c r="AGK9" t="s">
        <v>2288</v>
      </c>
      <c r="AGL9" t="s">
        <v>2289</v>
      </c>
      <c r="AGN9" t="s">
        <v>2290</v>
      </c>
      <c r="AGO9" t="s">
        <v>2291</v>
      </c>
      <c r="AGP9" t="s">
        <v>2292</v>
      </c>
      <c r="AGQ9" t="s">
        <v>2293</v>
      </c>
      <c r="AGR9" t="s">
        <v>2294</v>
      </c>
      <c r="AGS9" t="s">
        <v>2295</v>
      </c>
      <c r="AGT9" t="s">
        <v>2296</v>
      </c>
      <c r="AGU9" t="s">
        <v>2297</v>
      </c>
      <c r="AGV9" t="s">
        <v>2298</v>
      </c>
      <c r="AGW9" t="s">
        <v>2299</v>
      </c>
      <c r="AGX9" t="s">
        <v>2300</v>
      </c>
      <c r="AGY9" t="s">
        <v>2301</v>
      </c>
      <c r="AGZ9" t="s">
        <v>2302</v>
      </c>
      <c r="AHA9" t="s">
        <v>2303</v>
      </c>
      <c r="AHB9" t="s">
        <v>2304</v>
      </c>
      <c r="AHC9" t="s">
        <v>2305</v>
      </c>
      <c r="AHD9" t="s">
        <v>2306</v>
      </c>
      <c r="AHF9" t="s">
        <v>2307</v>
      </c>
      <c r="AHG9" t="s">
        <v>2308</v>
      </c>
      <c r="AHH9" t="s">
        <v>2309</v>
      </c>
      <c r="AHJ9" t="s">
        <v>2310</v>
      </c>
      <c r="AHK9" t="s">
        <v>2311</v>
      </c>
      <c r="AHM9" t="s">
        <v>2312</v>
      </c>
      <c r="AHN9" t="s">
        <v>2313</v>
      </c>
      <c r="AHO9" t="s">
        <v>2314</v>
      </c>
      <c r="AHP9" t="s">
        <v>2315</v>
      </c>
      <c r="AHQ9" t="s">
        <v>2316</v>
      </c>
      <c r="AHR9" t="s">
        <v>2317</v>
      </c>
      <c r="AHS9" t="s">
        <v>2318</v>
      </c>
      <c r="AHT9" t="s">
        <v>2319</v>
      </c>
      <c r="AHV9" t="s">
        <v>2320</v>
      </c>
      <c r="AHW9" t="s">
        <v>2321</v>
      </c>
      <c r="AHX9" t="s">
        <v>2322</v>
      </c>
      <c r="AHY9" t="s">
        <v>2323</v>
      </c>
      <c r="AHZ9" t="s">
        <v>2324</v>
      </c>
      <c r="AIB9" t="s">
        <v>2284</v>
      </c>
      <c r="AID9" t="s">
        <v>2285</v>
      </c>
      <c r="AIE9" t="s">
        <v>2286</v>
      </c>
      <c r="AIF9" t="s">
        <v>2287</v>
      </c>
      <c r="AIG9" t="s">
        <v>2288</v>
      </c>
      <c r="AIH9" t="s">
        <v>2289</v>
      </c>
      <c r="AIJ9" t="s">
        <v>2290</v>
      </c>
      <c r="AIK9" t="s">
        <v>2291</v>
      </c>
      <c r="AIL9" t="s">
        <v>2292</v>
      </c>
      <c r="AIM9" t="s">
        <v>2293</v>
      </c>
      <c r="AIN9" t="s">
        <v>2294</v>
      </c>
      <c r="AIO9" t="s">
        <v>2295</v>
      </c>
      <c r="AIP9" t="s">
        <v>2296</v>
      </c>
      <c r="AIQ9" t="s">
        <v>2297</v>
      </c>
      <c r="AIR9" t="s">
        <v>2298</v>
      </c>
      <c r="AIS9" t="s">
        <v>2299</v>
      </c>
      <c r="AIT9" t="s">
        <v>2300</v>
      </c>
      <c r="AIU9" t="s">
        <v>2301</v>
      </c>
      <c r="AIV9" t="s">
        <v>2302</v>
      </c>
      <c r="AIW9" t="s">
        <v>2303</v>
      </c>
      <c r="AIX9" t="s">
        <v>2304</v>
      </c>
      <c r="AIY9" t="s">
        <v>2305</v>
      </c>
      <c r="AIZ9" t="s">
        <v>2306</v>
      </c>
      <c r="AJB9" t="s">
        <v>2307</v>
      </c>
      <c r="AJC9" t="s">
        <v>2308</v>
      </c>
      <c r="AJD9" t="s">
        <v>2309</v>
      </c>
      <c r="AJF9" t="s">
        <v>2310</v>
      </c>
      <c r="AJG9" t="s">
        <v>2311</v>
      </c>
      <c r="AJI9" t="s">
        <v>2312</v>
      </c>
      <c r="AJJ9" t="s">
        <v>2313</v>
      </c>
      <c r="AJK9" t="s">
        <v>2314</v>
      </c>
      <c r="AJL9" t="s">
        <v>2315</v>
      </c>
      <c r="AJM9" t="s">
        <v>2316</v>
      </c>
      <c r="AJN9" t="s">
        <v>2317</v>
      </c>
      <c r="AJO9" t="s">
        <v>2318</v>
      </c>
      <c r="AJP9" t="s">
        <v>2319</v>
      </c>
      <c r="AJR9" t="s">
        <v>2320</v>
      </c>
      <c r="AJS9" t="s">
        <v>2321</v>
      </c>
      <c r="AJT9" t="s">
        <v>2322</v>
      </c>
      <c r="AJU9" t="s">
        <v>2323</v>
      </c>
      <c r="AJV9" t="s">
        <v>2324</v>
      </c>
      <c r="AJX9" t="s">
        <v>2284</v>
      </c>
      <c r="AJZ9" t="s">
        <v>2285</v>
      </c>
      <c r="AKA9" t="s">
        <v>2286</v>
      </c>
      <c r="AKB9" t="s">
        <v>2287</v>
      </c>
      <c r="AKC9" t="s">
        <v>2288</v>
      </c>
      <c r="AKD9" t="s">
        <v>2289</v>
      </c>
      <c r="AKF9" t="s">
        <v>2290</v>
      </c>
      <c r="AKG9" t="s">
        <v>2291</v>
      </c>
      <c r="AKH9" t="s">
        <v>2292</v>
      </c>
      <c r="AKI9" t="s">
        <v>2293</v>
      </c>
      <c r="AKJ9" t="s">
        <v>2294</v>
      </c>
      <c r="AKK9" t="s">
        <v>2295</v>
      </c>
      <c r="AKL9" t="s">
        <v>2296</v>
      </c>
      <c r="AKM9" t="s">
        <v>2297</v>
      </c>
      <c r="AKN9" t="s">
        <v>2298</v>
      </c>
      <c r="AKO9" t="s">
        <v>2299</v>
      </c>
      <c r="AKP9" t="s">
        <v>2300</v>
      </c>
      <c r="AKQ9" t="s">
        <v>2301</v>
      </c>
      <c r="AKR9" t="s">
        <v>2302</v>
      </c>
      <c r="AKS9" t="s">
        <v>2303</v>
      </c>
      <c r="AKT9" t="s">
        <v>2304</v>
      </c>
      <c r="AKU9" t="s">
        <v>2305</v>
      </c>
      <c r="AKV9" t="s">
        <v>2306</v>
      </c>
      <c r="AKX9" t="s">
        <v>2307</v>
      </c>
      <c r="AKY9" t="s">
        <v>2308</v>
      </c>
      <c r="AKZ9" t="s">
        <v>2309</v>
      </c>
      <c r="ALB9" t="s">
        <v>2310</v>
      </c>
      <c r="ALC9" t="s">
        <v>2311</v>
      </c>
      <c r="ALE9" t="s">
        <v>2312</v>
      </c>
      <c r="ALF9" t="s">
        <v>2313</v>
      </c>
      <c r="ALG9" t="s">
        <v>2314</v>
      </c>
      <c r="ALH9" t="s">
        <v>2315</v>
      </c>
      <c r="ALI9" t="s">
        <v>2316</v>
      </c>
      <c r="ALJ9" t="s">
        <v>2317</v>
      </c>
      <c r="ALK9" t="s">
        <v>2318</v>
      </c>
      <c r="ALL9" t="s">
        <v>2319</v>
      </c>
      <c r="ALN9" t="s">
        <v>2320</v>
      </c>
      <c r="ALO9" t="s">
        <v>2321</v>
      </c>
      <c r="ALP9" t="s">
        <v>2322</v>
      </c>
      <c r="ALQ9" t="s">
        <v>2323</v>
      </c>
      <c r="ALR9" t="s">
        <v>2324</v>
      </c>
      <c r="ALU9" t="s">
        <v>2325</v>
      </c>
      <c r="ALV9" t="s">
        <v>2326</v>
      </c>
      <c r="ALW9" t="s">
        <v>2327</v>
      </c>
      <c r="ALX9" t="s">
        <v>2188</v>
      </c>
      <c r="ALZ9" t="s">
        <v>2328</v>
      </c>
      <c r="AMB9" t="s">
        <v>2325</v>
      </c>
      <c r="AMC9" t="s">
        <v>2326</v>
      </c>
      <c r="AMD9" t="s">
        <v>2327</v>
      </c>
      <c r="AME9" t="s">
        <v>2188</v>
      </c>
      <c r="AMG9" t="s">
        <v>2328</v>
      </c>
      <c r="AMI9" t="s">
        <v>2325</v>
      </c>
      <c r="AMJ9" t="s">
        <v>2326</v>
      </c>
      <c r="AMK9" t="s">
        <v>2327</v>
      </c>
      <c r="AML9" t="s">
        <v>2188</v>
      </c>
      <c r="AMN9" t="s">
        <v>2328</v>
      </c>
      <c r="AMP9" t="s">
        <v>2325</v>
      </c>
      <c r="AMQ9" t="s">
        <v>2326</v>
      </c>
      <c r="AMR9" t="s">
        <v>2327</v>
      </c>
      <c r="AMS9" t="s">
        <v>2188</v>
      </c>
      <c r="AMU9" t="s">
        <v>2328</v>
      </c>
      <c r="AMW9" t="s">
        <v>2325</v>
      </c>
      <c r="AMX9" t="s">
        <v>2326</v>
      </c>
      <c r="AMY9" t="s">
        <v>2327</v>
      </c>
      <c r="AMZ9" t="s">
        <v>2188</v>
      </c>
      <c r="ANB9" t="s">
        <v>2328</v>
      </c>
      <c r="AND9" t="s">
        <v>1894</v>
      </c>
      <c r="ANE9" t="s">
        <v>2329</v>
      </c>
      <c r="ANF9" t="s">
        <v>2330</v>
      </c>
      <c r="ANG9" t="s">
        <v>2331</v>
      </c>
      <c r="ANH9" t="s">
        <v>2332</v>
      </c>
      <c r="ANI9" t="s">
        <v>2330</v>
      </c>
      <c r="ANJ9" t="s">
        <v>2333</v>
      </c>
      <c r="ANK9" t="s">
        <v>2334</v>
      </c>
      <c r="ANL9" t="s">
        <v>2335</v>
      </c>
      <c r="ANM9" t="s">
        <v>2334</v>
      </c>
      <c r="ANN9" t="s">
        <v>2334</v>
      </c>
      <c r="ANO9" t="s">
        <v>2333</v>
      </c>
      <c r="ANP9" t="s">
        <v>2334</v>
      </c>
      <c r="ANQ9" t="s">
        <v>2335</v>
      </c>
      <c r="ANR9" t="s">
        <v>2334</v>
      </c>
      <c r="ANS9" t="s">
        <v>2334</v>
      </c>
      <c r="ANT9" t="s">
        <v>2333</v>
      </c>
      <c r="ANU9" t="s">
        <v>2334</v>
      </c>
      <c r="ANV9" t="s">
        <v>2335</v>
      </c>
      <c r="ANW9" t="s">
        <v>2334</v>
      </c>
      <c r="ANX9" t="s">
        <v>2334</v>
      </c>
      <c r="ANY9" t="s">
        <v>2333</v>
      </c>
      <c r="ANZ9" t="s">
        <v>2334</v>
      </c>
      <c r="AOA9" t="s">
        <v>2335</v>
      </c>
      <c r="AOB9" t="s">
        <v>2334</v>
      </c>
      <c r="AOC9" t="s">
        <v>2334</v>
      </c>
      <c r="AOD9" t="s">
        <v>2333</v>
      </c>
      <c r="AOE9" t="s">
        <v>2334</v>
      </c>
      <c r="AOF9" t="s">
        <v>2335</v>
      </c>
      <c r="AOG9" t="s">
        <v>2334</v>
      </c>
      <c r="AOH9" t="s">
        <v>2334</v>
      </c>
      <c r="AOI9" t="s">
        <v>378</v>
      </c>
      <c r="AOJ9" t="s">
        <v>1723</v>
      </c>
      <c r="AOK9" t="s">
        <v>2336</v>
      </c>
      <c r="AOL9" t="s">
        <v>1723</v>
      </c>
      <c r="AOM9" t="s">
        <v>378</v>
      </c>
      <c r="AON9" t="s">
        <v>1723</v>
      </c>
      <c r="AOO9" t="s">
        <v>2336</v>
      </c>
      <c r="AOP9" t="s">
        <v>1723</v>
      </c>
      <c r="AOQ9" t="s">
        <v>378</v>
      </c>
      <c r="AOR9" t="s">
        <v>1723</v>
      </c>
      <c r="AOS9" t="s">
        <v>2336</v>
      </c>
      <c r="AOT9" t="s">
        <v>1723</v>
      </c>
      <c r="AOU9" t="s">
        <v>378</v>
      </c>
      <c r="AOV9" t="s">
        <v>1723</v>
      </c>
      <c r="AOW9" t="s">
        <v>2336</v>
      </c>
      <c r="AOX9" t="s">
        <v>1723</v>
      </c>
      <c r="AOY9" t="s">
        <v>378</v>
      </c>
      <c r="AOZ9" t="s">
        <v>1723</v>
      </c>
      <c r="APA9" t="s">
        <v>2336</v>
      </c>
      <c r="APB9" t="s">
        <v>1723</v>
      </c>
      <c r="APC9" t="s">
        <v>931</v>
      </c>
      <c r="APJ9" t="s">
        <v>2337</v>
      </c>
      <c r="APO9" t="s">
        <v>2338</v>
      </c>
      <c r="APP9" t="s">
        <v>1904</v>
      </c>
      <c r="APY9" t="s">
        <v>2339</v>
      </c>
      <c r="APZ9" t="s">
        <v>2231</v>
      </c>
      <c r="AQA9" t="s">
        <v>2231</v>
      </c>
      <c r="AQB9" t="s">
        <v>2231</v>
      </c>
      <c r="AQC9" t="s">
        <v>2231</v>
      </c>
      <c r="AQD9" t="s">
        <v>2231</v>
      </c>
      <c r="AQE9" t="s">
        <v>2231</v>
      </c>
      <c r="AQF9" t="s">
        <v>931</v>
      </c>
      <c r="AQG9" t="s">
        <v>938</v>
      </c>
      <c r="AQH9" t="s">
        <v>1910</v>
      </c>
      <c r="AQI9" t="s">
        <v>2024</v>
      </c>
      <c r="AQL9" t="s">
        <v>2340</v>
      </c>
      <c r="AQM9" t="s">
        <v>2341</v>
      </c>
      <c r="AQN9" t="s">
        <v>931</v>
      </c>
      <c r="AQP9" t="s">
        <v>2342</v>
      </c>
      <c r="AQQ9" t="s">
        <v>2342</v>
      </c>
      <c r="AQR9" t="s">
        <v>2342</v>
      </c>
      <c r="AQS9" t="s">
        <v>2342</v>
      </c>
      <c r="AQT9" t="s">
        <v>2342</v>
      </c>
      <c r="AQU9" t="s">
        <v>2342</v>
      </c>
      <c r="AQV9" t="s">
        <v>2342</v>
      </c>
      <c r="AQW9" t="s">
        <v>2342</v>
      </c>
      <c r="AQX9" t="s">
        <v>2342</v>
      </c>
      <c r="AQY9" t="s">
        <v>2342</v>
      </c>
      <c r="AQZ9" t="s">
        <v>2066</v>
      </c>
      <c r="ARA9" t="s">
        <v>1004</v>
      </c>
      <c r="ARD9" t="s">
        <v>1900</v>
      </c>
      <c r="ARE9" t="s">
        <v>1900</v>
      </c>
      <c r="ARF9" t="s">
        <v>1900</v>
      </c>
      <c r="ARG9" t="s">
        <v>1900</v>
      </c>
      <c r="ARH9" t="s">
        <v>1900</v>
      </c>
      <c r="ARJ9" t="s">
        <v>938</v>
      </c>
      <c r="ARK9" t="s">
        <v>1910</v>
      </c>
      <c r="ARO9" t="s">
        <v>2343</v>
      </c>
      <c r="ARP9" t="s">
        <v>1063</v>
      </c>
      <c r="ARU9" t="s">
        <v>2344</v>
      </c>
      <c r="ASB9" t="s">
        <v>2344</v>
      </c>
      <c r="ASI9" t="s">
        <v>2344</v>
      </c>
      <c r="ASP9" t="s">
        <v>2344</v>
      </c>
      <c r="ASW9" t="s">
        <v>2344</v>
      </c>
      <c r="ATD9" t="s">
        <v>2344</v>
      </c>
      <c r="ATK9" t="s">
        <v>2344</v>
      </c>
      <c r="ATR9" t="s">
        <v>2344</v>
      </c>
      <c r="ATY9" t="s">
        <v>2344</v>
      </c>
      <c r="AUF9" t="s">
        <v>2344</v>
      </c>
      <c r="AUM9" t="s">
        <v>2344</v>
      </c>
      <c r="AUP9" t="s">
        <v>931</v>
      </c>
      <c r="AUU9" t="s">
        <v>2344</v>
      </c>
      <c r="AVB9" t="s">
        <v>2344</v>
      </c>
      <c r="AVI9" t="s">
        <v>2344</v>
      </c>
      <c r="AVP9" t="s">
        <v>2344</v>
      </c>
      <c r="AVW9" t="s">
        <v>2344</v>
      </c>
      <c r="AWD9" t="s">
        <v>2344</v>
      </c>
      <c r="AWK9" t="s">
        <v>2344</v>
      </c>
      <c r="AWR9" t="s">
        <v>2344</v>
      </c>
      <c r="AWY9" t="s">
        <v>2344</v>
      </c>
      <c r="AXF9" t="s">
        <v>2344</v>
      </c>
      <c r="AXM9" t="s">
        <v>2344</v>
      </c>
      <c r="AXP9" t="s">
        <v>931</v>
      </c>
      <c r="AXU9" t="s">
        <v>2344</v>
      </c>
      <c r="AYB9" t="s">
        <v>2344</v>
      </c>
      <c r="AYI9" t="s">
        <v>2344</v>
      </c>
      <c r="AYP9" t="s">
        <v>2344</v>
      </c>
      <c r="AYW9" t="s">
        <v>2344</v>
      </c>
      <c r="AZD9" t="s">
        <v>2344</v>
      </c>
      <c r="AZK9" t="s">
        <v>2344</v>
      </c>
      <c r="AZR9" t="s">
        <v>2344</v>
      </c>
      <c r="AZY9" t="s">
        <v>2344</v>
      </c>
      <c r="BAF9" t="s">
        <v>2344</v>
      </c>
      <c r="BAM9" t="s">
        <v>2344</v>
      </c>
      <c r="BAP9" t="s">
        <v>931</v>
      </c>
      <c r="BAU9" t="s">
        <v>2344</v>
      </c>
      <c r="BBB9" t="s">
        <v>2344</v>
      </c>
      <c r="BBI9" t="s">
        <v>2344</v>
      </c>
      <c r="BBP9" t="s">
        <v>2344</v>
      </c>
      <c r="BBW9" t="s">
        <v>2344</v>
      </c>
      <c r="BCD9" t="s">
        <v>2344</v>
      </c>
      <c r="BCK9" t="s">
        <v>2344</v>
      </c>
      <c r="BCR9" t="s">
        <v>2344</v>
      </c>
      <c r="BCY9" t="s">
        <v>2344</v>
      </c>
      <c r="BDF9" t="s">
        <v>2344</v>
      </c>
      <c r="BDM9" t="s">
        <v>2344</v>
      </c>
      <c r="BDP9" t="s">
        <v>931</v>
      </c>
      <c r="BDQ9" t="s">
        <v>1063</v>
      </c>
      <c r="BDV9" t="s">
        <v>2344</v>
      </c>
      <c r="BEC9" t="s">
        <v>2344</v>
      </c>
      <c r="BEJ9" t="s">
        <v>2344</v>
      </c>
      <c r="BEQ9" t="s">
        <v>2344</v>
      </c>
      <c r="BEX9" t="s">
        <v>2344</v>
      </c>
      <c r="BFE9" t="s">
        <v>2344</v>
      </c>
      <c r="BFL9" t="s">
        <v>2344</v>
      </c>
      <c r="BFS9" t="s">
        <v>2344</v>
      </c>
      <c r="BFZ9" t="s">
        <v>2344</v>
      </c>
      <c r="BGG9" t="s">
        <v>2344</v>
      </c>
      <c r="BGN9" t="s">
        <v>2344</v>
      </c>
      <c r="BGQ9" t="s">
        <v>931</v>
      </c>
      <c r="BGV9" t="s">
        <v>2344</v>
      </c>
      <c r="BHC9" t="s">
        <v>2344</v>
      </c>
      <c r="BHJ9" t="s">
        <v>2344</v>
      </c>
      <c r="BHQ9" t="s">
        <v>2344</v>
      </c>
      <c r="BHX9" t="s">
        <v>2344</v>
      </c>
      <c r="BIE9" t="s">
        <v>2344</v>
      </c>
      <c r="BIL9" t="s">
        <v>2344</v>
      </c>
      <c r="BIS9" t="s">
        <v>2344</v>
      </c>
      <c r="BIZ9" t="s">
        <v>2344</v>
      </c>
      <c r="BJG9" t="s">
        <v>2344</v>
      </c>
      <c r="BJN9" t="s">
        <v>2344</v>
      </c>
      <c r="BJQ9" t="s">
        <v>931</v>
      </c>
      <c r="BJV9" t="s">
        <v>2344</v>
      </c>
      <c r="BKC9" t="s">
        <v>2344</v>
      </c>
      <c r="BKJ9" t="s">
        <v>2344</v>
      </c>
      <c r="BKQ9" t="s">
        <v>2344</v>
      </c>
      <c r="BKX9" t="s">
        <v>2344</v>
      </c>
      <c r="BLE9" t="s">
        <v>2344</v>
      </c>
      <c r="BLL9" t="s">
        <v>2344</v>
      </c>
      <c r="BLS9" t="s">
        <v>2344</v>
      </c>
      <c r="BLZ9" t="s">
        <v>2344</v>
      </c>
      <c r="BMG9" t="s">
        <v>2344</v>
      </c>
      <c r="BMN9" t="s">
        <v>2344</v>
      </c>
      <c r="BMQ9" t="s">
        <v>931</v>
      </c>
      <c r="BMV9" t="s">
        <v>2344</v>
      </c>
      <c r="BNC9" t="s">
        <v>2344</v>
      </c>
      <c r="BNJ9" t="s">
        <v>2344</v>
      </c>
      <c r="BNQ9" t="s">
        <v>2344</v>
      </c>
      <c r="BNX9" t="s">
        <v>2344</v>
      </c>
      <c r="BOE9" t="s">
        <v>2344</v>
      </c>
      <c r="BOL9" t="s">
        <v>2344</v>
      </c>
      <c r="BOS9" t="s">
        <v>2344</v>
      </c>
      <c r="BOZ9" t="s">
        <v>2344</v>
      </c>
      <c r="BPG9" t="s">
        <v>2344</v>
      </c>
      <c r="BPN9" t="s">
        <v>2344</v>
      </c>
      <c r="BPQ9" t="s">
        <v>931</v>
      </c>
      <c r="BPU9" t="s">
        <v>2345</v>
      </c>
      <c r="BPV9" t="s">
        <v>2345</v>
      </c>
      <c r="BPW9" t="s">
        <v>2345</v>
      </c>
      <c r="BPX9" t="s">
        <v>2345</v>
      </c>
      <c r="BPY9" t="s">
        <v>2345</v>
      </c>
      <c r="BQA9" t="s">
        <v>2346</v>
      </c>
      <c r="BQB9" t="s">
        <v>2347</v>
      </c>
      <c r="BQC9" t="s">
        <v>2348</v>
      </c>
      <c r="BQD9" t="s">
        <v>2001</v>
      </c>
      <c r="BQE9" t="s">
        <v>2001</v>
      </c>
      <c r="BQF9" t="s">
        <v>2001</v>
      </c>
      <c r="BQG9" t="s">
        <v>2349</v>
      </c>
      <c r="BQH9" t="s">
        <v>2349</v>
      </c>
      <c r="BQI9" t="s">
        <v>2350</v>
      </c>
      <c r="BQK9" t="s">
        <v>2024</v>
      </c>
      <c r="BQL9" t="s">
        <v>731</v>
      </c>
      <c r="BQM9" t="s">
        <v>2351</v>
      </c>
      <c r="BQN9" t="s">
        <v>1785</v>
      </c>
      <c r="BQO9" t="s">
        <v>2352</v>
      </c>
      <c r="BQP9" t="s">
        <v>2353</v>
      </c>
      <c r="BQQ9" t="s">
        <v>2354</v>
      </c>
      <c r="BQR9" t="s">
        <v>731</v>
      </c>
      <c r="BQS9" t="s">
        <v>2351</v>
      </c>
      <c r="BQT9" t="s">
        <v>1785</v>
      </c>
      <c r="BQU9" t="s">
        <v>2352</v>
      </c>
      <c r="BQV9" t="s">
        <v>2353</v>
      </c>
      <c r="BQW9" t="s">
        <v>2354</v>
      </c>
      <c r="BQX9" t="s">
        <v>731</v>
      </c>
      <c r="BQY9" t="s">
        <v>2351</v>
      </c>
      <c r="BQZ9" t="s">
        <v>1785</v>
      </c>
      <c r="BRA9" t="s">
        <v>2352</v>
      </c>
      <c r="BRB9" t="s">
        <v>2353</v>
      </c>
      <c r="BRC9" t="s">
        <v>2354</v>
      </c>
      <c r="BRD9" t="s">
        <v>731</v>
      </c>
      <c r="BRE9" t="s">
        <v>2351</v>
      </c>
      <c r="BRF9" t="s">
        <v>1785</v>
      </c>
      <c r="BRG9" t="s">
        <v>2352</v>
      </c>
      <c r="BRH9" t="s">
        <v>2353</v>
      </c>
      <c r="BRI9" t="s">
        <v>2354</v>
      </c>
      <c r="BRJ9" t="s">
        <v>731</v>
      </c>
      <c r="BRK9" t="s">
        <v>2351</v>
      </c>
      <c r="BRL9" t="s">
        <v>1785</v>
      </c>
      <c r="BRM9" t="s">
        <v>2352</v>
      </c>
      <c r="BRN9" t="s">
        <v>2353</v>
      </c>
      <c r="BRO9" t="s">
        <v>2354</v>
      </c>
      <c r="BRP9" t="s">
        <v>1886</v>
      </c>
      <c r="BRQ9" t="s">
        <v>1886</v>
      </c>
      <c r="BRR9" t="s">
        <v>1886</v>
      </c>
      <c r="BRS9" t="s">
        <v>1886</v>
      </c>
      <c r="BRT9" t="s">
        <v>1886</v>
      </c>
      <c r="BRU9" t="s">
        <v>432</v>
      </c>
      <c r="BRV9" t="s">
        <v>1641</v>
      </c>
      <c r="BSB9" t="s">
        <v>2355</v>
      </c>
      <c r="BSC9" t="s">
        <v>2356</v>
      </c>
      <c r="BSD9" t="s">
        <v>2357</v>
      </c>
      <c r="BSE9" t="s">
        <v>2226</v>
      </c>
      <c r="BSF9" t="s">
        <v>2355</v>
      </c>
      <c r="BSG9" t="s">
        <v>2356</v>
      </c>
      <c r="BSH9" t="s">
        <v>2357</v>
      </c>
      <c r="BSI9" t="s">
        <v>2226</v>
      </c>
      <c r="BSJ9" t="s">
        <v>2355</v>
      </c>
      <c r="BSK9" t="s">
        <v>2356</v>
      </c>
      <c r="BSL9" t="s">
        <v>2357</v>
      </c>
      <c r="BSM9" t="s">
        <v>2226</v>
      </c>
      <c r="BSO9" t="s">
        <v>2349</v>
      </c>
      <c r="BSP9" t="s">
        <v>2358</v>
      </c>
      <c r="BSQ9" t="s">
        <v>2220</v>
      </c>
      <c r="BSR9" t="s">
        <v>910</v>
      </c>
      <c r="BSW9" t="s">
        <v>982</v>
      </c>
      <c r="BSX9" t="s">
        <v>1574</v>
      </c>
      <c r="BSY9" t="s">
        <v>982</v>
      </c>
      <c r="BSZ9" t="s">
        <v>982</v>
      </c>
      <c r="BTA9" t="s">
        <v>982</v>
      </c>
      <c r="BTB9" t="s">
        <v>2359</v>
      </c>
      <c r="BTC9" t="s">
        <v>982</v>
      </c>
      <c r="BTD9" t="s">
        <v>2359</v>
      </c>
      <c r="BTE9" t="s">
        <v>982</v>
      </c>
      <c r="BTF9" t="s">
        <v>2359</v>
      </c>
      <c r="BTG9" t="s">
        <v>982</v>
      </c>
      <c r="BTH9" t="s">
        <v>2359</v>
      </c>
      <c r="BTI9" t="s">
        <v>982</v>
      </c>
      <c r="BTJ9" t="s">
        <v>2359</v>
      </c>
      <c r="BTK9" t="s">
        <v>982</v>
      </c>
      <c r="BTL9" t="s">
        <v>2360</v>
      </c>
      <c r="BTM9" t="s">
        <v>2361</v>
      </c>
      <c r="BTN9" t="s">
        <v>2361</v>
      </c>
      <c r="BTO9" t="s">
        <v>2361</v>
      </c>
      <c r="BTP9" t="s">
        <v>2361</v>
      </c>
      <c r="BTQ9" t="s">
        <v>2361</v>
      </c>
      <c r="BTR9" t="s">
        <v>2362</v>
      </c>
      <c r="BTS9" t="s">
        <v>2362</v>
      </c>
      <c r="BTT9" t="s">
        <v>2362</v>
      </c>
      <c r="BTU9" t="s">
        <v>2362</v>
      </c>
      <c r="BTV9" t="s">
        <v>2362</v>
      </c>
      <c r="BTW9" t="s">
        <v>2363</v>
      </c>
      <c r="BTX9" t="s">
        <v>2364</v>
      </c>
      <c r="BTY9" t="s">
        <v>2363</v>
      </c>
      <c r="BTZ9" t="s">
        <v>2364</v>
      </c>
      <c r="BUA9" t="s">
        <v>2363</v>
      </c>
      <c r="BUB9" t="s">
        <v>2364</v>
      </c>
      <c r="BUC9" t="s">
        <v>2363</v>
      </c>
      <c r="BUD9" t="s">
        <v>2364</v>
      </c>
      <c r="BUE9" t="s">
        <v>2363</v>
      </c>
      <c r="BUF9" t="s">
        <v>2364</v>
      </c>
      <c r="BUG9" t="s">
        <v>2365</v>
      </c>
      <c r="BUH9" t="s">
        <v>2366</v>
      </c>
      <c r="BUI9" t="s">
        <v>2366</v>
      </c>
      <c r="BUJ9" t="s">
        <v>2366</v>
      </c>
      <c r="BUK9" t="s">
        <v>2366</v>
      </c>
      <c r="BUL9" t="s">
        <v>2366</v>
      </c>
      <c r="BUM9" t="s">
        <v>1910</v>
      </c>
      <c r="BUN9" t="s">
        <v>1910</v>
      </c>
      <c r="BUO9" t="s">
        <v>331</v>
      </c>
      <c r="BUP9" t="s">
        <v>331</v>
      </c>
      <c r="BUQ9" t="s">
        <v>331</v>
      </c>
      <c r="BUR9" t="s">
        <v>331</v>
      </c>
      <c r="BUS9" t="s">
        <v>331</v>
      </c>
      <c r="BUT9" t="s">
        <v>2367</v>
      </c>
      <c r="BUU9" t="s">
        <v>931</v>
      </c>
      <c r="BUV9" t="s">
        <v>2368</v>
      </c>
      <c r="BUX9" t="s">
        <v>2227</v>
      </c>
      <c r="BUY9" t="s">
        <v>2204</v>
      </c>
      <c r="BUZ9" t="s">
        <v>2369</v>
      </c>
      <c r="BVA9" t="s">
        <v>2370</v>
      </c>
      <c r="BVB9" t="s">
        <v>2371</v>
      </c>
      <c r="BVC9" t="s">
        <v>2372</v>
      </c>
      <c r="BVF9" t="s">
        <v>2371</v>
      </c>
      <c r="BVG9" t="s">
        <v>2372</v>
      </c>
      <c r="BVJ9" t="s">
        <v>2371</v>
      </c>
      <c r="BVK9" t="s">
        <v>2372</v>
      </c>
      <c r="BVN9" t="s">
        <v>2371</v>
      </c>
      <c r="BVO9" t="s">
        <v>2372</v>
      </c>
      <c r="BVR9" t="s">
        <v>2373</v>
      </c>
      <c r="BVT9" t="s">
        <v>2371</v>
      </c>
      <c r="BVU9" t="s">
        <v>2372</v>
      </c>
      <c r="BVX9" t="s">
        <v>2371</v>
      </c>
      <c r="BVY9" t="s">
        <v>2372</v>
      </c>
      <c r="BWB9" t="s">
        <v>2371</v>
      </c>
      <c r="BWC9" t="s">
        <v>2372</v>
      </c>
      <c r="BWF9" t="s">
        <v>2371</v>
      </c>
      <c r="BWG9" t="s">
        <v>2372</v>
      </c>
      <c r="BWJ9" t="s">
        <v>2373</v>
      </c>
      <c r="BWN9" t="s">
        <v>2374</v>
      </c>
      <c r="BWO9" t="s">
        <v>2375</v>
      </c>
      <c r="BWP9" t="s">
        <v>2375</v>
      </c>
      <c r="BWQ9" t="s">
        <v>2375</v>
      </c>
      <c r="BWR9" t="s">
        <v>2375</v>
      </c>
      <c r="BWS9" t="s">
        <v>931</v>
      </c>
      <c r="BWT9" t="s">
        <v>931</v>
      </c>
      <c r="BWV9" t="s">
        <v>2376</v>
      </c>
      <c r="BWW9" t="s">
        <v>2377</v>
      </c>
      <c r="BXE9" t="s">
        <v>1004</v>
      </c>
      <c r="BXI9" t="s">
        <v>331</v>
      </c>
      <c r="BXK9" t="s">
        <v>2378</v>
      </c>
      <c r="BXL9" t="s">
        <v>1301</v>
      </c>
      <c r="BXO9" t="s">
        <v>2379</v>
      </c>
      <c r="BXP9" t="s">
        <v>2380</v>
      </c>
      <c r="BXS9" t="s">
        <v>2381</v>
      </c>
      <c r="BXT9" t="s">
        <v>2382</v>
      </c>
      <c r="BXW9" t="s">
        <v>2383</v>
      </c>
      <c r="BXZ9" t="s">
        <v>2379</v>
      </c>
      <c r="BYA9" t="s">
        <v>2380</v>
      </c>
      <c r="BYD9" t="s">
        <v>2381</v>
      </c>
      <c r="BYE9" t="s">
        <v>2382</v>
      </c>
      <c r="BYH9" t="s">
        <v>2383</v>
      </c>
      <c r="BYK9" t="s">
        <v>2379</v>
      </c>
      <c r="BYL9" t="s">
        <v>2380</v>
      </c>
      <c r="BYO9" t="s">
        <v>2381</v>
      </c>
      <c r="BYP9" t="s">
        <v>2382</v>
      </c>
      <c r="BYS9" t="s">
        <v>2383</v>
      </c>
      <c r="BYV9" t="s">
        <v>2379</v>
      </c>
      <c r="BYW9" t="s">
        <v>2380</v>
      </c>
      <c r="BYZ9" t="s">
        <v>2381</v>
      </c>
      <c r="BZA9" t="s">
        <v>2382</v>
      </c>
      <c r="BZD9" t="s">
        <v>2383</v>
      </c>
      <c r="BZG9" t="s">
        <v>2379</v>
      </c>
      <c r="BZH9" t="s">
        <v>2380</v>
      </c>
      <c r="BZK9" t="s">
        <v>2381</v>
      </c>
      <c r="BZL9" t="s">
        <v>2382</v>
      </c>
      <c r="BZO9" t="s">
        <v>2383</v>
      </c>
    </row>
    <row r="10" spans="1:2043" ht="12.75">
      <c r="A10" t="s">
        <v>10266</v>
      </c>
      <c r="B10" t="s">
        <v>10266</v>
      </c>
      <c r="E10" t="s">
        <v>2384</v>
      </c>
      <c r="F10" t="s">
        <v>1972</v>
      </c>
      <c r="G10" t="s">
        <v>2385</v>
      </c>
      <c r="H10" t="s">
        <v>2120</v>
      </c>
      <c r="I10" t="s">
        <v>2386</v>
      </c>
      <c r="J10" t="s">
        <v>1642</v>
      </c>
      <c r="K10" t="s">
        <v>1642</v>
      </c>
      <c r="L10" t="s">
        <v>1817</v>
      </c>
      <c r="M10" t="s">
        <v>1817</v>
      </c>
      <c r="N10" t="s">
        <v>1817</v>
      </c>
      <c r="O10" t="s">
        <v>2387</v>
      </c>
      <c r="Q10" t="s">
        <v>1465</v>
      </c>
      <c r="AA10" s="41" t="s">
        <v>588</v>
      </c>
      <c r="AB10" t="s">
        <v>1793</v>
      </c>
      <c r="AC10" t="s">
        <v>2388</v>
      </c>
      <c r="AD10" t="s">
        <v>2389</v>
      </c>
      <c r="AE10" t="s">
        <v>2388</v>
      </c>
      <c r="AF10" t="s">
        <v>2389</v>
      </c>
      <c r="AG10" t="s">
        <v>2388</v>
      </c>
      <c r="AH10" t="s">
        <v>2389</v>
      </c>
      <c r="AI10" t="s">
        <v>2388</v>
      </c>
      <c r="AJ10" t="s">
        <v>2389</v>
      </c>
      <c r="AK10" t="s">
        <v>2388</v>
      </c>
      <c r="AL10" t="s">
        <v>2389</v>
      </c>
      <c r="AM10" t="s">
        <v>1928</v>
      </c>
      <c r="AN10" t="s">
        <v>1927</v>
      </c>
      <c r="AO10" t="s">
        <v>2390</v>
      </c>
      <c r="AP10" t="s">
        <v>1487</v>
      </c>
      <c r="AQ10" t="s">
        <v>2269</v>
      </c>
      <c r="AR10" t="s">
        <v>2391</v>
      </c>
      <c r="AS10" t="s">
        <v>1928</v>
      </c>
      <c r="AT10" t="s">
        <v>2392</v>
      </c>
      <c r="AU10" t="s">
        <v>2393</v>
      </c>
      <c r="AV10" t="s">
        <v>1928</v>
      </c>
      <c r="AW10" t="s">
        <v>1927</v>
      </c>
      <c r="AX10" t="s">
        <v>2390</v>
      </c>
      <c r="AY10" t="s">
        <v>1487</v>
      </c>
      <c r="AZ10" t="s">
        <v>2269</v>
      </c>
      <c r="BA10" t="s">
        <v>2391</v>
      </c>
      <c r="BB10" t="s">
        <v>1928</v>
      </c>
      <c r="BC10" t="s">
        <v>2392</v>
      </c>
      <c r="BD10" t="s">
        <v>2393</v>
      </c>
      <c r="BE10" t="s">
        <v>1928</v>
      </c>
      <c r="BF10" t="s">
        <v>1927</v>
      </c>
      <c r="BG10" t="s">
        <v>2390</v>
      </c>
      <c r="BH10" t="s">
        <v>1487</v>
      </c>
      <c r="BI10" t="s">
        <v>2269</v>
      </c>
      <c r="BJ10" t="s">
        <v>2391</v>
      </c>
      <c r="BK10" t="s">
        <v>1928</v>
      </c>
      <c r="BL10" t="s">
        <v>2392</v>
      </c>
      <c r="BM10" t="s">
        <v>2393</v>
      </c>
      <c r="BN10" t="s">
        <v>1928</v>
      </c>
      <c r="BO10" t="s">
        <v>1927</v>
      </c>
      <c r="BP10" t="s">
        <v>2390</v>
      </c>
      <c r="BQ10" t="s">
        <v>1487</v>
      </c>
      <c r="BR10" t="s">
        <v>2269</v>
      </c>
      <c r="BS10" t="s">
        <v>2391</v>
      </c>
      <c r="BT10" t="s">
        <v>1928</v>
      </c>
      <c r="BU10" t="s">
        <v>2392</v>
      </c>
      <c r="BV10" t="s">
        <v>2393</v>
      </c>
      <c r="BW10" t="s">
        <v>1928</v>
      </c>
      <c r="BX10" t="s">
        <v>1927</v>
      </c>
      <c r="BY10" t="s">
        <v>2390</v>
      </c>
      <c r="BZ10" t="s">
        <v>1487</v>
      </c>
      <c r="CA10" t="s">
        <v>2269</v>
      </c>
      <c r="CB10" t="s">
        <v>2391</v>
      </c>
      <c r="CC10" t="s">
        <v>1928</v>
      </c>
      <c r="CD10" t="s">
        <v>2392</v>
      </c>
      <c r="CE10" t="s">
        <v>2393</v>
      </c>
      <c r="CF10" t="s">
        <v>2394</v>
      </c>
      <c r="CG10" t="s">
        <v>2395</v>
      </c>
      <c r="CH10" t="s">
        <v>2396</v>
      </c>
      <c r="CI10" t="s">
        <v>2223</v>
      </c>
      <c r="CJ10" t="s">
        <v>2394</v>
      </c>
      <c r="CK10" t="s">
        <v>2395</v>
      </c>
      <c r="CL10" t="s">
        <v>2396</v>
      </c>
      <c r="CM10" t="s">
        <v>2223</v>
      </c>
      <c r="CN10" t="s">
        <v>2394</v>
      </c>
      <c r="CO10" t="s">
        <v>2395</v>
      </c>
      <c r="CP10" t="s">
        <v>2396</v>
      </c>
      <c r="CQ10" t="s">
        <v>2223</v>
      </c>
      <c r="CR10" t="s">
        <v>2394</v>
      </c>
      <c r="CS10" t="s">
        <v>2395</v>
      </c>
      <c r="CT10" t="s">
        <v>2396</v>
      </c>
      <c r="CU10" t="s">
        <v>2223</v>
      </c>
      <c r="CV10" t="s">
        <v>2394</v>
      </c>
      <c r="CW10" t="s">
        <v>2395</v>
      </c>
      <c r="CX10" t="s">
        <v>2396</v>
      </c>
      <c r="CY10" t="s">
        <v>2223</v>
      </c>
      <c r="DB10" t="s">
        <v>2223</v>
      </c>
      <c r="DC10" t="s">
        <v>2397</v>
      </c>
      <c r="DD10" t="s">
        <v>1609</v>
      </c>
      <c r="DE10" t="s">
        <v>2223</v>
      </c>
      <c r="DF10" t="s">
        <v>2135</v>
      </c>
      <c r="DG10" t="s">
        <v>2223</v>
      </c>
      <c r="DH10" t="s">
        <v>1609</v>
      </c>
      <c r="DI10" t="s">
        <v>2223</v>
      </c>
      <c r="DJ10" t="s">
        <v>2397</v>
      </c>
      <c r="DK10" t="s">
        <v>1609</v>
      </c>
      <c r="DL10" t="s">
        <v>2223</v>
      </c>
      <c r="DM10" t="s">
        <v>2135</v>
      </c>
      <c r="DN10" t="s">
        <v>2223</v>
      </c>
      <c r="DO10" t="s">
        <v>1609</v>
      </c>
      <c r="DP10" t="s">
        <v>2223</v>
      </c>
      <c r="DQ10" t="s">
        <v>2397</v>
      </c>
      <c r="DR10" t="s">
        <v>1609</v>
      </c>
      <c r="DS10" t="s">
        <v>2223</v>
      </c>
      <c r="DT10" t="s">
        <v>2135</v>
      </c>
      <c r="DU10" t="s">
        <v>2223</v>
      </c>
      <c r="DV10" t="s">
        <v>1609</v>
      </c>
      <c r="DW10" t="s">
        <v>2223</v>
      </c>
      <c r="DX10" t="s">
        <v>2397</v>
      </c>
      <c r="DY10" t="s">
        <v>1609</v>
      </c>
      <c r="DZ10" t="s">
        <v>2223</v>
      </c>
      <c r="EA10" t="s">
        <v>2135</v>
      </c>
      <c r="EB10" t="s">
        <v>2223</v>
      </c>
      <c r="EC10" t="s">
        <v>1609</v>
      </c>
      <c r="ED10" t="s">
        <v>2223</v>
      </c>
      <c r="EE10" t="s">
        <v>2397</v>
      </c>
      <c r="EF10" t="s">
        <v>1609</v>
      </c>
      <c r="EG10" t="s">
        <v>2223</v>
      </c>
      <c r="EH10" t="s">
        <v>2135</v>
      </c>
      <c r="EI10" t="s">
        <v>2223</v>
      </c>
      <c r="EJ10" t="s">
        <v>1609</v>
      </c>
      <c r="EK10" t="s">
        <v>1833</v>
      </c>
      <c r="EL10" t="s">
        <v>2398</v>
      </c>
      <c r="EM10" t="s">
        <v>2399</v>
      </c>
      <c r="EN10" t="s">
        <v>1992</v>
      </c>
      <c r="EO10" t="s">
        <v>2400</v>
      </c>
      <c r="EP10" t="s">
        <v>2276</v>
      </c>
      <c r="EQ10" t="s">
        <v>1833</v>
      </c>
      <c r="ER10" t="s">
        <v>2134</v>
      </c>
      <c r="ES10" t="s">
        <v>1833</v>
      </c>
      <c r="ET10" t="s">
        <v>2398</v>
      </c>
      <c r="EU10" t="s">
        <v>2399</v>
      </c>
      <c r="EV10" t="s">
        <v>1992</v>
      </c>
      <c r="EW10" t="s">
        <v>2400</v>
      </c>
      <c r="EX10" t="s">
        <v>2276</v>
      </c>
      <c r="EY10" t="s">
        <v>1833</v>
      </c>
      <c r="EZ10" t="s">
        <v>2134</v>
      </c>
      <c r="FA10" t="s">
        <v>1833</v>
      </c>
      <c r="FB10" t="s">
        <v>2398</v>
      </c>
      <c r="FC10" t="s">
        <v>2399</v>
      </c>
      <c r="FD10" t="s">
        <v>1992</v>
      </c>
      <c r="FE10" t="s">
        <v>2400</v>
      </c>
      <c r="FF10" t="s">
        <v>2276</v>
      </c>
      <c r="FG10" t="s">
        <v>1833</v>
      </c>
      <c r="FH10" t="s">
        <v>2134</v>
      </c>
      <c r="FI10" t="s">
        <v>1833</v>
      </c>
      <c r="FJ10" t="s">
        <v>2398</v>
      </c>
      <c r="FK10" t="s">
        <v>2399</v>
      </c>
      <c r="FL10" t="s">
        <v>1992</v>
      </c>
      <c r="FM10" t="s">
        <v>2400</v>
      </c>
      <c r="FN10" t="s">
        <v>2276</v>
      </c>
      <c r="FO10" t="s">
        <v>1833</v>
      </c>
      <c r="FP10" t="s">
        <v>2134</v>
      </c>
      <c r="FQ10" t="s">
        <v>1833</v>
      </c>
      <c r="FR10" t="s">
        <v>2398</v>
      </c>
      <c r="FS10" t="s">
        <v>2399</v>
      </c>
      <c r="FT10" t="s">
        <v>1992</v>
      </c>
      <c r="FU10" t="s">
        <v>2400</v>
      </c>
      <c r="FV10" t="s">
        <v>2276</v>
      </c>
      <c r="FW10" t="s">
        <v>1833</v>
      </c>
      <c r="FX10" t="s">
        <v>2134</v>
      </c>
      <c r="FY10" t="s">
        <v>2401</v>
      </c>
      <c r="GC10" t="s">
        <v>2402</v>
      </c>
      <c r="GD10" t="s">
        <v>2403</v>
      </c>
      <c r="GE10" t="s">
        <v>2142</v>
      </c>
      <c r="GF10" t="s">
        <v>2404</v>
      </c>
      <c r="GG10" t="s">
        <v>2145</v>
      </c>
      <c r="GH10" t="s">
        <v>1999</v>
      </c>
      <c r="GJ10" t="s">
        <v>2405</v>
      </c>
      <c r="GK10" t="s">
        <v>2405</v>
      </c>
      <c r="GL10" t="s">
        <v>2280</v>
      </c>
      <c r="JW10" t="s">
        <v>2406</v>
      </c>
      <c r="JX10" t="s">
        <v>2406</v>
      </c>
      <c r="JY10" t="s">
        <v>2406</v>
      </c>
      <c r="JZ10" t="s">
        <v>2406</v>
      </c>
      <c r="KA10" t="s">
        <v>2406</v>
      </c>
      <c r="KB10" t="s">
        <v>2407</v>
      </c>
      <c r="KE10" t="s">
        <v>2408</v>
      </c>
      <c r="KF10" t="s">
        <v>2409</v>
      </c>
      <c r="KG10" t="s">
        <v>2410</v>
      </c>
      <c r="KH10" t="s">
        <v>2411</v>
      </c>
      <c r="KJ10" t="s">
        <v>2412</v>
      </c>
      <c r="KK10" t="s">
        <v>2413</v>
      </c>
      <c r="KL10" t="s">
        <v>2414</v>
      </c>
      <c r="KM10" t="s">
        <v>2415</v>
      </c>
      <c r="KN10" t="s">
        <v>2416</v>
      </c>
      <c r="KO10" t="s">
        <v>2417</v>
      </c>
      <c r="KP10" t="s">
        <v>2418</v>
      </c>
      <c r="KQ10" t="s">
        <v>2419</v>
      </c>
      <c r="KR10" t="s">
        <v>2420</v>
      </c>
      <c r="KS10" t="s">
        <v>2421</v>
      </c>
      <c r="KT10" t="s">
        <v>2422</v>
      </c>
      <c r="KU10" t="s">
        <v>2423</v>
      </c>
      <c r="KV10" t="s">
        <v>1947</v>
      </c>
      <c r="KW10" t="s">
        <v>2424</v>
      </c>
      <c r="KX10" t="s">
        <v>1517</v>
      </c>
      <c r="KY10" t="s">
        <v>2425</v>
      </c>
      <c r="KZ10" t="s">
        <v>2426</v>
      </c>
      <c r="LB10" t="s">
        <v>2427</v>
      </c>
      <c r="LC10" t="s">
        <v>2428</v>
      </c>
      <c r="LD10" t="s">
        <v>2429</v>
      </c>
      <c r="LF10" t="s">
        <v>2430</v>
      </c>
      <c r="LG10" t="s">
        <v>2431</v>
      </c>
      <c r="LI10" t="s">
        <v>2432</v>
      </c>
      <c r="LJ10" t="s">
        <v>2433</v>
      </c>
      <c r="LL10" t="s">
        <v>2434</v>
      </c>
      <c r="LN10" t="s">
        <v>2435</v>
      </c>
      <c r="LO10" t="s">
        <v>2436</v>
      </c>
      <c r="LP10" t="s">
        <v>2437</v>
      </c>
      <c r="LR10" t="s">
        <v>2438</v>
      </c>
      <c r="LS10" t="s">
        <v>2439</v>
      </c>
      <c r="LT10" t="s">
        <v>2440</v>
      </c>
      <c r="LU10" t="s">
        <v>2441</v>
      </c>
      <c r="LV10" t="s">
        <v>2442</v>
      </c>
      <c r="LX10" t="s">
        <v>2407</v>
      </c>
      <c r="MA10" t="s">
        <v>2408</v>
      </c>
      <c r="MB10" t="s">
        <v>2409</v>
      </c>
      <c r="MC10" t="s">
        <v>2410</v>
      </c>
      <c r="MD10" t="s">
        <v>2411</v>
      </c>
      <c r="MF10" t="s">
        <v>2412</v>
      </c>
      <c r="MG10" t="s">
        <v>2413</v>
      </c>
      <c r="MH10" t="s">
        <v>2414</v>
      </c>
      <c r="MI10" t="s">
        <v>2415</v>
      </c>
      <c r="MJ10" t="s">
        <v>2416</v>
      </c>
      <c r="MK10" t="s">
        <v>2417</v>
      </c>
      <c r="ML10" t="s">
        <v>2418</v>
      </c>
      <c r="MM10" t="s">
        <v>2419</v>
      </c>
      <c r="MN10" t="s">
        <v>2420</v>
      </c>
      <c r="MO10" t="s">
        <v>2421</v>
      </c>
      <c r="MP10" t="s">
        <v>2422</v>
      </c>
      <c r="MQ10" t="s">
        <v>2423</v>
      </c>
      <c r="MR10" t="s">
        <v>1947</v>
      </c>
      <c r="MS10" t="s">
        <v>2424</v>
      </c>
      <c r="MT10" t="s">
        <v>1517</v>
      </c>
      <c r="MU10" t="s">
        <v>2425</v>
      </c>
      <c r="MV10" t="s">
        <v>2426</v>
      </c>
      <c r="MX10" t="s">
        <v>2427</v>
      </c>
      <c r="MY10" t="s">
        <v>2428</v>
      </c>
      <c r="MZ10" t="s">
        <v>2429</v>
      </c>
      <c r="NB10" t="s">
        <v>2430</v>
      </c>
      <c r="NC10" t="s">
        <v>2431</v>
      </c>
      <c r="NE10" t="s">
        <v>2432</v>
      </c>
      <c r="NF10" t="s">
        <v>2433</v>
      </c>
      <c r="NH10" t="s">
        <v>2434</v>
      </c>
      <c r="NJ10" t="s">
        <v>2435</v>
      </c>
      <c r="NK10" t="s">
        <v>2436</v>
      </c>
      <c r="NL10" t="s">
        <v>2437</v>
      </c>
      <c r="NN10" t="s">
        <v>2438</v>
      </c>
      <c r="NO10" t="s">
        <v>2439</v>
      </c>
      <c r="NP10" t="s">
        <v>2440</v>
      </c>
      <c r="NQ10" t="s">
        <v>2441</v>
      </c>
      <c r="NR10" t="s">
        <v>2442</v>
      </c>
      <c r="NT10" t="s">
        <v>2407</v>
      </c>
      <c r="NW10" t="s">
        <v>2408</v>
      </c>
      <c r="NX10" t="s">
        <v>2409</v>
      </c>
      <c r="NY10" t="s">
        <v>2410</v>
      </c>
      <c r="NZ10" t="s">
        <v>2411</v>
      </c>
      <c r="OB10" t="s">
        <v>2412</v>
      </c>
      <c r="OC10" t="s">
        <v>2413</v>
      </c>
      <c r="OD10" t="s">
        <v>2414</v>
      </c>
      <c r="OE10" t="s">
        <v>2415</v>
      </c>
      <c r="OF10" t="s">
        <v>2416</v>
      </c>
      <c r="OG10" t="s">
        <v>2417</v>
      </c>
      <c r="OH10" t="s">
        <v>2418</v>
      </c>
      <c r="OI10" t="s">
        <v>2419</v>
      </c>
      <c r="OJ10" t="s">
        <v>2420</v>
      </c>
      <c r="OK10" t="s">
        <v>2421</v>
      </c>
      <c r="OL10" t="s">
        <v>2422</v>
      </c>
      <c r="OM10" t="s">
        <v>2423</v>
      </c>
      <c r="ON10" t="s">
        <v>1947</v>
      </c>
      <c r="OO10" t="s">
        <v>2424</v>
      </c>
      <c r="OP10" t="s">
        <v>1517</v>
      </c>
      <c r="OQ10" t="s">
        <v>2425</v>
      </c>
      <c r="OR10" t="s">
        <v>2426</v>
      </c>
      <c r="OT10" t="s">
        <v>2427</v>
      </c>
      <c r="OU10" t="s">
        <v>2428</v>
      </c>
      <c r="OV10" t="s">
        <v>2429</v>
      </c>
      <c r="OX10" t="s">
        <v>2430</v>
      </c>
      <c r="OY10" t="s">
        <v>2431</v>
      </c>
      <c r="PA10" t="s">
        <v>2432</v>
      </c>
      <c r="PB10" t="s">
        <v>2433</v>
      </c>
      <c r="PD10" t="s">
        <v>2434</v>
      </c>
      <c r="PF10" t="s">
        <v>2435</v>
      </c>
      <c r="PG10" t="s">
        <v>2436</v>
      </c>
      <c r="PH10" t="s">
        <v>2437</v>
      </c>
      <c r="PJ10" t="s">
        <v>2438</v>
      </c>
      <c r="PK10" t="s">
        <v>2439</v>
      </c>
      <c r="PL10" t="s">
        <v>2440</v>
      </c>
      <c r="PM10" t="s">
        <v>2441</v>
      </c>
      <c r="PN10" t="s">
        <v>2442</v>
      </c>
      <c r="PP10" t="s">
        <v>2407</v>
      </c>
      <c r="PS10" t="s">
        <v>2408</v>
      </c>
      <c r="PT10" t="s">
        <v>2409</v>
      </c>
      <c r="PU10" t="s">
        <v>2410</v>
      </c>
      <c r="PV10" t="s">
        <v>2411</v>
      </c>
      <c r="PX10" t="s">
        <v>2412</v>
      </c>
      <c r="PY10" t="s">
        <v>2413</v>
      </c>
      <c r="PZ10" t="s">
        <v>2414</v>
      </c>
      <c r="QA10" t="s">
        <v>2415</v>
      </c>
      <c r="QB10" t="s">
        <v>2416</v>
      </c>
      <c r="QC10" t="s">
        <v>2417</v>
      </c>
      <c r="QD10" t="s">
        <v>2418</v>
      </c>
      <c r="QE10" t="s">
        <v>2419</v>
      </c>
      <c r="QF10" t="s">
        <v>2420</v>
      </c>
      <c r="QG10" t="s">
        <v>2421</v>
      </c>
      <c r="QH10" t="s">
        <v>2422</v>
      </c>
      <c r="QI10" t="s">
        <v>2423</v>
      </c>
      <c r="QJ10" t="s">
        <v>1947</v>
      </c>
      <c r="QK10" t="s">
        <v>2424</v>
      </c>
      <c r="QL10" t="s">
        <v>1517</v>
      </c>
      <c r="QM10" t="s">
        <v>2425</v>
      </c>
      <c r="QN10" t="s">
        <v>2426</v>
      </c>
      <c r="QP10" t="s">
        <v>2427</v>
      </c>
      <c r="QQ10" t="s">
        <v>2428</v>
      </c>
      <c r="QR10" t="s">
        <v>2429</v>
      </c>
      <c r="QT10" t="s">
        <v>2430</v>
      </c>
      <c r="QU10" t="s">
        <v>2431</v>
      </c>
      <c r="QW10" t="s">
        <v>2432</v>
      </c>
      <c r="QX10" t="s">
        <v>2433</v>
      </c>
      <c r="QZ10" t="s">
        <v>2434</v>
      </c>
      <c r="RB10" t="s">
        <v>2435</v>
      </c>
      <c r="RC10" t="s">
        <v>2436</v>
      </c>
      <c r="RD10" t="s">
        <v>2437</v>
      </c>
      <c r="RF10" t="s">
        <v>2438</v>
      </c>
      <c r="RG10" t="s">
        <v>2439</v>
      </c>
      <c r="RH10" t="s">
        <v>2440</v>
      </c>
      <c r="RI10" t="s">
        <v>2441</v>
      </c>
      <c r="RJ10" t="s">
        <v>2442</v>
      </c>
      <c r="RL10" t="s">
        <v>2407</v>
      </c>
      <c r="RO10" t="s">
        <v>2408</v>
      </c>
      <c r="RP10" t="s">
        <v>2409</v>
      </c>
      <c r="RQ10" t="s">
        <v>2410</v>
      </c>
      <c r="RR10" t="s">
        <v>2411</v>
      </c>
      <c r="RT10" t="s">
        <v>2412</v>
      </c>
      <c r="RU10" t="s">
        <v>2413</v>
      </c>
      <c r="RV10" t="s">
        <v>2414</v>
      </c>
      <c r="RW10" t="s">
        <v>2415</v>
      </c>
      <c r="RX10" t="s">
        <v>2416</v>
      </c>
      <c r="RY10" t="s">
        <v>2417</v>
      </c>
      <c r="RZ10" t="s">
        <v>2418</v>
      </c>
      <c r="SA10" t="s">
        <v>2419</v>
      </c>
      <c r="SB10" t="s">
        <v>2420</v>
      </c>
      <c r="SC10" t="s">
        <v>2421</v>
      </c>
      <c r="SD10" t="s">
        <v>2422</v>
      </c>
      <c r="SE10" t="s">
        <v>2423</v>
      </c>
      <c r="SF10" t="s">
        <v>1947</v>
      </c>
      <c r="SG10" t="s">
        <v>2424</v>
      </c>
      <c r="SH10" t="s">
        <v>1517</v>
      </c>
      <c r="SI10" t="s">
        <v>2425</v>
      </c>
      <c r="SJ10" t="s">
        <v>2426</v>
      </c>
      <c r="SL10" t="s">
        <v>2427</v>
      </c>
      <c r="SM10" t="s">
        <v>2428</v>
      </c>
      <c r="SN10" t="s">
        <v>2429</v>
      </c>
      <c r="SP10" t="s">
        <v>2430</v>
      </c>
      <c r="SQ10" t="s">
        <v>2431</v>
      </c>
      <c r="SS10" t="s">
        <v>2432</v>
      </c>
      <c r="ST10" t="s">
        <v>2433</v>
      </c>
      <c r="SV10" t="s">
        <v>2434</v>
      </c>
      <c r="SX10" t="s">
        <v>2435</v>
      </c>
      <c r="SY10" t="s">
        <v>2436</v>
      </c>
      <c r="SZ10" t="s">
        <v>2437</v>
      </c>
      <c r="TB10" t="s">
        <v>2438</v>
      </c>
      <c r="TC10" t="s">
        <v>2439</v>
      </c>
      <c r="TD10" t="s">
        <v>2440</v>
      </c>
      <c r="TE10" t="s">
        <v>2441</v>
      </c>
      <c r="TF10" t="s">
        <v>2442</v>
      </c>
      <c r="TH10" t="s">
        <v>2407</v>
      </c>
      <c r="TK10" t="s">
        <v>2408</v>
      </c>
      <c r="TL10" t="s">
        <v>2409</v>
      </c>
      <c r="TM10" t="s">
        <v>2410</v>
      </c>
      <c r="TN10" t="s">
        <v>2411</v>
      </c>
      <c r="TP10" t="s">
        <v>2412</v>
      </c>
      <c r="TQ10" t="s">
        <v>2413</v>
      </c>
      <c r="TR10" t="s">
        <v>2414</v>
      </c>
      <c r="TS10" t="s">
        <v>2415</v>
      </c>
      <c r="TT10" t="s">
        <v>2416</v>
      </c>
      <c r="TU10" t="s">
        <v>2417</v>
      </c>
      <c r="TV10" t="s">
        <v>2418</v>
      </c>
      <c r="TW10" t="s">
        <v>2419</v>
      </c>
      <c r="TX10" t="s">
        <v>2420</v>
      </c>
      <c r="TY10" t="s">
        <v>2421</v>
      </c>
      <c r="TZ10" t="s">
        <v>2422</v>
      </c>
      <c r="UA10" t="s">
        <v>2423</v>
      </c>
      <c r="UB10" t="s">
        <v>1947</v>
      </c>
      <c r="UC10" t="s">
        <v>2424</v>
      </c>
      <c r="UD10" t="s">
        <v>1517</v>
      </c>
      <c r="UE10" t="s">
        <v>2425</v>
      </c>
      <c r="UF10" t="s">
        <v>2426</v>
      </c>
      <c r="UH10" t="s">
        <v>2427</v>
      </c>
      <c r="UI10" t="s">
        <v>2428</v>
      </c>
      <c r="UJ10" t="s">
        <v>2429</v>
      </c>
      <c r="UL10" t="s">
        <v>2430</v>
      </c>
      <c r="UM10" t="s">
        <v>2431</v>
      </c>
      <c r="UO10" t="s">
        <v>2432</v>
      </c>
      <c r="UP10" t="s">
        <v>2433</v>
      </c>
      <c r="UR10" t="s">
        <v>2434</v>
      </c>
      <c r="UT10" t="s">
        <v>2435</v>
      </c>
      <c r="UU10" t="s">
        <v>2436</v>
      </c>
      <c r="UV10" t="s">
        <v>2437</v>
      </c>
      <c r="UX10" t="s">
        <v>2438</v>
      </c>
      <c r="UY10" t="s">
        <v>2439</v>
      </c>
      <c r="UZ10" t="s">
        <v>2440</v>
      </c>
      <c r="VA10" t="s">
        <v>2441</v>
      </c>
      <c r="VB10" t="s">
        <v>2442</v>
      </c>
      <c r="VD10" t="s">
        <v>2407</v>
      </c>
      <c r="VG10" t="s">
        <v>2408</v>
      </c>
      <c r="VH10" t="s">
        <v>2409</v>
      </c>
      <c r="VI10" t="s">
        <v>2410</v>
      </c>
      <c r="VJ10" t="s">
        <v>2411</v>
      </c>
      <c r="VL10" t="s">
        <v>2412</v>
      </c>
      <c r="VM10" t="s">
        <v>2413</v>
      </c>
      <c r="VN10" t="s">
        <v>2414</v>
      </c>
      <c r="VO10" t="s">
        <v>2415</v>
      </c>
      <c r="VP10" t="s">
        <v>2416</v>
      </c>
      <c r="VQ10" t="s">
        <v>2417</v>
      </c>
      <c r="VR10" t="s">
        <v>2418</v>
      </c>
      <c r="VS10" t="s">
        <v>2419</v>
      </c>
      <c r="VT10" t="s">
        <v>2420</v>
      </c>
      <c r="VU10" t="s">
        <v>2421</v>
      </c>
      <c r="VV10" t="s">
        <v>2422</v>
      </c>
      <c r="VW10" t="s">
        <v>2423</v>
      </c>
      <c r="VX10" t="s">
        <v>1947</v>
      </c>
      <c r="VY10" t="s">
        <v>2424</v>
      </c>
      <c r="VZ10" t="s">
        <v>1517</v>
      </c>
      <c r="WA10" t="s">
        <v>2425</v>
      </c>
      <c r="WB10" t="s">
        <v>2426</v>
      </c>
      <c r="WD10" t="s">
        <v>2427</v>
      </c>
      <c r="WE10" t="s">
        <v>2428</v>
      </c>
      <c r="WF10" t="s">
        <v>2429</v>
      </c>
      <c r="WH10" t="s">
        <v>2430</v>
      </c>
      <c r="WI10" t="s">
        <v>2431</v>
      </c>
      <c r="WK10" t="s">
        <v>2432</v>
      </c>
      <c r="WL10" t="s">
        <v>2433</v>
      </c>
      <c r="WN10" t="s">
        <v>2434</v>
      </c>
      <c r="WP10" t="s">
        <v>2435</v>
      </c>
      <c r="WQ10" t="s">
        <v>2436</v>
      </c>
      <c r="WR10" t="s">
        <v>2437</v>
      </c>
      <c r="WT10" t="s">
        <v>2438</v>
      </c>
      <c r="WU10" t="s">
        <v>2439</v>
      </c>
      <c r="WV10" t="s">
        <v>2440</v>
      </c>
      <c r="WW10" t="s">
        <v>2441</v>
      </c>
      <c r="WX10" t="s">
        <v>2442</v>
      </c>
      <c r="WZ10" t="s">
        <v>2407</v>
      </c>
      <c r="XC10" t="s">
        <v>2408</v>
      </c>
      <c r="XD10" t="s">
        <v>2409</v>
      </c>
      <c r="XE10" t="s">
        <v>2410</v>
      </c>
      <c r="XF10" t="s">
        <v>2411</v>
      </c>
      <c r="XH10" t="s">
        <v>2412</v>
      </c>
      <c r="XI10" t="s">
        <v>2413</v>
      </c>
      <c r="XJ10" t="s">
        <v>2414</v>
      </c>
      <c r="XK10" t="s">
        <v>2415</v>
      </c>
      <c r="XL10" t="s">
        <v>2416</v>
      </c>
      <c r="XM10" t="s">
        <v>2417</v>
      </c>
      <c r="XN10" t="s">
        <v>2418</v>
      </c>
      <c r="XO10" t="s">
        <v>2419</v>
      </c>
      <c r="XP10" t="s">
        <v>2420</v>
      </c>
      <c r="XQ10" t="s">
        <v>2421</v>
      </c>
      <c r="XR10" t="s">
        <v>2422</v>
      </c>
      <c r="XS10" t="s">
        <v>2423</v>
      </c>
      <c r="XT10" t="s">
        <v>1947</v>
      </c>
      <c r="XU10" t="s">
        <v>2424</v>
      </c>
      <c r="XV10" t="s">
        <v>1517</v>
      </c>
      <c r="XW10" t="s">
        <v>2425</v>
      </c>
      <c r="XX10" t="s">
        <v>2426</v>
      </c>
      <c r="XZ10" t="s">
        <v>2427</v>
      </c>
      <c r="YA10" t="s">
        <v>2428</v>
      </c>
      <c r="YB10" t="s">
        <v>2429</v>
      </c>
      <c r="YD10" t="s">
        <v>2430</v>
      </c>
      <c r="YE10" t="s">
        <v>2431</v>
      </c>
      <c r="YG10" t="s">
        <v>2432</v>
      </c>
      <c r="YH10" t="s">
        <v>2433</v>
      </c>
      <c r="YJ10" t="s">
        <v>2434</v>
      </c>
      <c r="YL10" t="s">
        <v>2435</v>
      </c>
      <c r="YM10" t="s">
        <v>2436</v>
      </c>
      <c r="YN10" t="s">
        <v>2437</v>
      </c>
      <c r="YP10" t="s">
        <v>2438</v>
      </c>
      <c r="YQ10" t="s">
        <v>2439</v>
      </c>
      <c r="YR10" t="s">
        <v>2440</v>
      </c>
      <c r="YS10" t="s">
        <v>2441</v>
      </c>
      <c r="YT10" t="s">
        <v>2442</v>
      </c>
      <c r="YV10" t="s">
        <v>2407</v>
      </c>
      <c r="YY10" t="s">
        <v>2408</v>
      </c>
      <c r="YZ10" t="s">
        <v>2409</v>
      </c>
      <c r="ZA10" t="s">
        <v>2410</v>
      </c>
      <c r="ZB10" t="s">
        <v>2411</v>
      </c>
      <c r="ZD10" t="s">
        <v>2412</v>
      </c>
      <c r="ZE10" t="s">
        <v>2413</v>
      </c>
      <c r="ZF10" t="s">
        <v>2414</v>
      </c>
      <c r="ZG10" t="s">
        <v>2415</v>
      </c>
      <c r="ZH10" t="s">
        <v>2416</v>
      </c>
      <c r="ZI10" t="s">
        <v>2417</v>
      </c>
      <c r="ZJ10" t="s">
        <v>2418</v>
      </c>
      <c r="ZK10" t="s">
        <v>2419</v>
      </c>
      <c r="ZL10" t="s">
        <v>2420</v>
      </c>
      <c r="ZM10" t="s">
        <v>2421</v>
      </c>
      <c r="ZN10" t="s">
        <v>2422</v>
      </c>
      <c r="ZO10" t="s">
        <v>2423</v>
      </c>
      <c r="ZP10" t="s">
        <v>1947</v>
      </c>
      <c r="ZQ10" t="s">
        <v>2424</v>
      </c>
      <c r="ZR10" t="s">
        <v>1517</v>
      </c>
      <c r="ZS10" t="s">
        <v>2425</v>
      </c>
      <c r="ZT10" t="s">
        <v>2426</v>
      </c>
      <c r="ZV10" t="s">
        <v>2427</v>
      </c>
      <c r="ZW10" t="s">
        <v>2428</v>
      </c>
      <c r="ZX10" t="s">
        <v>2429</v>
      </c>
      <c r="ZZ10" t="s">
        <v>2430</v>
      </c>
      <c r="AAA10" t="s">
        <v>2431</v>
      </c>
      <c r="AAC10" t="s">
        <v>2432</v>
      </c>
      <c r="AAD10" t="s">
        <v>2433</v>
      </c>
      <c r="AAF10" t="s">
        <v>2434</v>
      </c>
      <c r="AAH10" t="s">
        <v>2435</v>
      </c>
      <c r="AAI10" t="s">
        <v>2436</v>
      </c>
      <c r="AAJ10" t="s">
        <v>2437</v>
      </c>
      <c r="AAL10" t="s">
        <v>2438</v>
      </c>
      <c r="AAM10" t="s">
        <v>2439</v>
      </c>
      <c r="AAN10" t="s">
        <v>2440</v>
      </c>
      <c r="AAO10" t="s">
        <v>2441</v>
      </c>
      <c r="AAP10" t="s">
        <v>2442</v>
      </c>
      <c r="AAR10" t="s">
        <v>2407</v>
      </c>
      <c r="AAU10" t="s">
        <v>2408</v>
      </c>
      <c r="AAV10" t="s">
        <v>2409</v>
      </c>
      <c r="AAW10" t="s">
        <v>2410</v>
      </c>
      <c r="AAX10" t="s">
        <v>2411</v>
      </c>
      <c r="AAZ10" t="s">
        <v>2412</v>
      </c>
      <c r="ABA10" t="s">
        <v>2413</v>
      </c>
      <c r="ABB10" t="s">
        <v>2414</v>
      </c>
      <c r="ABC10" t="s">
        <v>2415</v>
      </c>
      <c r="ABD10" t="s">
        <v>2416</v>
      </c>
      <c r="ABE10" t="s">
        <v>2417</v>
      </c>
      <c r="ABF10" t="s">
        <v>2418</v>
      </c>
      <c r="ABG10" t="s">
        <v>2419</v>
      </c>
      <c r="ABH10" t="s">
        <v>2420</v>
      </c>
      <c r="ABI10" t="s">
        <v>2421</v>
      </c>
      <c r="ABJ10" t="s">
        <v>2422</v>
      </c>
      <c r="ABK10" t="s">
        <v>2423</v>
      </c>
      <c r="ABL10" t="s">
        <v>1947</v>
      </c>
      <c r="ABM10" t="s">
        <v>2424</v>
      </c>
      <c r="ABN10" t="s">
        <v>1517</v>
      </c>
      <c r="ABO10" t="s">
        <v>2425</v>
      </c>
      <c r="ABP10" t="s">
        <v>2426</v>
      </c>
      <c r="ABR10" t="s">
        <v>2427</v>
      </c>
      <c r="ABS10" t="s">
        <v>2428</v>
      </c>
      <c r="ABT10" t="s">
        <v>2429</v>
      </c>
      <c r="ABV10" t="s">
        <v>2430</v>
      </c>
      <c r="ABW10" t="s">
        <v>2431</v>
      </c>
      <c r="ABY10" t="s">
        <v>2432</v>
      </c>
      <c r="ABZ10" t="s">
        <v>2433</v>
      </c>
      <c r="ACB10" t="s">
        <v>2434</v>
      </c>
      <c r="ACD10" t="s">
        <v>2435</v>
      </c>
      <c r="ACE10" t="s">
        <v>2436</v>
      </c>
      <c r="ACF10" t="s">
        <v>2437</v>
      </c>
      <c r="ACH10" t="s">
        <v>2438</v>
      </c>
      <c r="ACI10" t="s">
        <v>2439</v>
      </c>
      <c r="ACJ10" t="s">
        <v>2440</v>
      </c>
      <c r="ACK10" t="s">
        <v>2441</v>
      </c>
      <c r="ACL10" t="s">
        <v>2442</v>
      </c>
      <c r="ACN10" t="s">
        <v>2407</v>
      </c>
      <c r="ACQ10" t="s">
        <v>2408</v>
      </c>
      <c r="ACR10" t="s">
        <v>2409</v>
      </c>
      <c r="ACS10" t="s">
        <v>2410</v>
      </c>
      <c r="ACT10" t="s">
        <v>2411</v>
      </c>
      <c r="ACV10" t="s">
        <v>2412</v>
      </c>
      <c r="ACW10" t="s">
        <v>2413</v>
      </c>
      <c r="ACX10" t="s">
        <v>2414</v>
      </c>
      <c r="ACY10" t="s">
        <v>2415</v>
      </c>
      <c r="ACZ10" t="s">
        <v>2416</v>
      </c>
      <c r="ADA10" t="s">
        <v>2417</v>
      </c>
      <c r="ADB10" t="s">
        <v>2418</v>
      </c>
      <c r="ADC10" t="s">
        <v>2419</v>
      </c>
      <c r="ADD10" t="s">
        <v>2420</v>
      </c>
      <c r="ADE10" t="s">
        <v>2421</v>
      </c>
      <c r="ADF10" t="s">
        <v>2422</v>
      </c>
      <c r="ADG10" t="s">
        <v>2423</v>
      </c>
      <c r="ADH10" t="s">
        <v>1947</v>
      </c>
      <c r="ADI10" t="s">
        <v>2424</v>
      </c>
      <c r="ADJ10" t="s">
        <v>1517</v>
      </c>
      <c r="ADK10" t="s">
        <v>2425</v>
      </c>
      <c r="ADL10" t="s">
        <v>2426</v>
      </c>
      <c r="ADN10" t="s">
        <v>2427</v>
      </c>
      <c r="ADO10" t="s">
        <v>2428</v>
      </c>
      <c r="ADP10" t="s">
        <v>2429</v>
      </c>
      <c r="ADR10" t="s">
        <v>2430</v>
      </c>
      <c r="ADS10" t="s">
        <v>2431</v>
      </c>
      <c r="ADU10" t="s">
        <v>2432</v>
      </c>
      <c r="ADV10" t="s">
        <v>2433</v>
      </c>
      <c r="ADX10" t="s">
        <v>2434</v>
      </c>
      <c r="ADZ10" t="s">
        <v>2435</v>
      </c>
      <c r="AEA10" t="s">
        <v>2436</v>
      </c>
      <c r="AEB10" t="s">
        <v>2437</v>
      </c>
      <c r="AED10" t="s">
        <v>2438</v>
      </c>
      <c r="AEE10" t="s">
        <v>2439</v>
      </c>
      <c r="AEF10" t="s">
        <v>2440</v>
      </c>
      <c r="AEG10" t="s">
        <v>2441</v>
      </c>
      <c r="AEH10" t="s">
        <v>2442</v>
      </c>
      <c r="AEJ10" t="s">
        <v>2407</v>
      </c>
      <c r="AEM10" t="s">
        <v>2408</v>
      </c>
      <c r="AEN10" t="s">
        <v>2409</v>
      </c>
      <c r="AEO10" t="s">
        <v>2410</v>
      </c>
      <c r="AEP10" t="s">
        <v>2411</v>
      </c>
      <c r="AER10" t="s">
        <v>2412</v>
      </c>
      <c r="AES10" t="s">
        <v>2413</v>
      </c>
      <c r="AET10" t="s">
        <v>2414</v>
      </c>
      <c r="AEU10" t="s">
        <v>2415</v>
      </c>
      <c r="AEV10" t="s">
        <v>2416</v>
      </c>
      <c r="AEW10" t="s">
        <v>2417</v>
      </c>
      <c r="AEX10" t="s">
        <v>2418</v>
      </c>
      <c r="AEY10" t="s">
        <v>2419</v>
      </c>
      <c r="AEZ10" t="s">
        <v>2420</v>
      </c>
      <c r="AFA10" t="s">
        <v>2421</v>
      </c>
      <c r="AFB10" t="s">
        <v>2422</v>
      </c>
      <c r="AFC10" t="s">
        <v>2423</v>
      </c>
      <c r="AFD10" t="s">
        <v>1947</v>
      </c>
      <c r="AFE10" t="s">
        <v>2424</v>
      </c>
      <c r="AFF10" t="s">
        <v>1517</v>
      </c>
      <c r="AFG10" t="s">
        <v>2425</v>
      </c>
      <c r="AFH10" t="s">
        <v>2426</v>
      </c>
      <c r="AFJ10" t="s">
        <v>2427</v>
      </c>
      <c r="AFK10" t="s">
        <v>2428</v>
      </c>
      <c r="AFL10" t="s">
        <v>2429</v>
      </c>
      <c r="AFN10" t="s">
        <v>2430</v>
      </c>
      <c r="AFO10" t="s">
        <v>2431</v>
      </c>
      <c r="AFQ10" t="s">
        <v>2432</v>
      </c>
      <c r="AFR10" t="s">
        <v>2433</v>
      </c>
      <c r="AFT10" t="s">
        <v>2434</v>
      </c>
      <c r="AFV10" t="s">
        <v>2435</v>
      </c>
      <c r="AFW10" t="s">
        <v>2436</v>
      </c>
      <c r="AFX10" t="s">
        <v>2437</v>
      </c>
      <c r="AFZ10" t="s">
        <v>2438</v>
      </c>
      <c r="AGA10" t="s">
        <v>2439</v>
      </c>
      <c r="AGB10" t="s">
        <v>2440</v>
      </c>
      <c r="AGC10" t="s">
        <v>2441</v>
      </c>
      <c r="AGD10" t="s">
        <v>2442</v>
      </c>
      <c r="AGF10" t="s">
        <v>2407</v>
      </c>
      <c r="AGI10" t="s">
        <v>2408</v>
      </c>
      <c r="AGJ10" t="s">
        <v>2409</v>
      </c>
      <c r="AGK10" t="s">
        <v>2410</v>
      </c>
      <c r="AGL10" t="s">
        <v>2411</v>
      </c>
      <c r="AGN10" t="s">
        <v>2412</v>
      </c>
      <c r="AGO10" t="s">
        <v>2413</v>
      </c>
      <c r="AGP10" t="s">
        <v>2414</v>
      </c>
      <c r="AGQ10" t="s">
        <v>2415</v>
      </c>
      <c r="AGR10" t="s">
        <v>2416</v>
      </c>
      <c r="AGS10" t="s">
        <v>2417</v>
      </c>
      <c r="AGT10" t="s">
        <v>2418</v>
      </c>
      <c r="AGU10" t="s">
        <v>2419</v>
      </c>
      <c r="AGV10" t="s">
        <v>2420</v>
      </c>
      <c r="AGW10" t="s">
        <v>2421</v>
      </c>
      <c r="AGX10" t="s">
        <v>2422</v>
      </c>
      <c r="AGY10" t="s">
        <v>2423</v>
      </c>
      <c r="AGZ10" t="s">
        <v>1947</v>
      </c>
      <c r="AHA10" t="s">
        <v>2424</v>
      </c>
      <c r="AHB10" t="s">
        <v>1517</v>
      </c>
      <c r="AHC10" t="s">
        <v>2425</v>
      </c>
      <c r="AHD10" t="s">
        <v>2426</v>
      </c>
      <c r="AHF10" t="s">
        <v>2427</v>
      </c>
      <c r="AHG10" t="s">
        <v>2428</v>
      </c>
      <c r="AHH10" t="s">
        <v>2429</v>
      </c>
      <c r="AHJ10" t="s">
        <v>2430</v>
      </c>
      <c r="AHK10" t="s">
        <v>2431</v>
      </c>
      <c r="AHM10" t="s">
        <v>2432</v>
      </c>
      <c r="AHN10" t="s">
        <v>2433</v>
      </c>
      <c r="AHP10" t="s">
        <v>2434</v>
      </c>
      <c r="AHR10" t="s">
        <v>2435</v>
      </c>
      <c r="AHS10" t="s">
        <v>2436</v>
      </c>
      <c r="AHT10" t="s">
        <v>2437</v>
      </c>
      <c r="AHV10" t="s">
        <v>2438</v>
      </c>
      <c r="AHW10" t="s">
        <v>2439</v>
      </c>
      <c r="AHX10" t="s">
        <v>2440</v>
      </c>
      <c r="AHY10" t="s">
        <v>2441</v>
      </c>
      <c r="AHZ10" t="s">
        <v>2442</v>
      </c>
      <c r="AIB10" t="s">
        <v>2407</v>
      </c>
      <c r="AIE10" t="s">
        <v>2408</v>
      </c>
      <c r="AIF10" t="s">
        <v>2409</v>
      </c>
      <c r="AIG10" t="s">
        <v>2410</v>
      </c>
      <c r="AIH10" t="s">
        <v>2411</v>
      </c>
      <c r="AIJ10" t="s">
        <v>2412</v>
      </c>
      <c r="AIK10" t="s">
        <v>2413</v>
      </c>
      <c r="AIL10" t="s">
        <v>2414</v>
      </c>
      <c r="AIM10" t="s">
        <v>2415</v>
      </c>
      <c r="AIN10" t="s">
        <v>2416</v>
      </c>
      <c r="AIO10" t="s">
        <v>2417</v>
      </c>
      <c r="AIP10" t="s">
        <v>2418</v>
      </c>
      <c r="AIQ10" t="s">
        <v>2419</v>
      </c>
      <c r="AIR10" t="s">
        <v>2420</v>
      </c>
      <c r="AIS10" t="s">
        <v>2421</v>
      </c>
      <c r="AIT10" t="s">
        <v>2422</v>
      </c>
      <c r="AIU10" t="s">
        <v>2423</v>
      </c>
      <c r="AIV10" t="s">
        <v>1947</v>
      </c>
      <c r="AIW10" t="s">
        <v>2424</v>
      </c>
      <c r="AIX10" t="s">
        <v>1517</v>
      </c>
      <c r="AIY10" t="s">
        <v>2425</v>
      </c>
      <c r="AIZ10" t="s">
        <v>2426</v>
      </c>
      <c r="AJB10" t="s">
        <v>2427</v>
      </c>
      <c r="AJC10" t="s">
        <v>2428</v>
      </c>
      <c r="AJD10" t="s">
        <v>2429</v>
      </c>
      <c r="AJF10" t="s">
        <v>2430</v>
      </c>
      <c r="AJG10" t="s">
        <v>2431</v>
      </c>
      <c r="AJI10" t="s">
        <v>2432</v>
      </c>
      <c r="AJJ10" t="s">
        <v>2433</v>
      </c>
      <c r="AJL10" t="s">
        <v>2434</v>
      </c>
      <c r="AJN10" t="s">
        <v>2435</v>
      </c>
      <c r="AJO10" t="s">
        <v>2436</v>
      </c>
      <c r="AJP10" t="s">
        <v>2437</v>
      </c>
      <c r="AJR10" t="s">
        <v>2438</v>
      </c>
      <c r="AJS10" t="s">
        <v>2439</v>
      </c>
      <c r="AJT10" t="s">
        <v>2440</v>
      </c>
      <c r="AJU10" t="s">
        <v>2441</v>
      </c>
      <c r="AJV10" t="s">
        <v>2442</v>
      </c>
      <c r="AJX10" t="s">
        <v>2407</v>
      </c>
      <c r="AKA10" t="s">
        <v>2408</v>
      </c>
      <c r="AKB10" t="s">
        <v>2409</v>
      </c>
      <c r="AKC10" t="s">
        <v>2410</v>
      </c>
      <c r="AKD10" t="s">
        <v>2411</v>
      </c>
      <c r="AKF10" t="s">
        <v>2412</v>
      </c>
      <c r="AKG10" t="s">
        <v>2413</v>
      </c>
      <c r="AKH10" t="s">
        <v>2414</v>
      </c>
      <c r="AKI10" t="s">
        <v>2415</v>
      </c>
      <c r="AKJ10" t="s">
        <v>2416</v>
      </c>
      <c r="AKK10" t="s">
        <v>2417</v>
      </c>
      <c r="AKL10" t="s">
        <v>2418</v>
      </c>
      <c r="AKM10" t="s">
        <v>2419</v>
      </c>
      <c r="AKN10" t="s">
        <v>2420</v>
      </c>
      <c r="AKO10" t="s">
        <v>2421</v>
      </c>
      <c r="AKP10" t="s">
        <v>2422</v>
      </c>
      <c r="AKQ10" t="s">
        <v>2423</v>
      </c>
      <c r="AKR10" t="s">
        <v>1947</v>
      </c>
      <c r="AKS10" t="s">
        <v>2424</v>
      </c>
      <c r="AKT10" t="s">
        <v>1517</v>
      </c>
      <c r="AKU10" t="s">
        <v>2425</v>
      </c>
      <c r="AKV10" t="s">
        <v>2426</v>
      </c>
      <c r="AKX10" t="s">
        <v>2427</v>
      </c>
      <c r="AKY10" t="s">
        <v>2428</v>
      </c>
      <c r="AKZ10" t="s">
        <v>2429</v>
      </c>
      <c r="ALB10" t="s">
        <v>2430</v>
      </c>
      <c r="ALC10" t="s">
        <v>2431</v>
      </c>
      <c r="ALE10" t="s">
        <v>2432</v>
      </c>
      <c r="ALF10" t="s">
        <v>2433</v>
      </c>
      <c r="ALH10" t="s">
        <v>2434</v>
      </c>
      <c r="ALJ10" t="s">
        <v>2435</v>
      </c>
      <c r="ALK10" t="s">
        <v>2436</v>
      </c>
      <c r="ALL10" t="s">
        <v>2437</v>
      </c>
      <c r="ALN10" t="s">
        <v>2438</v>
      </c>
      <c r="ALO10" t="s">
        <v>2439</v>
      </c>
      <c r="ALP10" t="s">
        <v>2440</v>
      </c>
      <c r="ALQ10" t="s">
        <v>2441</v>
      </c>
      <c r="ALR10" t="s">
        <v>2442</v>
      </c>
      <c r="ALU10" t="s">
        <v>2443</v>
      </c>
      <c r="ALW10" t="s">
        <v>2444</v>
      </c>
      <c r="ALX10" t="s">
        <v>2445</v>
      </c>
      <c r="ALZ10" t="s">
        <v>2446</v>
      </c>
      <c r="AMB10" t="s">
        <v>2443</v>
      </c>
      <c r="AMD10" t="s">
        <v>2444</v>
      </c>
      <c r="AME10" t="s">
        <v>2445</v>
      </c>
      <c r="AMG10" t="s">
        <v>2446</v>
      </c>
      <c r="AMI10" t="s">
        <v>2443</v>
      </c>
      <c r="AMK10" t="s">
        <v>2444</v>
      </c>
      <c r="AML10" t="s">
        <v>2445</v>
      </c>
      <c r="AMN10" t="s">
        <v>2446</v>
      </c>
      <c r="AMP10" t="s">
        <v>2443</v>
      </c>
      <c r="AMR10" t="s">
        <v>2444</v>
      </c>
      <c r="AMS10" t="s">
        <v>2445</v>
      </c>
      <c r="AMU10" t="s">
        <v>2446</v>
      </c>
      <c r="AMW10" t="s">
        <v>2443</v>
      </c>
      <c r="AMY10" t="s">
        <v>2444</v>
      </c>
      <c r="AMZ10" t="s">
        <v>2445</v>
      </c>
      <c r="ANB10" t="s">
        <v>2446</v>
      </c>
      <c r="AND10" t="s">
        <v>2050</v>
      </c>
      <c r="ANF10" t="s">
        <v>2195</v>
      </c>
      <c r="ANG10" t="s">
        <v>2050</v>
      </c>
      <c r="ANH10" t="s">
        <v>2447</v>
      </c>
      <c r="ANI10" t="s">
        <v>2448</v>
      </c>
      <c r="ANJ10" t="s">
        <v>2051</v>
      </c>
      <c r="ANL10" t="s">
        <v>2334</v>
      </c>
      <c r="ANM10" t="s">
        <v>2449</v>
      </c>
      <c r="ANO10" t="s">
        <v>2051</v>
      </c>
      <c r="ANQ10" t="s">
        <v>2334</v>
      </c>
      <c r="ANR10" t="s">
        <v>2449</v>
      </c>
      <c r="ANT10" t="s">
        <v>2051</v>
      </c>
      <c r="ANV10" t="s">
        <v>2334</v>
      </c>
      <c r="ANW10" t="s">
        <v>2449</v>
      </c>
      <c r="ANY10" t="s">
        <v>2051</v>
      </c>
      <c r="AOA10" t="s">
        <v>2334</v>
      </c>
      <c r="AOB10" t="s">
        <v>2449</v>
      </c>
      <c r="AOD10" t="s">
        <v>2051</v>
      </c>
      <c r="AOF10" t="s">
        <v>2334</v>
      </c>
      <c r="AOG10" t="s">
        <v>2449</v>
      </c>
      <c r="AOI10" t="s">
        <v>2199</v>
      </c>
      <c r="AOJ10" t="s">
        <v>1890</v>
      </c>
      <c r="AOK10" t="s">
        <v>1890</v>
      </c>
      <c r="AOL10" t="s">
        <v>2450</v>
      </c>
      <c r="AOM10" t="s">
        <v>2199</v>
      </c>
      <c r="AON10" t="s">
        <v>1890</v>
      </c>
      <c r="AOO10" t="s">
        <v>1890</v>
      </c>
      <c r="AOP10" t="s">
        <v>2450</v>
      </c>
      <c r="AOQ10" t="s">
        <v>2199</v>
      </c>
      <c r="AOR10" t="s">
        <v>1890</v>
      </c>
      <c r="AOS10" t="s">
        <v>1890</v>
      </c>
      <c r="AOT10" t="s">
        <v>2450</v>
      </c>
      <c r="AOU10" t="s">
        <v>2199</v>
      </c>
      <c r="AOV10" t="s">
        <v>1890</v>
      </c>
      <c r="AOW10" t="s">
        <v>1890</v>
      </c>
      <c r="AOX10" t="s">
        <v>2450</v>
      </c>
      <c r="AOY10" t="s">
        <v>2199</v>
      </c>
      <c r="AOZ10" t="s">
        <v>1890</v>
      </c>
      <c r="APA10" t="s">
        <v>1890</v>
      </c>
      <c r="APB10" t="s">
        <v>2450</v>
      </c>
      <c r="APC10" t="s">
        <v>2451</v>
      </c>
      <c r="APJ10" t="s">
        <v>2452</v>
      </c>
      <c r="APY10" t="s">
        <v>821</v>
      </c>
      <c r="APZ10" t="s">
        <v>2453</v>
      </c>
      <c r="AQA10" t="s">
        <v>2453</v>
      </c>
      <c r="AQB10" t="s">
        <v>2453</v>
      </c>
      <c r="AQC10" t="s">
        <v>2453</v>
      </c>
      <c r="AQD10" t="s">
        <v>2453</v>
      </c>
      <c r="AQE10" t="s">
        <v>2453</v>
      </c>
      <c r="AQF10" t="s">
        <v>2451</v>
      </c>
      <c r="AQG10" t="s">
        <v>2454</v>
      </c>
      <c r="AQH10" t="s">
        <v>2455</v>
      </c>
      <c r="AQI10" t="s">
        <v>2456</v>
      </c>
      <c r="AQL10" t="s">
        <v>2457</v>
      </c>
      <c r="AQM10" t="s">
        <v>2458</v>
      </c>
      <c r="AQN10" t="s">
        <v>2451</v>
      </c>
      <c r="AQP10" t="s">
        <v>2459</v>
      </c>
      <c r="AQQ10" t="s">
        <v>2459</v>
      </c>
      <c r="AQR10" t="s">
        <v>2459</v>
      </c>
      <c r="AQS10" t="s">
        <v>2459</v>
      </c>
      <c r="AQT10" t="s">
        <v>2459</v>
      </c>
      <c r="AQU10" t="s">
        <v>2459</v>
      </c>
      <c r="AQV10" t="s">
        <v>2459</v>
      </c>
      <c r="AQW10" t="s">
        <v>2459</v>
      </c>
      <c r="AQX10" t="s">
        <v>2459</v>
      </c>
      <c r="AQY10" t="s">
        <v>2459</v>
      </c>
      <c r="AQZ10" t="s">
        <v>2208</v>
      </c>
      <c r="ARD10" t="s">
        <v>1904</v>
      </c>
      <c r="ARE10" t="s">
        <v>1904</v>
      </c>
      <c r="ARF10" t="s">
        <v>1904</v>
      </c>
      <c r="ARG10" t="s">
        <v>1904</v>
      </c>
      <c r="ARH10" t="s">
        <v>1904</v>
      </c>
      <c r="ARJ10" t="s">
        <v>2454</v>
      </c>
      <c r="ARK10" t="s">
        <v>2455</v>
      </c>
      <c r="ARO10" t="s">
        <v>2460</v>
      </c>
      <c r="ARP10" t="s">
        <v>2461</v>
      </c>
      <c r="ARU10" t="s">
        <v>2462</v>
      </c>
      <c r="ASB10" t="s">
        <v>2462</v>
      </c>
      <c r="ASI10" t="s">
        <v>2462</v>
      </c>
      <c r="ASP10" t="s">
        <v>2462</v>
      </c>
      <c r="ASW10" t="s">
        <v>2462</v>
      </c>
      <c r="ATD10" t="s">
        <v>2462</v>
      </c>
      <c r="ATK10" t="s">
        <v>2462</v>
      </c>
      <c r="ATR10" t="s">
        <v>2462</v>
      </c>
      <c r="ATY10" t="s">
        <v>2462</v>
      </c>
      <c r="AUF10" t="s">
        <v>2462</v>
      </c>
      <c r="AUM10" t="s">
        <v>2462</v>
      </c>
      <c r="AUP10" t="s">
        <v>2451</v>
      </c>
      <c r="AUU10" t="s">
        <v>2462</v>
      </c>
      <c r="AVB10" t="s">
        <v>2462</v>
      </c>
      <c r="AVI10" t="s">
        <v>2462</v>
      </c>
      <c r="AVP10" t="s">
        <v>2462</v>
      </c>
      <c r="AVW10" t="s">
        <v>2462</v>
      </c>
      <c r="AWD10" t="s">
        <v>2462</v>
      </c>
      <c r="AWK10" t="s">
        <v>2462</v>
      </c>
      <c r="AWR10" t="s">
        <v>2462</v>
      </c>
      <c r="AWY10" t="s">
        <v>2462</v>
      </c>
      <c r="AXF10" t="s">
        <v>2462</v>
      </c>
      <c r="AXM10" t="s">
        <v>2462</v>
      </c>
      <c r="AXP10" t="s">
        <v>2451</v>
      </c>
      <c r="AXU10" t="s">
        <v>2462</v>
      </c>
      <c r="AYB10" t="s">
        <v>2462</v>
      </c>
      <c r="AYI10" t="s">
        <v>2462</v>
      </c>
      <c r="AYP10" t="s">
        <v>2462</v>
      </c>
      <c r="AYW10" t="s">
        <v>2462</v>
      </c>
      <c r="AZD10" t="s">
        <v>2462</v>
      </c>
      <c r="AZK10" t="s">
        <v>2462</v>
      </c>
      <c r="AZR10" t="s">
        <v>2462</v>
      </c>
      <c r="AZY10" t="s">
        <v>2462</v>
      </c>
      <c r="BAF10" t="s">
        <v>2462</v>
      </c>
      <c r="BAM10" t="s">
        <v>2462</v>
      </c>
      <c r="BAP10" t="s">
        <v>2451</v>
      </c>
      <c r="BAU10" t="s">
        <v>2462</v>
      </c>
      <c r="BBB10" t="s">
        <v>2462</v>
      </c>
      <c r="BBI10" t="s">
        <v>2462</v>
      </c>
      <c r="BBP10" t="s">
        <v>2462</v>
      </c>
      <c r="BBW10" t="s">
        <v>2462</v>
      </c>
      <c r="BCD10" t="s">
        <v>2462</v>
      </c>
      <c r="BCK10" t="s">
        <v>2462</v>
      </c>
      <c r="BCR10" t="s">
        <v>2462</v>
      </c>
      <c r="BCY10" t="s">
        <v>2462</v>
      </c>
      <c r="BDF10" t="s">
        <v>2462</v>
      </c>
      <c r="BDM10" t="s">
        <v>2462</v>
      </c>
      <c r="BDP10" t="s">
        <v>2451</v>
      </c>
      <c r="BDQ10" t="s">
        <v>2461</v>
      </c>
      <c r="BDV10" t="s">
        <v>2462</v>
      </c>
      <c r="BEC10" t="s">
        <v>2462</v>
      </c>
      <c r="BEJ10" t="s">
        <v>2462</v>
      </c>
      <c r="BEQ10" t="s">
        <v>2462</v>
      </c>
      <c r="BEX10" t="s">
        <v>2462</v>
      </c>
      <c r="BFE10" t="s">
        <v>2462</v>
      </c>
      <c r="BFL10" t="s">
        <v>2462</v>
      </c>
      <c r="BFS10" t="s">
        <v>2462</v>
      </c>
      <c r="BFZ10" t="s">
        <v>2462</v>
      </c>
      <c r="BGG10" t="s">
        <v>2462</v>
      </c>
      <c r="BGN10" t="s">
        <v>2462</v>
      </c>
      <c r="BGQ10" t="s">
        <v>2451</v>
      </c>
      <c r="BGV10" t="s">
        <v>2462</v>
      </c>
      <c r="BHC10" t="s">
        <v>2462</v>
      </c>
      <c r="BHJ10" t="s">
        <v>2462</v>
      </c>
      <c r="BHQ10" t="s">
        <v>2462</v>
      </c>
      <c r="BHX10" t="s">
        <v>2462</v>
      </c>
      <c r="BIE10" t="s">
        <v>2462</v>
      </c>
      <c r="BIL10" t="s">
        <v>2462</v>
      </c>
      <c r="BIS10" t="s">
        <v>2462</v>
      </c>
      <c r="BIZ10" t="s">
        <v>2462</v>
      </c>
      <c r="BJG10" t="s">
        <v>2462</v>
      </c>
      <c r="BJN10" t="s">
        <v>2462</v>
      </c>
      <c r="BJQ10" t="s">
        <v>2451</v>
      </c>
      <c r="BJV10" t="s">
        <v>2462</v>
      </c>
      <c r="BKC10" t="s">
        <v>2462</v>
      </c>
      <c r="BKJ10" t="s">
        <v>2462</v>
      </c>
      <c r="BKQ10" t="s">
        <v>2462</v>
      </c>
      <c r="BKX10" t="s">
        <v>2462</v>
      </c>
      <c r="BLE10" t="s">
        <v>2462</v>
      </c>
      <c r="BLL10" t="s">
        <v>2462</v>
      </c>
      <c r="BLS10" t="s">
        <v>2462</v>
      </c>
      <c r="BLZ10" t="s">
        <v>2462</v>
      </c>
      <c r="BMG10" t="s">
        <v>2462</v>
      </c>
      <c r="BMN10" t="s">
        <v>2462</v>
      </c>
      <c r="BMQ10" t="s">
        <v>2451</v>
      </c>
      <c r="BMV10" t="s">
        <v>2462</v>
      </c>
      <c r="BNC10" t="s">
        <v>2462</v>
      </c>
      <c r="BNJ10" t="s">
        <v>2462</v>
      </c>
      <c r="BNQ10" t="s">
        <v>2462</v>
      </c>
      <c r="BNX10" t="s">
        <v>2462</v>
      </c>
      <c r="BOE10" t="s">
        <v>2462</v>
      </c>
      <c r="BOL10" t="s">
        <v>2462</v>
      </c>
      <c r="BOS10" t="s">
        <v>2462</v>
      </c>
      <c r="BOZ10" t="s">
        <v>2462</v>
      </c>
      <c r="BPG10" t="s">
        <v>2462</v>
      </c>
      <c r="BPN10" t="s">
        <v>2462</v>
      </c>
      <c r="BPQ10" t="s">
        <v>2451</v>
      </c>
      <c r="BPU10" t="s">
        <v>2463</v>
      </c>
      <c r="BPV10" t="s">
        <v>2463</v>
      </c>
      <c r="BPW10" t="s">
        <v>2463</v>
      </c>
      <c r="BPX10" t="s">
        <v>2463</v>
      </c>
      <c r="BPY10" t="s">
        <v>2463</v>
      </c>
      <c r="BQA10" t="s">
        <v>2347</v>
      </c>
      <c r="BQC10" t="s">
        <v>2464</v>
      </c>
      <c r="BQD10" t="s">
        <v>2403</v>
      </c>
      <c r="BQE10" t="s">
        <v>2403</v>
      </c>
      <c r="BQF10" t="s">
        <v>2403</v>
      </c>
      <c r="BQI10" t="s">
        <v>2465</v>
      </c>
      <c r="BQK10" t="s">
        <v>2456</v>
      </c>
      <c r="BQL10" t="s">
        <v>2466</v>
      </c>
      <c r="BQM10" t="s">
        <v>2467</v>
      </c>
      <c r="BQN10" t="s">
        <v>2468</v>
      </c>
      <c r="BQO10" t="s">
        <v>2224</v>
      </c>
      <c r="BQP10" t="s">
        <v>2469</v>
      </c>
      <c r="BQQ10" t="s">
        <v>2470</v>
      </c>
      <c r="BQR10" t="s">
        <v>2466</v>
      </c>
      <c r="BQS10" t="s">
        <v>2467</v>
      </c>
      <c r="BQT10" t="s">
        <v>2468</v>
      </c>
      <c r="BQU10" t="s">
        <v>2224</v>
      </c>
      <c r="BQV10" t="s">
        <v>2469</v>
      </c>
      <c r="BQW10" t="s">
        <v>2470</v>
      </c>
      <c r="BQX10" t="s">
        <v>2466</v>
      </c>
      <c r="BQY10" t="s">
        <v>2467</v>
      </c>
      <c r="BQZ10" t="s">
        <v>2468</v>
      </c>
      <c r="BRA10" t="s">
        <v>2224</v>
      </c>
      <c r="BRB10" t="s">
        <v>2469</v>
      </c>
      <c r="BRC10" t="s">
        <v>2470</v>
      </c>
      <c r="BRD10" t="s">
        <v>2466</v>
      </c>
      <c r="BRE10" t="s">
        <v>2467</v>
      </c>
      <c r="BRF10" t="s">
        <v>2468</v>
      </c>
      <c r="BRG10" t="s">
        <v>2224</v>
      </c>
      <c r="BRH10" t="s">
        <v>2469</v>
      </c>
      <c r="BRI10" t="s">
        <v>2470</v>
      </c>
      <c r="BRJ10" t="s">
        <v>2466</v>
      </c>
      <c r="BRK10" t="s">
        <v>2467</v>
      </c>
      <c r="BRL10" t="s">
        <v>2468</v>
      </c>
      <c r="BRM10" t="s">
        <v>2224</v>
      </c>
      <c r="BRN10" t="s">
        <v>2469</v>
      </c>
      <c r="BRO10" t="s">
        <v>2470</v>
      </c>
      <c r="BRP10" t="s">
        <v>2471</v>
      </c>
      <c r="BRQ10" t="s">
        <v>2471</v>
      </c>
      <c r="BRR10" t="s">
        <v>2471</v>
      </c>
      <c r="BRS10" t="s">
        <v>2471</v>
      </c>
      <c r="BRT10" t="s">
        <v>2471</v>
      </c>
      <c r="BRV10" t="s">
        <v>1929</v>
      </c>
      <c r="BSB10" t="s">
        <v>2472</v>
      </c>
      <c r="BSC10" t="s">
        <v>2473</v>
      </c>
      <c r="BSD10" t="s">
        <v>2474</v>
      </c>
      <c r="BSE10" t="s">
        <v>2475</v>
      </c>
      <c r="BSF10" t="s">
        <v>2472</v>
      </c>
      <c r="BSG10" t="s">
        <v>2473</v>
      </c>
      <c r="BSH10" t="s">
        <v>2474</v>
      </c>
      <c r="BSI10" t="s">
        <v>2475</v>
      </c>
      <c r="BSJ10" t="s">
        <v>2472</v>
      </c>
      <c r="BSK10" t="s">
        <v>2473</v>
      </c>
      <c r="BSL10" t="s">
        <v>2474</v>
      </c>
      <c r="BSM10" t="s">
        <v>2475</v>
      </c>
      <c r="BSP10" t="s">
        <v>2476</v>
      </c>
      <c r="BSQ10" t="s">
        <v>2349</v>
      </c>
      <c r="BSR10" t="s">
        <v>2453</v>
      </c>
      <c r="BSW10" t="s">
        <v>2477</v>
      </c>
      <c r="BSX10" t="s">
        <v>1748</v>
      </c>
      <c r="BSY10" t="s">
        <v>2477</v>
      </c>
      <c r="BSZ10" t="s">
        <v>2477</v>
      </c>
      <c r="BTA10" t="s">
        <v>2477</v>
      </c>
      <c r="BTB10" t="s">
        <v>2478</v>
      </c>
      <c r="BTC10" t="s">
        <v>2477</v>
      </c>
      <c r="BTD10" t="s">
        <v>2478</v>
      </c>
      <c r="BTE10" t="s">
        <v>2477</v>
      </c>
      <c r="BTF10" t="s">
        <v>2478</v>
      </c>
      <c r="BTG10" t="s">
        <v>2477</v>
      </c>
      <c r="BTH10" t="s">
        <v>2478</v>
      </c>
      <c r="BTI10" t="s">
        <v>2477</v>
      </c>
      <c r="BTJ10" t="s">
        <v>2478</v>
      </c>
      <c r="BTK10" t="s">
        <v>2477</v>
      </c>
      <c r="BTL10" t="s">
        <v>2479</v>
      </c>
      <c r="BTM10" t="s">
        <v>2480</v>
      </c>
      <c r="BTN10" t="s">
        <v>2480</v>
      </c>
      <c r="BTO10" t="s">
        <v>2480</v>
      </c>
      <c r="BTP10" t="s">
        <v>2480</v>
      </c>
      <c r="BTQ10" t="s">
        <v>2480</v>
      </c>
      <c r="BTR10" t="s">
        <v>1609</v>
      </c>
      <c r="BTS10" t="s">
        <v>1609</v>
      </c>
      <c r="BTT10" t="s">
        <v>1609</v>
      </c>
      <c r="BTU10" t="s">
        <v>1609</v>
      </c>
      <c r="BTV10" t="s">
        <v>1609</v>
      </c>
      <c r="BTW10" t="s">
        <v>2135</v>
      </c>
      <c r="BTX10" t="s">
        <v>2481</v>
      </c>
      <c r="BTY10" t="s">
        <v>2135</v>
      </c>
      <c r="BTZ10" t="s">
        <v>2481</v>
      </c>
      <c r="BUA10" t="s">
        <v>2135</v>
      </c>
      <c r="BUB10" t="s">
        <v>2481</v>
      </c>
      <c r="BUC10" t="s">
        <v>2135</v>
      </c>
      <c r="BUD10" t="s">
        <v>2481</v>
      </c>
      <c r="BUE10" t="s">
        <v>2135</v>
      </c>
      <c r="BUF10" t="s">
        <v>2481</v>
      </c>
      <c r="BUH10" t="s">
        <v>2482</v>
      </c>
      <c r="BUI10" t="s">
        <v>2482</v>
      </c>
      <c r="BUJ10" t="s">
        <v>2482</v>
      </c>
      <c r="BUK10" t="s">
        <v>2482</v>
      </c>
      <c r="BUL10" t="s">
        <v>2482</v>
      </c>
      <c r="BUM10" t="s">
        <v>2455</v>
      </c>
      <c r="BUN10" t="s">
        <v>2455</v>
      </c>
      <c r="BUO10" t="s">
        <v>2483</v>
      </c>
      <c r="BUP10" t="s">
        <v>2483</v>
      </c>
      <c r="BUQ10" t="s">
        <v>2483</v>
      </c>
      <c r="BUR10" t="s">
        <v>2483</v>
      </c>
      <c r="BUS10" t="s">
        <v>2483</v>
      </c>
      <c r="BUT10" t="s">
        <v>2484</v>
      </c>
      <c r="BUU10" t="s">
        <v>2451</v>
      </c>
      <c r="BUV10" t="s">
        <v>2485</v>
      </c>
      <c r="BUY10" t="s">
        <v>938</v>
      </c>
      <c r="BUZ10" t="s">
        <v>2486</v>
      </c>
      <c r="BVA10" t="s">
        <v>2487</v>
      </c>
      <c r="BVB10" t="s">
        <v>2488</v>
      </c>
      <c r="BVC10" t="s">
        <v>2489</v>
      </c>
      <c r="BVF10" t="s">
        <v>2488</v>
      </c>
      <c r="BVG10" t="s">
        <v>2489</v>
      </c>
      <c r="BVJ10" t="s">
        <v>2488</v>
      </c>
      <c r="BVK10" t="s">
        <v>2489</v>
      </c>
      <c r="BVN10" t="s">
        <v>2488</v>
      </c>
      <c r="BVO10" t="s">
        <v>2489</v>
      </c>
      <c r="BVR10" t="s">
        <v>1240</v>
      </c>
      <c r="BVT10" t="s">
        <v>2488</v>
      </c>
      <c r="BVU10" t="s">
        <v>2489</v>
      </c>
      <c r="BVX10" t="s">
        <v>2488</v>
      </c>
      <c r="BVY10" t="s">
        <v>2489</v>
      </c>
      <c r="BWB10" t="s">
        <v>2488</v>
      </c>
      <c r="BWC10" t="s">
        <v>2489</v>
      </c>
      <c r="BWF10" t="s">
        <v>2488</v>
      </c>
      <c r="BWG10" t="s">
        <v>2489</v>
      </c>
      <c r="BWJ10" t="s">
        <v>1240</v>
      </c>
      <c r="BWN10" t="s">
        <v>2490</v>
      </c>
      <c r="BWO10" t="s">
        <v>2491</v>
      </c>
      <c r="BWP10" t="s">
        <v>2491</v>
      </c>
      <c r="BWQ10" t="s">
        <v>2491</v>
      </c>
      <c r="BWR10" t="s">
        <v>2491</v>
      </c>
      <c r="BWS10" t="s">
        <v>2451</v>
      </c>
      <c r="BWT10" t="s">
        <v>2451</v>
      </c>
      <c r="BWV10" t="s">
        <v>2492</v>
      </c>
      <c r="BWW10" t="s">
        <v>2493</v>
      </c>
      <c r="BXI10" t="s">
        <v>2483</v>
      </c>
      <c r="BXL10" t="s">
        <v>1302</v>
      </c>
      <c r="BXO10" t="s">
        <v>2494</v>
      </c>
      <c r="BXP10" t="s">
        <v>2495</v>
      </c>
      <c r="BXS10" t="s">
        <v>2496</v>
      </c>
      <c r="BXT10" t="s">
        <v>2497</v>
      </c>
      <c r="BXW10" t="s">
        <v>2498</v>
      </c>
      <c r="BXZ10" t="s">
        <v>2494</v>
      </c>
      <c r="BYA10" t="s">
        <v>2495</v>
      </c>
      <c r="BYD10" t="s">
        <v>2496</v>
      </c>
      <c r="BYE10" t="s">
        <v>2497</v>
      </c>
      <c r="BYH10" t="s">
        <v>2498</v>
      </c>
      <c r="BYK10" t="s">
        <v>2494</v>
      </c>
      <c r="BYL10" t="s">
        <v>2495</v>
      </c>
      <c r="BYO10" t="s">
        <v>2496</v>
      </c>
      <c r="BYP10" t="s">
        <v>2497</v>
      </c>
      <c r="BYS10" t="s">
        <v>2498</v>
      </c>
      <c r="BYV10" t="s">
        <v>2494</v>
      </c>
      <c r="BYW10" t="s">
        <v>2495</v>
      </c>
      <c r="BYZ10" t="s">
        <v>2496</v>
      </c>
      <c r="BZA10" t="s">
        <v>2497</v>
      </c>
      <c r="BZD10" t="s">
        <v>2498</v>
      </c>
      <c r="BZG10" t="s">
        <v>2494</v>
      </c>
      <c r="BZH10" t="s">
        <v>2495</v>
      </c>
      <c r="BZK10" t="s">
        <v>2496</v>
      </c>
      <c r="BZL10" t="s">
        <v>2497</v>
      </c>
      <c r="BZO10" t="s">
        <v>2498</v>
      </c>
    </row>
    <row r="11" spans="1:2040" ht="12.75">
      <c r="A11" t="s">
        <v>10267</v>
      </c>
      <c r="B11" t="s">
        <v>10267</v>
      </c>
      <c r="E11" t="s">
        <v>2386</v>
      </c>
      <c r="F11" t="s">
        <v>2120</v>
      </c>
      <c r="G11" t="s">
        <v>2499</v>
      </c>
      <c r="H11" t="s">
        <v>2386</v>
      </c>
      <c r="I11" t="s">
        <v>2500</v>
      </c>
      <c r="J11" t="s">
        <v>1817</v>
      </c>
      <c r="K11" t="s">
        <v>1817</v>
      </c>
      <c r="L11" t="s">
        <v>1972</v>
      </c>
      <c r="M11" t="s">
        <v>2260</v>
      </c>
      <c r="N11" t="s">
        <v>2260</v>
      </c>
      <c r="O11" t="s">
        <v>2501</v>
      </c>
      <c r="Q11" t="s">
        <v>2502</v>
      </c>
      <c r="AA11" s="41" t="s">
        <v>2503</v>
      </c>
      <c r="AB11" t="s">
        <v>2504</v>
      </c>
      <c r="AC11" t="s">
        <v>2505</v>
      </c>
      <c r="AD11" t="s">
        <v>2506</v>
      </c>
      <c r="AE11" t="s">
        <v>2505</v>
      </c>
      <c r="AF11" t="s">
        <v>2506</v>
      </c>
      <c r="AG11" t="s">
        <v>2505</v>
      </c>
      <c r="AH11" t="s">
        <v>2506</v>
      </c>
      <c r="AI11" t="s">
        <v>2505</v>
      </c>
      <c r="AJ11" t="s">
        <v>2506</v>
      </c>
      <c r="AK11" t="s">
        <v>2505</v>
      </c>
      <c r="AL11" t="s">
        <v>2506</v>
      </c>
      <c r="AM11" t="s">
        <v>2507</v>
      </c>
      <c r="AN11" t="s">
        <v>2081</v>
      </c>
      <c r="AO11" t="s">
        <v>2508</v>
      </c>
      <c r="AP11" t="s">
        <v>2509</v>
      </c>
      <c r="AQ11" t="s">
        <v>1487</v>
      </c>
      <c r="AR11" t="s">
        <v>2510</v>
      </c>
      <c r="AS11" t="s">
        <v>2081</v>
      </c>
      <c r="AT11" t="s">
        <v>2511</v>
      </c>
      <c r="AU11" t="s">
        <v>2081</v>
      </c>
      <c r="AV11" t="s">
        <v>2507</v>
      </c>
      <c r="AW11" t="s">
        <v>2081</v>
      </c>
      <c r="AX11" t="s">
        <v>2508</v>
      </c>
      <c r="AY11" t="s">
        <v>2509</v>
      </c>
      <c r="AZ11" t="s">
        <v>1487</v>
      </c>
      <c r="BA11" t="s">
        <v>2510</v>
      </c>
      <c r="BB11" t="s">
        <v>2081</v>
      </c>
      <c r="BC11" t="s">
        <v>2511</v>
      </c>
      <c r="BD11" t="s">
        <v>2081</v>
      </c>
      <c r="BE11" t="s">
        <v>2507</v>
      </c>
      <c r="BF11" t="s">
        <v>2081</v>
      </c>
      <c r="BG11" t="s">
        <v>2508</v>
      </c>
      <c r="BH11" t="s">
        <v>2509</v>
      </c>
      <c r="BI11" t="s">
        <v>1487</v>
      </c>
      <c r="BJ11" t="s">
        <v>2510</v>
      </c>
      <c r="BK11" t="s">
        <v>2081</v>
      </c>
      <c r="BL11" t="s">
        <v>2511</v>
      </c>
      <c r="BM11" t="s">
        <v>2081</v>
      </c>
      <c r="BN11" t="s">
        <v>2507</v>
      </c>
      <c r="BO11" t="s">
        <v>2081</v>
      </c>
      <c r="BP11" t="s">
        <v>2508</v>
      </c>
      <c r="BQ11" t="s">
        <v>2509</v>
      </c>
      <c r="BR11" t="s">
        <v>1487</v>
      </c>
      <c r="BS11" t="s">
        <v>2510</v>
      </c>
      <c r="BT11" t="s">
        <v>2081</v>
      </c>
      <c r="BU11" t="s">
        <v>2511</v>
      </c>
      <c r="BV11" t="s">
        <v>2081</v>
      </c>
      <c r="BW11" t="s">
        <v>2507</v>
      </c>
      <c r="BX11" t="s">
        <v>2081</v>
      </c>
      <c r="BY11" t="s">
        <v>2508</v>
      </c>
      <c r="BZ11" t="s">
        <v>2509</v>
      </c>
      <c r="CA11" t="s">
        <v>1487</v>
      </c>
      <c r="CB11" t="s">
        <v>2510</v>
      </c>
      <c r="CC11" t="s">
        <v>2081</v>
      </c>
      <c r="CD11" t="s">
        <v>2511</v>
      </c>
      <c r="CE11" t="s">
        <v>2081</v>
      </c>
      <c r="CF11" t="s">
        <v>2512</v>
      </c>
      <c r="CG11" t="s">
        <v>2513</v>
      </c>
      <c r="CH11" t="s">
        <v>2514</v>
      </c>
      <c r="CI11" t="s">
        <v>2515</v>
      </c>
      <c r="CJ11" t="s">
        <v>2512</v>
      </c>
      <c r="CK11" t="s">
        <v>2513</v>
      </c>
      <c r="CL11" t="s">
        <v>2514</v>
      </c>
      <c r="CM11" t="s">
        <v>2515</v>
      </c>
      <c r="CN11" t="s">
        <v>2512</v>
      </c>
      <c r="CO11" t="s">
        <v>2513</v>
      </c>
      <c r="CP11" t="s">
        <v>2514</v>
      </c>
      <c r="CQ11" t="s">
        <v>2515</v>
      </c>
      <c r="CR11" t="s">
        <v>2512</v>
      </c>
      <c r="CS11" t="s">
        <v>2513</v>
      </c>
      <c r="CT11" t="s">
        <v>2514</v>
      </c>
      <c r="CU11" t="s">
        <v>2515</v>
      </c>
      <c r="CV11" t="s">
        <v>2512</v>
      </c>
      <c r="CW11" t="s">
        <v>2513</v>
      </c>
      <c r="CX11" t="s">
        <v>2514</v>
      </c>
      <c r="CY11" t="s">
        <v>2515</v>
      </c>
      <c r="DB11" t="s">
        <v>2397</v>
      </c>
      <c r="DC11" t="s">
        <v>2516</v>
      </c>
      <c r="DD11" t="s">
        <v>2517</v>
      </c>
      <c r="DE11" t="s">
        <v>2397</v>
      </c>
      <c r="DF11" t="s">
        <v>2223</v>
      </c>
      <c r="DG11" t="s">
        <v>2518</v>
      </c>
      <c r="DH11" t="s">
        <v>2135</v>
      </c>
      <c r="DI11" t="s">
        <v>2397</v>
      </c>
      <c r="DJ11" t="s">
        <v>2516</v>
      </c>
      <c r="DK11" t="s">
        <v>2517</v>
      </c>
      <c r="DL11" t="s">
        <v>2397</v>
      </c>
      <c r="DM11" t="s">
        <v>2223</v>
      </c>
      <c r="DN11" t="s">
        <v>2518</v>
      </c>
      <c r="DO11" t="s">
        <v>2135</v>
      </c>
      <c r="DP11" t="s">
        <v>2397</v>
      </c>
      <c r="DQ11" t="s">
        <v>2516</v>
      </c>
      <c r="DR11" t="s">
        <v>2517</v>
      </c>
      <c r="DS11" t="s">
        <v>2397</v>
      </c>
      <c r="DT11" t="s">
        <v>2223</v>
      </c>
      <c r="DU11" t="s">
        <v>2518</v>
      </c>
      <c r="DV11" t="s">
        <v>2135</v>
      </c>
      <c r="DW11" t="s">
        <v>2397</v>
      </c>
      <c r="DX11" t="s">
        <v>2516</v>
      </c>
      <c r="DY11" t="s">
        <v>2517</v>
      </c>
      <c r="DZ11" t="s">
        <v>2397</v>
      </c>
      <c r="EA11" t="s">
        <v>2223</v>
      </c>
      <c r="EB11" t="s">
        <v>2518</v>
      </c>
      <c r="EC11" t="s">
        <v>2135</v>
      </c>
      <c r="ED11" t="s">
        <v>2397</v>
      </c>
      <c r="EE11" t="s">
        <v>2516</v>
      </c>
      <c r="EF11" t="s">
        <v>2517</v>
      </c>
      <c r="EG11" t="s">
        <v>2397</v>
      </c>
      <c r="EH11" t="s">
        <v>2223</v>
      </c>
      <c r="EI11" t="s">
        <v>2518</v>
      </c>
      <c r="EJ11" t="s">
        <v>2135</v>
      </c>
      <c r="EK11" t="s">
        <v>1831</v>
      </c>
      <c r="EL11" t="s">
        <v>2519</v>
      </c>
      <c r="EM11" t="s">
        <v>1833</v>
      </c>
      <c r="EN11" t="s">
        <v>2520</v>
      </c>
      <c r="EO11" t="s">
        <v>2521</v>
      </c>
      <c r="EP11" t="s">
        <v>2522</v>
      </c>
      <c r="EQ11" t="s">
        <v>2523</v>
      </c>
      <c r="ER11" t="s">
        <v>2524</v>
      </c>
      <c r="ES11" t="s">
        <v>1831</v>
      </c>
      <c r="ET11" t="s">
        <v>2519</v>
      </c>
      <c r="EU11" t="s">
        <v>1833</v>
      </c>
      <c r="EV11" t="s">
        <v>2520</v>
      </c>
      <c r="EW11" t="s">
        <v>2521</v>
      </c>
      <c r="EX11" t="s">
        <v>2522</v>
      </c>
      <c r="EY11" t="s">
        <v>2523</v>
      </c>
      <c r="EZ11" t="s">
        <v>2524</v>
      </c>
      <c r="FA11" t="s">
        <v>1831</v>
      </c>
      <c r="FB11" t="s">
        <v>2519</v>
      </c>
      <c r="FC11" t="s">
        <v>1833</v>
      </c>
      <c r="FD11" t="s">
        <v>2520</v>
      </c>
      <c r="FE11" t="s">
        <v>2521</v>
      </c>
      <c r="FF11" t="s">
        <v>2522</v>
      </c>
      <c r="FG11" t="s">
        <v>2523</v>
      </c>
      <c r="FH11" t="s">
        <v>2524</v>
      </c>
      <c r="FI11" t="s">
        <v>1831</v>
      </c>
      <c r="FJ11" t="s">
        <v>2519</v>
      </c>
      <c r="FK11" t="s">
        <v>1833</v>
      </c>
      <c r="FL11" t="s">
        <v>2520</v>
      </c>
      <c r="FM11" t="s">
        <v>2521</v>
      </c>
      <c r="FN11" t="s">
        <v>2522</v>
      </c>
      <c r="FO11" t="s">
        <v>2523</v>
      </c>
      <c r="FP11" t="s">
        <v>2524</v>
      </c>
      <c r="FQ11" t="s">
        <v>1831</v>
      </c>
      <c r="FR11" t="s">
        <v>2519</v>
      </c>
      <c r="FS11" t="s">
        <v>1833</v>
      </c>
      <c r="FT11" t="s">
        <v>2520</v>
      </c>
      <c r="FU11" t="s">
        <v>2521</v>
      </c>
      <c r="FV11" t="s">
        <v>2522</v>
      </c>
      <c r="FW11" t="s">
        <v>2523</v>
      </c>
      <c r="FX11" t="s">
        <v>2524</v>
      </c>
      <c r="FY11" t="s">
        <v>2525</v>
      </c>
      <c r="GC11" t="s">
        <v>2282</v>
      </c>
      <c r="GD11" t="s">
        <v>2526</v>
      </c>
      <c r="GE11" t="s">
        <v>2280</v>
      </c>
      <c r="GF11" t="s">
        <v>2145</v>
      </c>
      <c r="GG11" t="s">
        <v>2527</v>
      </c>
      <c r="GH11" t="s">
        <v>2142</v>
      </c>
      <c r="GJ11" t="s">
        <v>2402</v>
      </c>
      <c r="GK11" t="s">
        <v>2402</v>
      </c>
      <c r="GL11" t="s">
        <v>2528</v>
      </c>
      <c r="JW11" t="s">
        <v>2529</v>
      </c>
      <c r="JX11" t="s">
        <v>2529</v>
      </c>
      <c r="JY11" t="s">
        <v>2529</v>
      </c>
      <c r="JZ11" t="s">
        <v>2529</v>
      </c>
      <c r="KA11" t="s">
        <v>2529</v>
      </c>
      <c r="KB11" t="s">
        <v>2530</v>
      </c>
      <c r="KE11" t="s">
        <v>2531</v>
      </c>
      <c r="KF11" t="s">
        <v>2532</v>
      </c>
      <c r="KG11" t="s">
        <v>2533</v>
      </c>
      <c r="KH11" t="s">
        <v>2534</v>
      </c>
      <c r="KJ11" t="s">
        <v>2535</v>
      </c>
      <c r="KK11" t="s">
        <v>2536</v>
      </c>
      <c r="KL11" t="s">
        <v>2537</v>
      </c>
      <c r="KM11" t="s">
        <v>2538</v>
      </c>
      <c r="KN11" t="s">
        <v>2539</v>
      </c>
      <c r="KO11" t="s">
        <v>2540</v>
      </c>
      <c r="KP11" t="s">
        <v>2541</v>
      </c>
      <c r="KR11" t="s">
        <v>2542</v>
      </c>
      <c r="KS11" t="s">
        <v>2543</v>
      </c>
      <c r="KT11" t="s">
        <v>2544</v>
      </c>
      <c r="KU11" t="s">
        <v>2545</v>
      </c>
      <c r="KV11" t="s">
        <v>2546</v>
      </c>
      <c r="KW11" t="s">
        <v>2547</v>
      </c>
      <c r="KX11" t="s">
        <v>2548</v>
      </c>
      <c r="KY11" t="s">
        <v>2549</v>
      </c>
      <c r="KZ11" t="s">
        <v>2550</v>
      </c>
      <c r="LB11" t="s">
        <v>2551</v>
      </c>
      <c r="LC11" t="s">
        <v>2552</v>
      </c>
      <c r="LD11" t="s">
        <v>2553</v>
      </c>
      <c r="LF11" t="s">
        <v>2554</v>
      </c>
      <c r="LG11" t="s">
        <v>2555</v>
      </c>
      <c r="LI11" t="s">
        <v>2556</v>
      </c>
      <c r="LJ11" t="s">
        <v>2557</v>
      </c>
      <c r="LL11" t="s">
        <v>2558</v>
      </c>
      <c r="LN11" t="s">
        <v>2559</v>
      </c>
      <c r="LO11" t="s">
        <v>2560</v>
      </c>
      <c r="LP11" t="s">
        <v>2561</v>
      </c>
      <c r="LR11" t="s">
        <v>2562</v>
      </c>
      <c r="LS11" t="s">
        <v>2563</v>
      </c>
      <c r="LT11" t="s">
        <v>2564</v>
      </c>
      <c r="LU11" t="s">
        <v>2565</v>
      </c>
      <c r="LV11" t="s">
        <v>2566</v>
      </c>
      <c r="LX11" t="s">
        <v>2530</v>
      </c>
      <c r="MA11" t="s">
        <v>2531</v>
      </c>
      <c r="MB11" t="s">
        <v>2532</v>
      </c>
      <c r="MC11" t="s">
        <v>2533</v>
      </c>
      <c r="MD11" t="s">
        <v>2534</v>
      </c>
      <c r="MF11" t="s">
        <v>2535</v>
      </c>
      <c r="MG11" t="s">
        <v>2536</v>
      </c>
      <c r="MH11" t="s">
        <v>2537</v>
      </c>
      <c r="MI11" t="s">
        <v>2538</v>
      </c>
      <c r="MJ11" t="s">
        <v>2539</v>
      </c>
      <c r="MK11" t="s">
        <v>2540</v>
      </c>
      <c r="ML11" t="s">
        <v>2541</v>
      </c>
      <c r="MN11" t="s">
        <v>2542</v>
      </c>
      <c r="MO11" t="s">
        <v>2543</v>
      </c>
      <c r="MP11" t="s">
        <v>2544</v>
      </c>
      <c r="MQ11" t="s">
        <v>2545</v>
      </c>
      <c r="MR11" t="s">
        <v>2546</v>
      </c>
      <c r="MS11" t="s">
        <v>2547</v>
      </c>
      <c r="MT11" t="s">
        <v>2548</v>
      </c>
      <c r="MU11" t="s">
        <v>2549</v>
      </c>
      <c r="MV11" t="s">
        <v>2550</v>
      </c>
      <c r="MX11" t="s">
        <v>2551</v>
      </c>
      <c r="MY11" t="s">
        <v>2552</v>
      </c>
      <c r="MZ11" t="s">
        <v>2553</v>
      </c>
      <c r="NB11" t="s">
        <v>2554</v>
      </c>
      <c r="NC11" t="s">
        <v>2555</v>
      </c>
      <c r="NE11" t="s">
        <v>2556</v>
      </c>
      <c r="NF11" t="s">
        <v>2557</v>
      </c>
      <c r="NH11" t="s">
        <v>2558</v>
      </c>
      <c r="NJ11" t="s">
        <v>2559</v>
      </c>
      <c r="NK11" t="s">
        <v>2560</v>
      </c>
      <c r="NL11" t="s">
        <v>2561</v>
      </c>
      <c r="NN11" t="s">
        <v>2562</v>
      </c>
      <c r="NO11" t="s">
        <v>2563</v>
      </c>
      <c r="NP11" t="s">
        <v>2564</v>
      </c>
      <c r="NQ11" t="s">
        <v>2565</v>
      </c>
      <c r="NR11" t="s">
        <v>2566</v>
      </c>
      <c r="NT11" t="s">
        <v>2530</v>
      </c>
      <c r="NW11" t="s">
        <v>2531</v>
      </c>
      <c r="NX11" t="s">
        <v>2532</v>
      </c>
      <c r="NY11" t="s">
        <v>2533</v>
      </c>
      <c r="NZ11" t="s">
        <v>2534</v>
      </c>
      <c r="OB11" t="s">
        <v>2535</v>
      </c>
      <c r="OC11" t="s">
        <v>2536</v>
      </c>
      <c r="OD11" t="s">
        <v>2537</v>
      </c>
      <c r="OE11" t="s">
        <v>2538</v>
      </c>
      <c r="OF11" t="s">
        <v>2539</v>
      </c>
      <c r="OG11" t="s">
        <v>2540</v>
      </c>
      <c r="OH11" t="s">
        <v>2541</v>
      </c>
      <c r="OJ11" t="s">
        <v>2542</v>
      </c>
      <c r="OK11" t="s">
        <v>2543</v>
      </c>
      <c r="OL11" t="s">
        <v>2544</v>
      </c>
      <c r="OM11" t="s">
        <v>2545</v>
      </c>
      <c r="ON11" t="s">
        <v>2546</v>
      </c>
      <c r="OO11" t="s">
        <v>2547</v>
      </c>
      <c r="OP11" t="s">
        <v>2548</v>
      </c>
      <c r="OQ11" t="s">
        <v>2549</v>
      </c>
      <c r="OR11" t="s">
        <v>2550</v>
      </c>
      <c r="OT11" t="s">
        <v>2551</v>
      </c>
      <c r="OU11" t="s">
        <v>2552</v>
      </c>
      <c r="OV11" t="s">
        <v>2553</v>
      </c>
      <c r="OX11" t="s">
        <v>2554</v>
      </c>
      <c r="OY11" t="s">
        <v>2555</v>
      </c>
      <c r="PA11" t="s">
        <v>2556</v>
      </c>
      <c r="PB11" t="s">
        <v>2557</v>
      </c>
      <c r="PD11" t="s">
        <v>2558</v>
      </c>
      <c r="PF11" t="s">
        <v>2559</v>
      </c>
      <c r="PG11" t="s">
        <v>2560</v>
      </c>
      <c r="PH11" t="s">
        <v>2561</v>
      </c>
      <c r="PJ11" t="s">
        <v>2562</v>
      </c>
      <c r="PK11" t="s">
        <v>2563</v>
      </c>
      <c r="PL11" t="s">
        <v>2564</v>
      </c>
      <c r="PM11" t="s">
        <v>2565</v>
      </c>
      <c r="PN11" t="s">
        <v>2566</v>
      </c>
      <c r="PP11" t="s">
        <v>2530</v>
      </c>
      <c r="PS11" t="s">
        <v>2531</v>
      </c>
      <c r="PT11" t="s">
        <v>2532</v>
      </c>
      <c r="PU11" t="s">
        <v>2533</v>
      </c>
      <c r="PV11" t="s">
        <v>2534</v>
      </c>
      <c r="PX11" t="s">
        <v>2535</v>
      </c>
      <c r="PY11" t="s">
        <v>2536</v>
      </c>
      <c r="PZ11" t="s">
        <v>2537</v>
      </c>
      <c r="QA11" t="s">
        <v>2538</v>
      </c>
      <c r="QB11" t="s">
        <v>2539</v>
      </c>
      <c r="QC11" t="s">
        <v>2540</v>
      </c>
      <c r="QD11" t="s">
        <v>2541</v>
      </c>
      <c r="QF11" t="s">
        <v>2542</v>
      </c>
      <c r="QG11" t="s">
        <v>2543</v>
      </c>
      <c r="QH11" t="s">
        <v>2544</v>
      </c>
      <c r="QI11" t="s">
        <v>2545</v>
      </c>
      <c r="QJ11" t="s">
        <v>2546</v>
      </c>
      <c r="QK11" t="s">
        <v>2547</v>
      </c>
      <c r="QL11" t="s">
        <v>2548</v>
      </c>
      <c r="QM11" t="s">
        <v>2549</v>
      </c>
      <c r="QN11" t="s">
        <v>2550</v>
      </c>
      <c r="QP11" t="s">
        <v>2551</v>
      </c>
      <c r="QQ11" t="s">
        <v>2552</v>
      </c>
      <c r="QR11" t="s">
        <v>2553</v>
      </c>
      <c r="QT11" t="s">
        <v>2554</v>
      </c>
      <c r="QU11" t="s">
        <v>2555</v>
      </c>
      <c r="QW11" t="s">
        <v>2556</v>
      </c>
      <c r="QX11" t="s">
        <v>2557</v>
      </c>
      <c r="QZ11" t="s">
        <v>2558</v>
      </c>
      <c r="RB11" t="s">
        <v>2559</v>
      </c>
      <c r="RC11" t="s">
        <v>2560</v>
      </c>
      <c r="RD11" t="s">
        <v>2561</v>
      </c>
      <c r="RF11" t="s">
        <v>2562</v>
      </c>
      <c r="RG11" t="s">
        <v>2563</v>
      </c>
      <c r="RH11" t="s">
        <v>2564</v>
      </c>
      <c r="RI11" t="s">
        <v>2565</v>
      </c>
      <c r="RJ11" t="s">
        <v>2566</v>
      </c>
      <c r="RL11" t="s">
        <v>2530</v>
      </c>
      <c r="RO11" t="s">
        <v>2531</v>
      </c>
      <c r="RP11" t="s">
        <v>2532</v>
      </c>
      <c r="RQ11" t="s">
        <v>2533</v>
      </c>
      <c r="RR11" t="s">
        <v>2534</v>
      </c>
      <c r="RT11" t="s">
        <v>2535</v>
      </c>
      <c r="RU11" t="s">
        <v>2536</v>
      </c>
      <c r="RV11" t="s">
        <v>2537</v>
      </c>
      <c r="RW11" t="s">
        <v>2538</v>
      </c>
      <c r="RX11" t="s">
        <v>2539</v>
      </c>
      <c r="RY11" t="s">
        <v>2540</v>
      </c>
      <c r="RZ11" t="s">
        <v>2541</v>
      </c>
      <c r="SB11" t="s">
        <v>2542</v>
      </c>
      <c r="SC11" t="s">
        <v>2543</v>
      </c>
      <c r="SD11" t="s">
        <v>2544</v>
      </c>
      <c r="SE11" t="s">
        <v>2545</v>
      </c>
      <c r="SF11" t="s">
        <v>2546</v>
      </c>
      <c r="SG11" t="s">
        <v>2547</v>
      </c>
      <c r="SH11" t="s">
        <v>2548</v>
      </c>
      <c r="SI11" t="s">
        <v>2549</v>
      </c>
      <c r="SJ11" t="s">
        <v>2550</v>
      </c>
      <c r="SL11" t="s">
        <v>2551</v>
      </c>
      <c r="SM11" t="s">
        <v>2552</v>
      </c>
      <c r="SN11" t="s">
        <v>2553</v>
      </c>
      <c r="SP11" t="s">
        <v>2554</v>
      </c>
      <c r="SQ11" t="s">
        <v>2555</v>
      </c>
      <c r="SS11" t="s">
        <v>2556</v>
      </c>
      <c r="ST11" t="s">
        <v>2557</v>
      </c>
      <c r="SV11" t="s">
        <v>2558</v>
      </c>
      <c r="SX11" t="s">
        <v>2559</v>
      </c>
      <c r="SY11" t="s">
        <v>2560</v>
      </c>
      <c r="SZ11" t="s">
        <v>2561</v>
      </c>
      <c r="TB11" t="s">
        <v>2562</v>
      </c>
      <c r="TC11" t="s">
        <v>2563</v>
      </c>
      <c r="TD11" t="s">
        <v>2564</v>
      </c>
      <c r="TE11" t="s">
        <v>2565</v>
      </c>
      <c r="TF11" t="s">
        <v>2566</v>
      </c>
      <c r="TH11" t="s">
        <v>2530</v>
      </c>
      <c r="TK11" t="s">
        <v>2531</v>
      </c>
      <c r="TL11" t="s">
        <v>2532</v>
      </c>
      <c r="TM11" t="s">
        <v>2533</v>
      </c>
      <c r="TN11" t="s">
        <v>2534</v>
      </c>
      <c r="TP11" t="s">
        <v>2535</v>
      </c>
      <c r="TQ11" t="s">
        <v>2536</v>
      </c>
      <c r="TR11" t="s">
        <v>2537</v>
      </c>
      <c r="TS11" t="s">
        <v>2538</v>
      </c>
      <c r="TT11" t="s">
        <v>2539</v>
      </c>
      <c r="TU11" t="s">
        <v>2540</v>
      </c>
      <c r="TV11" t="s">
        <v>2541</v>
      </c>
      <c r="TX11" t="s">
        <v>2542</v>
      </c>
      <c r="TY11" t="s">
        <v>2543</v>
      </c>
      <c r="TZ11" t="s">
        <v>2544</v>
      </c>
      <c r="UA11" t="s">
        <v>2545</v>
      </c>
      <c r="UB11" t="s">
        <v>2546</v>
      </c>
      <c r="UC11" t="s">
        <v>2547</v>
      </c>
      <c r="UD11" t="s">
        <v>2548</v>
      </c>
      <c r="UE11" t="s">
        <v>2549</v>
      </c>
      <c r="UF11" t="s">
        <v>2550</v>
      </c>
      <c r="UH11" t="s">
        <v>2551</v>
      </c>
      <c r="UI11" t="s">
        <v>2552</v>
      </c>
      <c r="UJ11" t="s">
        <v>2553</v>
      </c>
      <c r="UL11" t="s">
        <v>2554</v>
      </c>
      <c r="UM11" t="s">
        <v>2555</v>
      </c>
      <c r="UO11" t="s">
        <v>2556</v>
      </c>
      <c r="UP11" t="s">
        <v>2557</v>
      </c>
      <c r="UR11" t="s">
        <v>2558</v>
      </c>
      <c r="UT11" t="s">
        <v>2559</v>
      </c>
      <c r="UU11" t="s">
        <v>2560</v>
      </c>
      <c r="UV11" t="s">
        <v>2561</v>
      </c>
      <c r="UX11" t="s">
        <v>2562</v>
      </c>
      <c r="UY11" t="s">
        <v>2563</v>
      </c>
      <c r="UZ11" t="s">
        <v>2564</v>
      </c>
      <c r="VA11" t="s">
        <v>2565</v>
      </c>
      <c r="VB11" t="s">
        <v>2566</v>
      </c>
      <c r="VD11" t="s">
        <v>2530</v>
      </c>
      <c r="VG11" t="s">
        <v>2531</v>
      </c>
      <c r="VH11" t="s">
        <v>2532</v>
      </c>
      <c r="VI11" t="s">
        <v>2533</v>
      </c>
      <c r="VJ11" t="s">
        <v>2534</v>
      </c>
      <c r="VL11" t="s">
        <v>2535</v>
      </c>
      <c r="VM11" t="s">
        <v>2536</v>
      </c>
      <c r="VN11" t="s">
        <v>2537</v>
      </c>
      <c r="VO11" t="s">
        <v>2538</v>
      </c>
      <c r="VP11" t="s">
        <v>2539</v>
      </c>
      <c r="VQ11" t="s">
        <v>2540</v>
      </c>
      <c r="VR11" t="s">
        <v>2541</v>
      </c>
      <c r="VT11" t="s">
        <v>2542</v>
      </c>
      <c r="VU11" t="s">
        <v>2543</v>
      </c>
      <c r="VV11" t="s">
        <v>2544</v>
      </c>
      <c r="VW11" t="s">
        <v>2545</v>
      </c>
      <c r="VX11" t="s">
        <v>2546</v>
      </c>
      <c r="VY11" t="s">
        <v>2547</v>
      </c>
      <c r="VZ11" t="s">
        <v>2548</v>
      </c>
      <c r="WA11" t="s">
        <v>2549</v>
      </c>
      <c r="WB11" t="s">
        <v>2550</v>
      </c>
      <c r="WD11" t="s">
        <v>2551</v>
      </c>
      <c r="WE11" t="s">
        <v>2552</v>
      </c>
      <c r="WF11" t="s">
        <v>2553</v>
      </c>
      <c r="WH11" t="s">
        <v>2554</v>
      </c>
      <c r="WI11" t="s">
        <v>2555</v>
      </c>
      <c r="WK11" t="s">
        <v>2556</v>
      </c>
      <c r="WL11" t="s">
        <v>2557</v>
      </c>
      <c r="WN11" t="s">
        <v>2558</v>
      </c>
      <c r="WP11" t="s">
        <v>2559</v>
      </c>
      <c r="WQ11" t="s">
        <v>2560</v>
      </c>
      <c r="WR11" t="s">
        <v>2561</v>
      </c>
      <c r="WT11" t="s">
        <v>2562</v>
      </c>
      <c r="WU11" t="s">
        <v>2563</v>
      </c>
      <c r="WV11" t="s">
        <v>2564</v>
      </c>
      <c r="WW11" t="s">
        <v>2565</v>
      </c>
      <c r="WX11" t="s">
        <v>2566</v>
      </c>
      <c r="WZ11" t="s">
        <v>2530</v>
      </c>
      <c r="XC11" t="s">
        <v>2531</v>
      </c>
      <c r="XD11" t="s">
        <v>2532</v>
      </c>
      <c r="XE11" t="s">
        <v>2533</v>
      </c>
      <c r="XF11" t="s">
        <v>2534</v>
      </c>
      <c r="XH11" t="s">
        <v>2535</v>
      </c>
      <c r="XI11" t="s">
        <v>2536</v>
      </c>
      <c r="XJ11" t="s">
        <v>2537</v>
      </c>
      <c r="XK11" t="s">
        <v>2538</v>
      </c>
      <c r="XL11" t="s">
        <v>2539</v>
      </c>
      <c r="XM11" t="s">
        <v>2540</v>
      </c>
      <c r="XN11" t="s">
        <v>2541</v>
      </c>
      <c r="XP11" t="s">
        <v>2542</v>
      </c>
      <c r="XQ11" t="s">
        <v>2543</v>
      </c>
      <c r="XR11" t="s">
        <v>2544</v>
      </c>
      <c r="XS11" t="s">
        <v>2545</v>
      </c>
      <c r="XT11" t="s">
        <v>2546</v>
      </c>
      <c r="XU11" t="s">
        <v>2547</v>
      </c>
      <c r="XV11" t="s">
        <v>2548</v>
      </c>
      <c r="XW11" t="s">
        <v>2549</v>
      </c>
      <c r="XX11" t="s">
        <v>2550</v>
      </c>
      <c r="XZ11" t="s">
        <v>2551</v>
      </c>
      <c r="YA11" t="s">
        <v>2552</v>
      </c>
      <c r="YB11" t="s">
        <v>2553</v>
      </c>
      <c r="YD11" t="s">
        <v>2554</v>
      </c>
      <c r="YE11" t="s">
        <v>2555</v>
      </c>
      <c r="YG11" t="s">
        <v>2556</v>
      </c>
      <c r="YH11" t="s">
        <v>2557</v>
      </c>
      <c r="YJ11" t="s">
        <v>2558</v>
      </c>
      <c r="YL11" t="s">
        <v>2559</v>
      </c>
      <c r="YM11" t="s">
        <v>2560</v>
      </c>
      <c r="YN11" t="s">
        <v>2561</v>
      </c>
      <c r="YP11" t="s">
        <v>2562</v>
      </c>
      <c r="YQ11" t="s">
        <v>2563</v>
      </c>
      <c r="YR11" t="s">
        <v>2564</v>
      </c>
      <c r="YS11" t="s">
        <v>2565</v>
      </c>
      <c r="YT11" t="s">
        <v>2566</v>
      </c>
      <c r="YV11" t="s">
        <v>2530</v>
      </c>
      <c r="YY11" t="s">
        <v>2531</v>
      </c>
      <c r="YZ11" t="s">
        <v>2532</v>
      </c>
      <c r="ZA11" t="s">
        <v>2533</v>
      </c>
      <c r="ZB11" t="s">
        <v>2534</v>
      </c>
      <c r="ZD11" t="s">
        <v>2535</v>
      </c>
      <c r="ZE11" t="s">
        <v>2536</v>
      </c>
      <c r="ZF11" t="s">
        <v>2537</v>
      </c>
      <c r="ZG11" t="s">
        <v>2538</v>
      </c>
      <c r="ZH11" t="s">
        <v>2539</v>
      </c>
      <c r="ZI11" t="s">
        <v>2540</v>
      </c>
      <c r="ZJ11" t="s">
        <v>2541</v>
      </c>
      <c r="ZL11" t="s">
        <v>2542</v>
      </c>
      <c r="ZM11" t="s">
        <v>2543</v>
      </c>
      <c r="ZN11" t="s">
        <v>2544</v>
      </c>
      <c r="ZO11" t="s">
        <v>2545</v>
      </c>
      <c r="ZP11" t="s">
        <v>2546</v>
      </c>
      <c r="ZQ11" t="s">
        <v>2547</v>
      </c>
      <c r="ZR11" t="s">
        <v>2548</v>
      </c>
      <c r="ZS11" t="s">
        <v>2549</v>
      </c>
      <c r="ZT11" t="s">
        <v>2550</v>
      </c>
      <c r="ZV11" t="s">
        <v>2551</v>
      </c>
      <c r="ZW11" t="s">
        <v>2552</v>
      </c>
      <c r="ZX11" t="s">
        <v>2553</v>
      </c>
      <c r="ZZ11" t="s">
        <v>2554</v>
      </c>
      <c r="AAA11" t="s">
        <v>2555</v>
      </c>
      <c r="AAC11" t="s">
        <v>2556</v>
      </c>
      <c r="AAD11" t="s">
        <v>2557</v>
      </c>
      <c r="AAF11" t="s">
        <v>2558</v>
      </c>
      <c r="AAH11" t="s">
        <v>2559</v>
      </c>
      <c r="AAI11" t="s">
        <v>2560</v>
      </c>
      <c r="AAJ11" t="s">
        <v>2561</v>
      </c>
      <c r="AAL11" t="s">
        <v>2562</v>
      </c>
      <c r="AAM11" t="s">
        <v>2563</v>
      </c>
      <c r="AAN11" t="s">
        <v>2564</v>
      </c>
      <c r="AAO11" t="s">
        <v>2565</v>
      </c>
      <c r="AAP11" t="s">
        <v>2566</v>
      </c>
      <c r="AAR11" t="s">
        <v>2530</v>
      </c>
      <c r="AAU11" t="s">
        <v>2531</v>
      </c>
      <c r="AAV11" t="s">
        <v>2532</v>
      </c>
      <c r="AAW11" t="s">
        <v>2533</v>
      </c>
      <c r="AAX11" t="s">
        <v>2534</v>
      </c>
      <c r="AAZ11" t="s">
        <v>2535</v>
      </c>
      <c r="ABA11" t="s">
        <v>2536</v>
      </c>
      <c r="ABB11" t="s">
        <v>2537</v>
      </c>
      <c r="ABC11" t="s">
        <v>2538</v>
      </c>
      <c r="ABD11" t="s">
        <v>2539</v>
      </c>
      <c r="ABE11" t="s">
        <v>2540</v>
      </c>
      <c r="ABF11" t="s">
        <v>2541</v>
      </c>
      <c r="ABH11" t="s">
        <v>2542</v>
      </c>
      <c r="ABI11" t="s">
        <v>2543</v>
      </c>
      <c r="ABJ11" t="s">
        <v>2544</v>
      </c>
      <c r="ABK11" t="s">
        <v>2545</v>
      </c>
      <c r="ABL11" t="s">
        <v>2546</v>
      </c>
      <c r="ABM11" t="s">
        <v>2547</v>
      </c>
      <c r="ABN11" t="s">
        <v>2548</v>
      </c>
      <c r="ABO11" t="s">
        <v>2549</v>
      </c>
      <c r="ABP11" t="s">
        <v>2550</v>
      </c>
      <c r="ABR11" t="s">
        <v>2551</v>
      </c>
      <c r="ABS11" t="s">
        <v>2552</v>
      </c>
      <c r="ABT11" t="s">
        <v>2553</v>
      </c>
      <c r="ABV11" t="s">
        <v>2554</v>
      </c>
      <c r="ABW11" t="s">
        <v>2555</v>
      </c>
      <c r="ABY11" t="s">
        <v>2556</v>
      </c>
      <c r="ABZ11" t="s">
        <v>2557</v>
      </c>
      <c r="ACB11" t="s">
        <v>2558</v>
      </c>
      <c r="ACD11" t="s">
        <v>2559</v>
      </c>
      <c r="ACE11" t="s">
        <v>2560</v>
      </c>
      <c r="ACF11" t="s">
        <v>2561</v>
      </c>
      <c r="ACH11" t="s">
        <v>2562</v>
      </c>
      <c r="ACI11" t="s">
        <v>2563</v>
      </c>
      <c r="ACJ11" t="s">
        <v>2564</v>
      </c>
      <c r="ACK11" t="s">
        <v>2565</v>
      </c>
      <c r="ACL11" t="s">
        <v>2566</v>
      </c>
      <c r="ACN11" t="s">
        <v>2530</v>
      </c>
      <c r="ACQ11" t="s">
        <v>2531</v>
      </c>
      <c r="ACR11" t="s">
        <v>2532</v>
      </c>
      <c r="ACS11" t="s">
        <v>2533</v>
      </c>
      <c r="ACT11" t="s">
        <v>2534</v>
      </c>
      <c r="ACV11" t="s">
        <v>2535</v>
      </c>
      <c r="ACW11" t="s">
        <v>2536</v>
      </c>
      <c r="ACX11" t="s">
        <v>2537</v>
      </c>
      <c r="ACY11" t="s">
        <v>2538</v>
      </c>
      <c r="ACZ11" t="s">
        <v>2539</v>
      </c>
      <c r="ADA11" t="s">
        <v>2540</v>
      </c>
      <c r="ADB11" t="s">
        <v>2541</v>
      </c>
      <c r="ADD11" t="s">
        <v>2542</v>
      </c>
      <c r="ADE11" t="s">
        <v>2543</v>
      </c>
      <c r="ADF11" t="s">
        <v>2544</v>
      </c>
      <c r="ADG11" t="s">
        <v>2545</v>
      </c>
      <c r="ADH11" t="s">
        <v>2546</v>
      </c>
      <c r="ADI11" t="s">
        <v>2547</v>
      </c>
      <c r="ADJ11" t="s">
        <v>2548</v>
      </c>
      <c r="ADK11" t="s">
        <v>2549</v>
      </c>
      <c r="ADL11" t="s">
        <v>2550</v>
      </c>
      <c r="ADN11" t="s">
        <v>2551</v>
      </c>
      <c r="ADO11" t="s">
        <v>2552</v>
      </c>
      <c r="ADP11" t="s">
        <v>2553</v>
      </c>
      <c r="ADR11" t="s">
        <v>2554</v>
      </c>
      <c r="ADS11" t="s">
        <v>2555</v>
      </c>
      <c r="ADU11" t="s">
        <v>2556</v>
      </c>
      <c r="ADV11" t="s">
        <v>2557</v>
      </c>
      <c r="ADX11" t="s">
        <v>2558</v>
      </c>
      <c r="ADZ11" t="s">
        <v>2559</v>
      </c>
      <c r="AEA11" t="s">
        <v>2560</v>
      </c>
      <c r="AEB11" t="s">
        <v>2561</v>
      </c>
      <c r="AED11" t="s">
        <v>2562</v>
      </c>
      <c r="AEE11" t="s">
        <v>2563</v>
      </c>
      <c r="AEF11" t="s">
        <v>2564</v>
      </c>
      <c r="AEG11" t="s">
        <v>2565</v>
      </c>
      <c r="AEH11" t="s">
        <v>2566</v>
      </c>
      <c r="AEJ11" t="s">
        <v>2530</v>
      </c>
      <c r="AEM11" t="s">
        <v>2531</v>
      </c>
      <c r="AEN11" t="s">
        <v>2532</v>
      </c>
      <c r="AEO11" t="s">
        <v>2533</v>
      </c>
      <c r="AEP11" t="s">
        <v>2534</v>
      </c>
      <c r="AER11" t="s">
        <v>2535</v>
      </c>
      <c r="AES11" t="s">
        <v>2536</v>
      </c>
      <c r="AET11" t="s">
        <v>2537</v>
      </c>
      <c r="AEU11" t="s">
        <v>2538</v>
      </c>
      <c r="AEV11" t="s">
        <v>2539</v>
      </c>
      <c r="AEW11" t="s">
        <v>2540</v>
      </c>
      <c r="AEX11" t="s">
        <v>2541</v>
      </c>
      <c r="AEZ11" t="s">
        <v>2542</v>
      </c>
      <c r="AFA11" t="s">
        <v>2543</v>
      </c>
      <c r="AFB11" t="s">
        <v>2544</v>
      </c>
      <c r="AFC11" t="s">
        <v>2545</v>
      </c>
      <c r="AFD11" t="s">
        <v>2546</v>
      </c>
      <c r="AFE11" t="s">
        <v>2547</v>
      </c>
      <c r="AFF11" t="s">
        <v>2548</v>
      </c>
      <c r="AFG11" t="s">
        <v>2549</v>
      </c>
      <c r="AFH11" t="s">
        <v>2550</v>
      </c>
      <c r="AFJ11" t="s">
        <v>2551</v>
      </c>
      <c r="AFK11" t="s">
        <v>2552</v>
      </c>
      <c r="AFL11" t="s">
        <v>2553</v>
      </c>
      <c r="AFN11" t="s">
        <v>2554</v>
      </c>
      <c r="AFO11" t="s">
        <v>2555</v>
      </c>
      <c r="AFQ11" t="s">
        <v>2556</v>
      </c>
      <c r="AFR11" t="s">
        <v>2557</v>
      </c>
      <c r="AFT11" t="s">
        <v>2558</v>
      </c>
      <c r="AFV11" t="s">
        <v>2559</v>
      </c>
      <c r="AFW11" t="s">
        <v>2560</v>
      </c>
      <c r="AFX11" t="s">
        <v>2561</v>
      </c>
      <c r="AFZ11" t="s">
        <v>2562</v>
      </c>
      <c r="AGA11" t="s">
        <v>2563</v>
      </c>
      <c r="AGB11" t="s">
        <v>2564</v>
      </c>
      <c r="AGC11" t="s">
        <v>2565</v>
      </c>
      <c r="AGD11" t="s">
        <v>2566</v>
      </c>
      <c r="AGF11" t="s">
        <v>2530</v>
      </c>
      <c r="AGI11" t="s">
        <v>2531</v>
      </c>
      <c r="AGJ11" t="s">
        <v>2532</v>
      </c>
      <c r="AGK11" t="s">
        <v>2533</v>
      </c>
      <c r="AGL11" t="s">
        <v>2534</v>
      </c>
      <c r="AGN11" t="s">
        <v>2535</v>
      </c>
      <c r="AGO11" t="s">
        <v>2536</v>
      </c>
      <c r="AGP11" t="s">
        <v>2537</v>
      </c>
      <c r="AGQ11" t="s">
        <v>2538</v>
      </c>
      <c r="AGR11" t="s">
        <v>2539</v>
      </c>
      <c r="AGS11" t="s">
        <v>2540</v>
      </c>
      <c r="AGT11" t="s">
        <v>2541</v>
      </c>
      <c r="AGV11" t="s">
        <v>2542</v>
      </c>
      <c r="AGW11" t="s">
        <v>2543</v>
      </c>
      <c r="AGX11" t="s">
        <v>2544</v>
      </c>
      <c r="AGY11" t="s">
        <v>2545</v>
      </c>
      <c r="AGZ11" t="s">
        <v>2546</v>
      </c>
      <c r="AHA11" t="s">
        <v>2547</v>
      </c>
      <c r="AHB11" t="s">
        <v>2548</v>
      </c>
      <c r="AHC11" t="s">
        <v>2549</v>
      </c>
      <c r="AHD11" t="s">
        <v>2550</v>
      </c>
      <c r="AHF11" t="s">
        <v>2551</v>
      </c>
      <c r="AHG11" t="s">
        <v>2552</v>
      </c>
      <c r="AHH11" t="s">
        <v>2553</v>
      </c>
      <c r="AHJ11" t="s">
        <v>2554</v>
      </c>
      <c r="AHK11" t="s">
        <v>2555</v>
      </c>
      <c r="AHM11" t="s">
        <v>2556</v>
      </c>
      <c r="AHN11" t="s">
        <v>2557</v>
      </c>
      <c r="AHP11" t="s">
        <v>2558</v>
      </c>
      <c r="AHR11" t="s">
        <v>2559</v>
      </c>
      <c r="AHS11" t="s">
        <v>2560</v>
      </c>
      <c r="AHT11" t="s">
        <v>2561</v>
      </c>
      <c r="AHV11" t="s">
        <v>2562</v>
      </c>
      <c r="AHW11" t="s">
        <v>2563</v>
      </c>
      <c r="AHX11" t="s">
        <v>2564</v>
      </c>
      <c r="AHY11" t="s">
        <v>2565</v>
      </c>
      <c r="AHZ11" t="s">
        <v>2566</v>
      </c>
      <c r="AIB11" t="s">
        <v>2530</v>
      </c>
      <c r="AIE11" t="s">
        <v>2531</v>
      </c>
      <c r="AIF11" t="s">
        <v>2532</v>
      </c>
      <c r="AIG11" t="s">
        <v>2533</v>
      </c>
      <c r="AIH11" t="s">
        <v>2534</v>
      </c>
      <c r="AIJ11" t="s">
        <v>2535</v>
      </c>
      <c r="AIK11" t="s">
        <v>2536</v>
      </c>
      <c r="AIL11" t="s">
        <v>2537</v>
      </c>
      <c r="AIM11" t="s">
        <v>2538</v>
      </c>
      <c r="AIN11" t="s">
        <v>2539</v>
      </c>
      <c r="AIO11" t="s">
        <v>2540</v>
      </c>
      <c r="AIP11" t="s">
        <v>2541</v>
      </c>
      <c r="AIR11" t="s">
        <v>2542</v>
      </c>
      <c r="AIS11" t="s">
        <v>2543</v>
      </c>
      <c r="AIT11" t="s">
        <v>2544</v>
      </c>
      <c r="AIU11" t="s">
        <v>2545</v>
      </c>
      <c r="AIV11" t="s">
        <v>2546</v>
      </c>
      <c r="AIW11" t="s">
        <v>2547</v>
      </c>
      <c r="AIX11" t="s">
        <v>2548</v>
      </c>
      <c r="AIY11" t="s">
        <v>2549</v>
      </c>
      <c r="AIZ11" t="s">
        <v>2550</v>
      </c>
      <c r="AJB11" t="s">
        <v>2551</v>
      </c>
      <c r="AJC11" t="s">
        <v>2552</v>
      </c>
      <c r="AJD11" t="s">
        <v>2553</v>
      </c>
      <c r="AJF11" t="s">
        <v>2554</v>
      </c>
      <c r="AJG11" t="s">
        <v>2555</v>
      </c>
      <c r="AJI11" t="s">
        <v>2556</v>
      </c>
      <c r="AJJ11" t="s">
        <v>2557</v>
      </c>
      <c r="AJL11" t="s">
        <v>2558</v>
      </c>
      <c r="AJN11" t="s">
        <v>2559</v>
      </c>
      <c r="AJO11" t="s">
        <v>2560</v>
      </c>
      <c r="AJP11" t="s">
        <v>2561</v>
      </c>
      <c r="AJR11" t="s">
        <v>2562</v>
      </c>
      <c r="AJS11" t="s">
        <v>2563</v>
      </c>
      <c r="AJT11" t="s">
        <v>2564</v>
      </c>
      <c r="AJU11" t="s">
        <v>2565</v>
      </c>
      <c r="AJV11" t="s">
        <v>2566</v>
      </c>
      <c r="AJX11" t="s">
        <v>2530</v>
      </c>
      <c r="AKA11" t="s">
        <v>2531</v>
      </c>
      <c r="AKB11" t="s">
        <v>2532</v>
      </c>
      <c r="AKC11" t="s">
        <v>2533</v>
      </c>
      <c r="AKD11" t="s">
        <v>2534</v>
      </c>
      <c r="AKF11" t="s">
        <v>2535</v>
      </c>
      <c r="AKG11" t="s">
        <v>2536</v>
      </c>
      <c r="AKH11" t="s">
        <v>2537</v>
      </c>
      <c r="AKI11" t="s">
        <v>2538</v>
      </c>
      <c r="AKJ11" t="s">
        <v>2539</v>
      </c>
      <c r="AKK11" t="s">
        <v>2540</v>
      </c>
      <c r="AKL11" t="s">
        <v>2541</v>
      </c>
      <c r="AKN11" t="s">
        <v>2542</v>
      </c>
      <c r="AKO11" t="s">
        <v>2543</v>
      </c>
      <c r="AKP11" t="s">
        <v>2544</v>
      </c>
      <c r="AKQ11" t="s">
        <v>2545</v>
      </c>
      <c r="AKR11" t="s">
        <v>2546</v>
      </c>
      <c r="AKS11" t="s">
        <v>2547</v>
      </c>
      <c r="AKT11" t="s">
        <v>2548</v>
      </c>
      <c r="AKU11" t="s">
        <v>2549</v>
      </c>
      <c r="AKV11" t="s">
        <v>2550</v>
      </c>
      <c r="AKX11" t="s">
        <v>2551</v>
      </c>
      <c r="AKY11" t="s">
        <v>2552</v>
      </c>
      <c r="AKZ11" t="s">
        <v>2553</v>
      </c>
      <c r="ALB11" t="s">
        <v>2554</v>
      </c>
      <c r="ALC11" t="s">
        <v>2555</v>
      </c>
      <c r="ALE11" t="s">
        <v>2556</v>
      </c>
      <c r="ALF11" t="s">
        <v>2557</v>
      </c>
      <c r="ALH11" t="s">
        <v>2558</v>
      </c>
      <c r="ALJ11" t="s">
        <v>2559</v>
      </c>
      <c r="ALK11" t="s">
        <v>2560</v>
      </c>
      <c r="ALL11" t="s">
        <v>2561</v>
      </c>
      <c r="ALN11" t="s">
        <v>2562</v>
      </c>
      <c r="ALO11" t="s">
        <v>2563</v>
      </c>
      <c r="ALP11" t="s">
        <v>2564</v>
      </c>
      <c r="ALQ11" t="s">
        <v>2565</v>
      </c>
      <c r="ALR11" t="s">
        <v>2566</v>
      </c>
      <c r="ALU11" t="s">
        <v>2567</v>
      </c>
      <c r="ALW11" t="s">
        <v>2568</v>
      </c>
      <c r="ALX11" t="s">
        <v>2569</v>
      </c>
      <c r="ALZ11" t="s">
        <v>2570</v>
      </c>
      <c r="AMB11" t="s">
        <v>2567</v>
      </c>
      <c r="AMD11" t="s">
        <v>2568</v>
      </c>
      <c r="AME11" t="s">
        <v>2569</v>
      </c>
      <c r="AMG11" t="s">
        <v>2570</v>
      </c>
      <c r="AMI11" t="s">
        <v>2567</v>
      </c>
      <c r="AMK11" t="s">
        <v>2568</v>
      </c>
      <c r="AML11" t="s">
        <v>2569</v>
      </c>
      <c r="AMN11" t="s">
        <v>2570</v>
      </c>
      <c r="AMP11" t="s">
        <v>2567</v>
      </c>
      <c r="AMR11" t="s">
        <v>2568</v>
      </c>
      <c r="AMS11" t="s">
        <v>2569</v>
      </c>
      <c r="AMU11" t="s">
        <v>2570</v>
      </c>
      <c r="AMW11" t="s">
        <v>2567</v>
      </c>
      <c r="AMY11" t="s">
        <v>2568</v>
      </c>
      <c r="AMZ11" t="s">
        <v>2569</v>
      </c>
      <c r="ANB11" t="s">
        <v>2570</v>
      </c>
      <c r="AND11" t="s">
        <v>1604</v>
      </c>
      <c r="ANF11" t="s">
        <v>2571</v>
      </c>
      <c r="ANG11" t="s">
        <v>1604</v>
      </c>
      <c r="ANH11" t="s">
        <v>2572</v>
      </c>
      <c r="ANI11" t="s">
        <v>2332</v>
      </c>
      <c r="ANJ11" t="s">
        <v>2052</v>
      </c>
      <c r="ANO11" t="s">
        <v>2052</v>
      </c>
      <c r="ANT11" t="s">
        <v>2052</v>
      </c>
      <c r="ANY11" t="s">
        <v>2052</v>
      </c>
      <c r="AOD11" t="s">
        <v>2052</v>
      </c>
      <c r="AOI11" t="s">
        <v>2573</v>
      </c>
      <c r="AOJ11" t="s">
        <v>2574</v>
      </c>
      <c r="AOK11" t="s">
        <v>2575</v>
      </c>
      <c r="AOL11" t="s">
        <v>1890</v>
      </c>
      <c r="AOM11" t="s">
        <v>2573</v>
      </c>
      <c r="AON11" t="s">
        <v>2574</v>
      </c>
      <c r="AOO11" t="s">
        <v>2575</v>
      </c>
      <c r="AOP11" t="s">
        <v>1890</v>
      </c>
      <c r="AOQ11" t="s">
        <v>2573</v>
      </c>
      <c r="AOR11" t="s">
        <v>2574</v>
      </c>
      <c r="AOS11" t="s">
        <v>2575</v>
      </c>
      <c r="AOT11" t="s">
        <v>1890</v>
      </c>
      <c r="AOU11" t="s">
        <v>2573</v>
      </c>
      <c r="AOV11" t="s">
        <v>2574</v>
      </c>
      <c r="AOW11" t="s">
        <v>2575</v>
      </c>
      <c r="AOX11" t="s">
        <v>1890</v>
      </c>
      <c r="AOY11" t="s">
        <v>2573</v>
      </c>
      <c r="AOZ11" t="s">
        <v>2574</v>
      </c>
      <c r="APA11" t="s">
        <v>2575</v>
      </c>
      <c r="APB11" t="s">
        <v>1890</v>
      </c>
      <c r="APJ11" t="s">
        <v>2576</v>
      </c>
      <c r="APY11" t="s">
        <v>2577</v>
      </c>
      <c r="APZ11" t="s">
        <v>2578</v>
      </c>
      <c r="AQA11" t="s">
        <v>2578</v>
      </c>
      <c r="AQB11" t="s">
        <v>2578</v>
      </c>
      <c r="AQC11" t="s">
        <v>2578</v>
      </c>
      <c r="AQD11" t="s">
        <v>2578</v>
      </c>
      <c r="AQE11" t="s">
        <v>2578</v>
      </c>
      <c r="AQG11" t="s">
        <v>1029</v>
      </c>
      <c r="AQH11" t="s">
        <v>2242</v>
      </c>
      <c r="AQI11" t="s">
        <v>2167</v>
      </c>
      <c r="AQL11" t="s">
        <v>1908</v>
      </c>
      <c r="AQM11" t="s">
        <v>2579</v>
      </c>
      <c r="AQP11" t="s">
        <v>2580</v>
      </c>
      <c r="AQQ11" t="s">
        <v>2581</v>
      </c>
      <c r="AQR11" t="s">
        <v>2580</v>
      </c>
      <c r="AQS11" t="s">
        <v>2581</v>
      </c>
      <c r="AQT11" t="s">
        <v>2580</v>
      </c>
      <c r="AQU11" t="s">
        <v>2581</v>
      </c>
      <c r="AQV11" t="s">
        <v>2580</v>
      </c>
      <c r="AQW11" t="s">
        <v>2581</v>
      </c>
      <c r="AQX11" t="s">
        <v>2580</v>
      </c>
      <c r="AQY11" t="s">
        <v>2581</v>
      </c>
      <c r="AQZ11" t="s">
        <v>2582</v>
      </c>
      <c r="ARJ11" t="s">
        <v>1029</v>
      </c>
      <c r="ARK11" t="s">
        <v>2242</v>
      </c>
      <c r="ARO11" t="s">
        <v>2583</v>
      </c>
      <c r="ARU11" t="s">
        <v>2584</v>
      </c>
      <c r="ASB11" t="s">
        <v>2584</v>
      </c>
      <c r="ASI11" t="s">
        <v>2584</v>
      </c>
      <c r="ASP11" t="s">
        <v>2584</v>
      </c>
      <c r="ASW11" t="s">
        <v>2584</v>
      </c>
      <c r="ATD11" t="s">
        <v>2584</v>
      </c>
      <c r="ATK11" t="s">
        <v>2584</v>
      </c>
      <c r="ATR11" t="s">
        <v>2584</v>
      </c>
      <c r="ATY11" t="s">
        <v>2584</v>
      </c>
      <c r="AUF11" t="s">
        <v>2584</v>
      </c>
      <c r="AUM11" t="s">
        <v>2584</v>
      </c>
      <c r="AUU11" t="s">
        <v>2584</v>
      </c>
      <c r="AVB11" t="s">
        <v>2584</v>
      </c>
      <c r="AVI11" t="s">
        <v>2584</v>
      </c>
      <c r="AVP11" t="s">
        <v>2584</v>
      </c>
      <c r="AVW11" t="s">
        <v>2584</v>
      </c>
      <c r="AWD11" t="s">
        <v>2584</v>
      </c>
      <c r="AWK11" t="s">
        <v>2584</v>
      </c>
      <c r="AWR11" t="s">
        <v>2584</v>
      </c>
      <c r="AWY11" t="s">
        <v>2584</v>
      </c>
      <c r="AXF11" t="s">
        <v>2584</v>
      </c>
      <c r="AXM11" t="s">
        <v>2584</v>
      </c>
      <c r="AXU11" t="s">
        <v>2584</v>
      </c>
      <c r="AYB11" t="s">
        <v>2584</v>
      </c>
      <c r="AYI11" t="s">
        <v>2584</v>
      </c>
      <c r="AYP11" t="s">
        <v>2584</v>
      </c>
      <c r="AYW11" t="s">
        <v>2584</v>
      </c>
      <c r="AZD11" t="s">
        <v>2584</v>
      </c>
      <c r="AZK11" t="s">
        <v>2584</v>
      </c>
      <c r="AZR11" t="s">
        <v>2584</v>
      </c>
      <c r="AZY11" t="s">
        <v>2584</v>
      </c>
      <c r="BAF11" t="s">
        <v>2584</v>
      </c>
      <c r="BAM11" t="s">
        <v>2584</v>
      </c>
      <c r="BAU11" t="s">
        <v>2584</v>
      </c>
      <c r="BBB11" t="s">
        <v>2584</v>
      </c>
      <c r="BBI11" t="s">
        <v>2584</v>
      </c>
      <c r="BBP11" t="s">
        <v>2584</v>
      </c>
      <c r="BBW11" t="s">
        <v>2584</v>
      </c>
      <c r="BCD11" t="s">
        <v>2584</v>
      </c>
      <c r="BCK11" t="s">
        <v>2584</v>
      </c>
      <c r="BCR11" t="s">
        <v>2584</v>
      </c>
      <c r="BCY11" t="s">
        <v>2584</v>
      </c>
      <c r="BDF11" t="s">
        <v>2584</v>
      </c>
      <c r="BDM11" t="s">
        <v>2584</v>
      </c>
      <c r="BDV11" t="s">
        <v>2584</v>
      </c>
      <c r="BEC11" t="s">
        <v>2584</v>
      </c>
      <c r="BEJ11" t="s">
        <v>2584</v>
      </c>
      <c r="BEQ11" t="s">
        <v>2584</v>
      </c>
      <c r="BEX11" t="s">
        <v>2584</v>
      </c>
      <c r="BFE11" t="s">
        <v>2584</v>
      </c>
      <c r="BFL11" t="s">
        <v>2584</v>
      </c>
      <c r="BFS11" t="s">
        <v>2584</v>
      </c>
      <c r="BFZ11" t="s">
        <v>2584</v>
      </c>
      <c r="BGG11" t="s">
        <v>2584</v>
      </c>
      <c r="BGN11" t="s">
        <v>2584</v>
      </c>
      <c r="BGV11" t="s">
        <v>2584</v>
      </c>
      <c r="BHC11" t="s">
        <v>2584</v>
      </c>
      <c r="BHJ11" t="s">
        <v>2584</v>
      </c>
      <c r="BHQ11" t="s">
        <v>2584</v>
      </c>
      <c r="BHX11" t="s">
        <v>2584</v>
      </c>
      <c r="BIE11" t="s">
        <v>2584</v>
      </c>
      <c r="BIL11" t="s">
        <v>2584</v>
      </c>
      <c r="BIS11" t="s">
        <v>2584</v>
      </c>
      <c r="BIZ11" t="s">
        <v>2584</v>
      </c>
      <c r="BJG11" t="s">
        <v>2584</v>
      </c>
      <c r="BJN11" t="s">
        <v>2584</v>
      </c>
      <c r="BJV11" t="s">
        <v>2584</v>
      </c>
      <c r="BKC11" t="s">
        <v>2584</v>
      </c>
      <c r="BKJ11" t="s">
        <v>2584</v>
      </c>
      <c r="BKQ11" t="s">
        <v>2584</v>
      </c>
      <c r="BKX11" t="s">
        <v>2584</v>
      </c>
      <c r="BLE11" t="s">
        <v>2584</v>
      </c>
      <c r="BLL11" t="s">
        <v>2584</v>
      </c>
      <c r="BLS11" t="s">
        <v>2584</v>
      </c>
      <c r="BLZ11" t="s">
        <v>2584</v>
      </c>
      <c r="BMG11" t="s">
        <v>2584</v>
      </c>
      <c r="BMN11" t="s">
        <v>2584</v>
      </c>
      <c r="BMV11" t="s">
        <v>2584</v>
      </c>
      <c r="BNC11" t="s">
        <v>2584</v>
      </c>
      <c r="BNJ11" t="s">
        <v>2584</v>
      </c>
      <c r="BNQ11" t="s">
        <v>2584</v>
      </c>
      <c r="BNX11" t="s">
        <v>2584</v>
      </c>
      <c r="BOE11" t="s">
        <v>2584</v>
      </c>
      <c r="BOL11" t="s">
        <v>2584</v>
      </c>
      <c r="BOS11" t="s">
        <v>2584</v>
      </c>
      <c r="BOZ11" t="s">
        <v>2584</v>
      </c>
      <c r="BPG11" t="s">
        <v>2584</v>
      </c>
      <c r="BPN11" t="s">
        <v>2584</v>
      </c>
      <c r="BPU11" t="s">
        <v>2585</v>
      </c>
      <c r="BPV11" t="s">
        <v>2585</v>
      </c>
      <c r="BPW11" t="s">
        <v>2585</v>
      </c>
      <c r="BPX11" t="s">
        <v>2585</v>
      </c>
      <c r="BPY11" t="s">
        <v>2585</v>
      </c>
      <c r="BQA11" t="s">
        <v>2586</v>
      </c>
      <c r="BQC11" t="s">
        <v>2587</v>
      </c>
      <c r="BQD11" t="s">
        <v>2526</v>
      </c>
      <c r="BQE11" t="s">
        <v>2526</v>
      </c>
      <c r="BQF11" t="s">
        <v>2526</v>
      </c>
      <c r="BQK11" t="s">
        <v>2167</v>
      </c>
      <c r="BQL11" t="s">
        <v>2588</v>
      </c>
      <c r="BQM11" t="s">
        <v>2589</v>
      </c>
      <c r="BQN11" t="s">
        <v>2223</v>
      </c>
      <c r="BQO11" t="s">
        <v>2590</v>
      </c>
      <c r="BQP11" t="s">
        <v>1725</v>
      </c>
      <c r="BQQ11" t="s">
        <v>2591</v>
      </c>
      <c r="BQR11" t="s">
        <v>2588</v>
      </c>
      <c r="BQS11" t="s">
        <v>2589</v>
      </c>
      <c r="BQT11" t="s">
        <v>2223</v>
      </c>
      <c r="BQU11" t="s">
        <v>2590</v>
      </c>
      <c r="BQV11" t="s">
        <v>1725</v>
      </c>
      <c r="BQW11" t="s">
        <v>2591</v>
      </c>
      <c r="BQX11" t="s">
        <v>2588</v>
      </c>
      <c r="BQY11" t="s">
        <v>2589</v>
      </c>
      <c r="BQZ11" t="s">
        <v>2223</v>
      </c>
      <c r="BRA11" t="s">
        <v>2590</v>
      </c>
      <c r="BRB11" t="s">
        <v>1725</v>
      </c>
      <c r="BRC11" t="s">
        <v>2591</v>
      </c>
      <c r="BRD11" t="s">
        <v>2588</v>
      </c>
      <c r="BRE11" t="s">
        <v>2589</v>
      </c>
      <c r="BRF11" t="s">
        <v>2223</v>
      </c>
      <c r="BRG11" t="s">
        <v>2590</v>
      </c>
      <c r="BRH11" t="s">
        <v>1725</v>
      </c>
      <c r="BRI11" t="s">
        <v>2591</v>
      </c>
      <c r="BRJ11" t="s">
        <v>2588</v>
      </c>
      <c r="BRK11" t="s">
        <v>2589</v>
      </c>
      <c r="BRL11" t="s">
        <v>2223</v>
      </c>
      <c r="BRM11" t="s">
        <v>2590</v>
      </c>
      <c r="BRN11" t="s">
        <v>1725</v>
      </c>
      <c r="BRO11" t="s">
        <v>2591</v>
      </c>
      <c r="BRP11" t="s">
        <v>1888</v>
      </c>
      <c r="BRQ11" t="s">
        <v>1888</v>
      </c>
      <c r="BRR11" t="s">
        <v>1888</v>
      </c>
      <c r="BRS11" t="s">
        <v>1888</v>
      </c>
      <c r="BRT11" t="s">
        <v>1888</v>
      </c>
      <c r="BRV11" t="s">
        <v>1930</v>
      </c>
      <c r="BSB11" t="s">
        <v>2475</v>
      </c>
      <c r="BSD11" t="s">
        <v>2592</v>
      </c>
      <c r="BSE11" t="s">
        <v>2593</v>
      </c>
      <c r="BSF11" t="s">
        <v>2475</v>
      </c>
      <c r="BSH11" t="s">
        <v>2592</v>
      </c>
      <c r="BSI11" t="s">
        <v>2593</v>
      </c>
      <c r="BSJ11" t="s">
        <v>2475</v>
      </c>
      <c r="BSL11" t="s">
        <v>2592</v>
      </c>
      <c r="BSM11" t="s">
        <v>2593</v>
      </c>
      <c r="BSP11" t="s">
        <v>2220</v>
      </c>
      <c r="BSR11" t="s">
        <v>2578</v>
      </c>
      <c r="BSW11" t="s">
        <v>2594</v>
      </c>
      <c r="BSX11" t="s">
        <v>1910</v>
      </c>
      <c r="BSY11" t="s">
        <v>2594</v>
      </c>
      <c r="BSZ11" t="s">
        <v>2594</v>
      </c>
      <c r="BTA11" t="s">
        <v>2594</v>
      </c>
      <c r="BTB11" t="s">
        <v>2595</v>
      </c>
      <c r="BTC11" t="s">
        <v>2594</v>
      </c>
      <c r="BTD11" t="s">
        <v>2595</v>
      </c>
      <c r="BTE11" t="s">
        <v>2594</v>
      </c>
      <c r="BTF11" t="s">
        <v>2595</v>
      </c>
      <c r="BTG11" t="s">
        <v>2594</v>
      </c>
      <c r="BTH11" t="s">
        <v>2595</v>
      </c>
      <c r="BTI11" t="s">
        <v>2594</v>
      </c>
      <c r="BTJ11" t="s">
        <v>2595</v>
      </c>
      <c r="BTK11" t="s">
        <v>2594</v>
      </c>
      <c r="BTL11" t="s">
        <v>2596</v>
      </c>
      <c r="BTM11" t="s">
        <v>2597</v>
      </c>
      <c r="BTN11" t="s">
        <v>2597</v>
      </c>
      <c r="BTO11" t="s">
        <v>2597</v>
      </c>
      <c r="BTP11" t="s">
        <v>2597</v>
      </c>
      <c r="BTQ11" t="s">
        <v>2597</v>
      </c>
      <c r="BTR11" t="s">
        <v>2598</v>
      </c>
      <c r="BTS11" t="s">
        <v>2598</v>
      </c>
      <c r="BTT11" t="s">
        <v>2598</v>
      </c>
      <c r="BTU11" t="s">
        <v>2598</v>
      </c>
      <c r="BTV11" t="s">
        <v>2598</v>
      </c>
      <c r="BTW11" t="s">
        <v>2599</v>
      </c>
      <c r="BTX11" t="s">
        <v>2600</v>
      </c>
      <c r="BTY11" t="s">
        <v>2599</v>
      </c>
      <c r="BTZ11" t="s">
        <v>2600</v>
      </c>
      <c r="BUA11" t="s">
        <v>2599</v>
      </c>
      <c r="BUB11" t="s">
        <v>2600</v>
      </c>
      <c r="BUC11" t="s">
        <v>2599</v>
      </c>
      <c r="BUD11" t="s">
        <v>2600</v>
      </c>
      <c r="BUE11" t="s">
        <v>2599</v>
      </c>
      <c r="BUF11" t="s">
        <v>2600</v>
      </c>
      <c r="BUH11" t="s">
        <v>2601</v>
      </c>
      <c r="BUI11" t="s">
        <v>2601</v>
      </c>
      <c r="BUJ11" t="s">
        <v>2601</v>
      </c>
      <c r="BUK11" t="s">
        <v>2601</v>
      </c>
      <c r="BUL11" t="s">
        <v>2601</v>
      </c>
      <c r="BUM11" t="s">
        <v>2242</v>
      </c>
      <c r="BUN11" t="s">
        <v>2242</v>
      </c>
      <c r="BUT11" t="s">
        <v>2602</v>
      </c>
      <c r="BUV11" t="s">
        <v>2603</v>
      </c>
      <c r="BUY11" t="s">
        <v>2454</v>
      </c>
      <c r="BUZ11" t="s">
        <v>2604</v>
      </c>
      <c r="BVA11" t="s">
        <v>2245</v>
      </c>
      <c r="BVB11" t="s">
        <v>2605</v>
      </c>
      <c r="BVC11" t="s">
        <v>2193</v>
      </c>
      <c r="BVF11" t="s">
        <v>2605</v>
      </c>
      <c r="BVG11" t="s">
        <v>2193</v>
      </c>
      <c r="BVJ11" t="s">
        <v>2605</v>
      </c>
      <c r="BVK11" t="s">
        <v>2193</v>
      </c>
      <c r="BVN11" t="s">
        <v>2605</v>
      </c>
      <c r="BVO11" t="s">
        <v>2193</v>
      </c>
      <c r="BVR11" t="s">
        <v>2606</v>
      </c>
      <c r="BVT11" t="s">
        <v>2605</v>
      </c>
      <c r="BVU11" t="s">
        <v>2193</v>
      </c>
      <c r="BVX11" t="s">
        <v>2605</v>
      </c>
      <c r="BVY11" t="s">
        <v>2193</v>
      </c>
      <c r="BWB11" t="s">
        <v>2605</v>
      </c>
      <c r="BWC11" t="s">
        <v>2193</v>
      </c>
      <c r="BWF11" t="s">
        <v>2605</v>
      </c>
      <c r="BWG11" t="s">
        <v>2193</v>
      </c>
      <c r="BWJ11" t="s">
        <v>2606</v>
      </c>
      <c r="BWN11" t="s">
        <v>2607</v>
      </c>
      <c r="BWO11" t="s">
        <v>2608</v>
      </c>
      <c r="BWP11" t="s">
        <v>2608</v>
      </c>
      <c r="BWQ11" t="s">
        <v>2608</v>
      </c>
      <c r="BWR11" t="s">
        <v>2608</v>
      </c>
      <c r="BWV11" t="s">
        <v>2609</v>
      </c>
      <c r="BWW11" t="s">
        <v>2610</v>
      </c>
      <c r="BXL11" t="s">
        <v>1303</v>
      </c>
      <c r="BXO11" t="s">
        <v>2611</v>
      </c>
      <c r="BXP11" t="s">
        <v>2612</v>
      </c>
      <c r="BXS11" t="s">
        <v>2613</v>
      </c>
      <c r="BXT11" t="s">
        <v>2614</v>
      </c>
      <c r="BXZ11" t="s">
        <v>2611</v>
      </c>
      <c r="BYA11" t="s">
        <v>2612</v>
      </c>
      <c r="BYD11" t="s">
        <v>2613</v>
      </c>
      <c r="BYE11" t="s">
        <v>2614</v>
      </c>
      <c r="BYK11" t="s">
        <v>2611</v>
      </c>
      <c r="BYL11" t="s">
        <v>2612</v>
      </c>
      <c r="BYO11" t="s">
        <v>2613</v>
      </c>
      <c r="BYP11" t="s">
        <v>2614</v>
      </c>
      <c r="BYV11" t="s">
        <v>2611</v>
      </c>
      <c r="BYW11" t="s">
        <v>2612</v>
      </c>
      <c r="BYZ11" t="s">
        <v>2613</v>
      </c>
      <c r="BZA11" t="s">
        <v>2614</v>
      </c>
      <c r="BZG11" t="s">
        <v>2611</v>
      </c>
      <c r="BZH11" t="s">
        <v>2612</v>
      </c>
      <c r="BZK11" t="s">
        <v>2613</v>
      </c>
      <c r="BZL11" t="s">
        <v>2614</v>
      </c>
    </row>
    <row r="12" spans="1:2039" ht="12.75">
      <c r="A12" t="s">
        <v>10268</v>
      </c>
      <c r="B12" t="s">
        <v>11145</v>
      </c>
      <c r="E12" t="s">
        <v>2615</v>
      </c>
      <c r="F12" t="s">
        <v>2616</v>
      </c>
      <c r="G12" t="s">
        <v>2617</v>
      </c>
      <c r="H12" t="s">
        <v>2618</v>
      </c>
      <c r="I12" t="s">
        <v>2619</v>
      </c>
      <c r="J12" t="s">
        <v>2260</v>
      </c>
      <c r="K12" t="s">
        <v>1972</v>
      </c>
      <c r="L12" t="s">
        <v>2120</v>
      </c>
      <c r="M12" t="s">
        <v>2620</v>
      </c>
      <c r="N12" t="s">
        <v>2620</v>
      </c>
      <c r="O12" t="s">
        <v>2386</v>
      </c>
      <c r="AA12" s="41" t="s">
        <v>945</v>
      </c>
      <c r="AB12" t="s">
        <v>1952</v>
      </c>
      <c r="AC12" t="s">
        <v>2621</v>
      </c>
      <c r="AD12" t="s">
        <v>2622</v>
      </c>
      <c r="AE12" t="s">
        <v>2621</v>
      </c>
      <c r="AF12" t="s">
        <v>2622</v>
      </c>
      <c r="AG12" t="s">
        <v>2621</v>
      </c>
      <c r="AH12" t="s">
        <v>2622</v>
      </c>
      <c r="AI12" t="s">
        <v>2621</v>
      </c>
      <c r="AJ12" t="s">
        <v>2622</v>
      </c>
      <c r="AK12" t="s">
        <v>2621</v>
      </c>
      <c r="AL12" t="s">
        <v>2622</v>
      </c>
      <c r="AM12" t="s">
        <v>2081</v>
      </c>
      <c r="AN12" t="s">
        <v>2623</v>
      </c>
      <c r="AO12" t="s">
        <v>2081</v>
      </c>
      <c r="AP12" t="s">
        <v>1928</v>
      </c>
      <c r="AQ12" t="s">
        <v>2509</v>
      </c>
      <c r="AR12" t="s">
        <v>2624</v>
      </c>
      <c r="AS12" t="s">
        <v>2625</v>
      </c>
      <c r="AT12" t="s">
        <v>2626</v>
      </c>
      <c r="AU12" t="s">
        <v>2627</v>
      </c>
      <c r="AV12" t="s">
        <v>2081</v>
      </c>
      <c r="AW12" t="s">
        <v>2623</v>
      </c>
      <c r="AX12" t="s">
        <v>2081</v>
      </c>
      <c r="AY12" t="s">
        <v>1928</v>
      </c>
      <c r="AZ12" t="s">
        <v>2509</v>
      </c>
      <c r="BA12" t="s">
        <v>2624</v>
      </c>
      <c r="BB12" t="s">
        <v>2625</v>
      </c>
      <c r="BC12" t="s">
        <v>2626</v>
      </c>
      <c r="BD12" t="s">
        <v>2627</v>
      </c>
      <c r="BE12" t="s">
        <v>2081</v>
      </c>
      <c r="BF12" t="s">
        <v>2623</v>
      </c>
      <c r="BG12" t="s">
        <v>2081</v>
      </c>
      <c r="BH12" t="s">
        <v>1928</v>
      </c>
      <c r="BI12" t="s">
        <v>2509</v>
      </c>
      <c r="BJ12" t="s">
        <v>2624</v>
      </c>
      <c r="BK12" t="s">
        <v>2625</v>
      </c>
      <c r="BL12" t="s">
        <v>2626</v>
      </c>
      <c r="BM12" t="s">
        <v>2627</v>
      </c>
      <c r="BN12" t="s">
        <v>2081</v>
      </c>
      <c r="BO12" t="s">
        <v>2623</v>
      </c>
      <c r="BP12" t="s">
        <v>2081</v>
      </c>
      <c r="BQ12" t="s">
        <v>1928</v>
      </c>
      <c r="BR12" t="s">
        <v>2509</v>
      </c>
      <c r="BS12" t="s">
        <v>2624</v>
      </c>
      <c r="BT12" t="s">
        <v>2625</v>
      </c>
      <c r="BU12" t="s">
        <v>2626</v>
      </c>
      <c r="BV12" t="s">
        <v>2627</v>
      </c>
      <c r="BW12" t="s">
        <v>2081</v>
      </c>
      <c r="BX12" t="s">
        <v>2623</v>
      </c>
      <c r="BY12" t="s">
        <v>2081</v>
      </c>
      <c r="BZ12" t="s">
        <v>1928</v>
      </c>
      <c r="CA12" t="s">
        <v>2509</v>
      </c>
      <c r="CB12" t="s">
        <v>2624</v>
      </c>
      <c r="CC12" t="s">
        <v>2625</v>
      </c>
      <c r="CD12" t="s">
        <v>2626</v>
      </c>
      <c r="CE12" t="s">
        <v>2627</v>
      </c>
      <c r="CF12" t="s">
        <v>2628</v>
      </c>
      <c r="CG12" t="s">
        <v>2629</v>
      </c>
      <c r="CH12" t="s">
        <v>1595</v>
      </c>
      <c r="CI12" t="s">
        <v>2397</v>
      </c>
      <c r="CJ12" t="s">
        <v>2628</v>
      </c>
      <c r="CK12" t="s">
        <v>2629</v>
      </c>
      <c r="CL12" t="s">
        <v>1595</v>
      </c>
      <c r="CM12" t="s">
        <v>2397</v>
      </c>
      <c r="CN12" t="s">
        <v>2628</v>
      </c>
      <c r="CO12" t="s">
        <v>2629</v>
      </c>
      <c r="CP12" t="s">
        <v>1595</v>
      </c>
      <c r="CQ12" t="s">
        <v>2397</v>
      </c>
      <c r="CR12" t="s">
        <v>2628</v>
      </c>
      <c r="CS12" t="s">
        <v>2629</v>
      </c>
      <c r="CT12" t="s">
        <v>1595</v>
      </c>
      <c r="CU12" t="s">
        <v>2397</v>
      </c>
      <c r="CV12" t="s">
        <v>2628</v>
      </c>
      <c r="CW12" t="s">
        <v>2629</v>
      </c>
      <c r="CX12" t="s">
        <v>1595</v>
      </c>
      <c r="CY12" t="s">
        <v>2397</v>
      </c>
      <c r="DB12" t="s">
        <v>2516</v>
      </c>
      <c r="DC12" t="s">
        <v>2630</v>
      </c>
      <c r="DD12" t="s">
        <v>2135</v>
      </c>
      <c r="DE12" t="s">
        <v>2631</v>
      </c>
      <c r="DF12" t="s">
        <v>2632</v>
      </c>
      <c r="DG12" t="s">
        <v>2397</v>
      </c>
      <c r="DH12" t="s">
        <v>2223</v>
      </c>
      <c r="DI12" t="s">
        <v>2516</v>
      </c>
      <c r="DJ12" t="s">
        <v>2630</v>
      </c>
      <c r="DK12" t="s">
        <v>2135</v>
      </c>
      <c r="DL12" t="s">
        <v>2631</v>
      </c>
      <c r="DM12" t="s">
        <v>2632</v>
      </c>
      <c r="DN12" t="s">
        <v>2397</v>
      </c>
      <c r="DO12" t="s">
        <v>2223</v>
      </c>
      <c r="DP12" t="s">
        <v>2516</v>
      </c>
      <c r="DQ12" t="s">
        <v>2630</v>
      </c>
      <c r="DR12" t="s">
        <v>2135</v>
      </c>
      <c r="DS12" t="s">
        <v>2631</v>
      </c>
      <c r="DT12" t="s">
        <v>2632</v>
      </c>
      <c r="DU12" t="s">
        <v>2397</v>
      </c>
      <c r="DV12" t="s">
        <v>2223</v>
      </c>
      <c r="DW12" t="s">
        <v>2516</v>
      </c>
      <c r="DX12" t="s">
        <v>2630</v>
      </c>
      <c r="DY12" t="s">
        <v>2135</v>
      </c>
      <c r="DZ12" t="s">
        <v>2631</v>
      </c>
      <c r="EA12" t="s">
        <v>2632</v>
      </c>
      <c r="EB12" t="s">
        <v>2397</v>
      </c>
      <c r="EC12" t="s">
        <v>2223</v>
      </c>
      <c r="ED12" t="s">
        <v>2516</v>
      </c>
      <c r="EE12" t="s">
        <v>2630</v>
      </c>
      <c r="EF12" t="s">
        <v>2135</v>
      </c>
      <c r="EG12" t="s">
        <v>2631</v>
      </c>
      <c r="EH12" t="s">
        <v>2632</v>
      </c>
      <c r="EI12" t="s">
        <v>2397</v>
      </c>
      <c r="EJ12" t="s">
        <v>2223</v>
      </c>
      <c r="EK12" t="s">
        <v>2633</v>
      </c>
      <c r="EL12" t="s">
        <v>2634</v>
      </c>
      <c r="EM12" t="s">
        <v>2523</v>
      </c>
      <c r="EN12" t="s">
        <v>2635</v>
      </c>
      <c r="EO12" t="s">
        <v>1989</v>
      </c>
      <c r="EP12" t="s">
        <v>2636</v>
      </c>
      <c r="EQ12" t="s">
        <v>1831</v>
      </c>
      <c r="ER12" t="s">
        <v>1609</v>
      </c>
      <c r="ES12" t="s">
        <v>2633</v>
      </c>
      <c r="ET12" t="s">
        <v>2634</v>
      </c>
      <c r="EU12" t="s">
        <v>2523</v>
      </c>
      <c r="EV12" t="s">
        <v>2635</v>
      </c>
      <c r="EW12" t="s">
        <v>1989</v>
      </c>
      <c r="EX12" t="s">
        <v>2636</v>
      </c>
      <c r="EY12" t="s">
        <v>1831</v>
      </c>
      <c r="EZ12" t="s">
        <v>1609</v>
      </c>
      <c r="FA12" t="s">
        <v>2633</v>
      </c>
      <c r="FB12" t="s">
        <v>2634</v>
      </c>
      <c r="FC12" t="s">
        <v>2523</v>
      </c>
      <c r="FD12" t="s">
        <v>2635</v>
      </c>
      <c r="FE12" t="s">
        <v>1989</v>
      </c>
      <c r="FF12" t="s">
        <v>2636</v>
      </c>
      <c r="FG12" t="s">
        <v>1831</v>
      </c>
      <c r="FH12" t="s">
        <v>1609</v>
      </c>
      <c r="FI12" t="s">
        <v>2633</v>
      </c>
      <c r="FJ12" t="s">
        <v>2634</v>
      </c>
      <c r="FK12" t="s">
        <v>2523</v>
      </c>
      <c r="FL12" t="s">
        <v>2635</v>
      </c>
      <c r="FM12" t="s">
        <v>1989</v>
      </c>
      <c r="FN12" t="s">
        <v>2636</v>
      </c>
      <c r="FO12" t="s">
        <v>1831</v>
      </c>
      <c r="FP12" t="s">
        <v>1609</v>
      </c>
      <c r="FQ12" t="s">
        <v>2633</v>
      </c>
      <c r="FR12" t="s">
        <v>2634</v>
      </c>
      <c r="FS12" t="s">
        <v>2523</v>
      </c>
      <c r="FT12" t="s">
        <v>2635</v>
      </c>
      <c r="FU12" t="s">
        <v>1989</v>
      </c>
      <c r="FV12" t="s">
        <v>2636</v>
      </c>
      <c r="FW12" t="s">
        <v>1831</v>
      </c>
      <c r="FX12" t="s">
        <v>1609</v>
      </c>
      <c r="FY12" t="s">
        <v>2637</v>
      </c>
      <c r="GD12" t="s">
        <v>2638</v>
      </c>
      <c r="GE12" t="s">
        <v>2402</v>
      </c>
      <c r="GF12" t="s">
        <v>2527</v>
      </c>
      <c r="GG12" t="s">
        <v>2639</v>
      </c>
      <c r="GH12" t="s">
        <v>2280</v>
      </c>
      <c r="GJ12" t="s">
        <v>2640</v>
      </c>
      <c r="GK12" t="s">
        <v>2145</v>
      </c>
      <c r="GL12" t="s">
        <v>2405</v>
      </c>
      <c r="JW12" t="s">
        <v>2641</v>
      </c>
      <c r="JX12" t="s">
        <v>2641</v>
      </c>
      <c r="JY12" t="s">
        <v>2641</v>
      </c>
      <c r="JZ12" t="s">
        <v>2641</v>
      </c>
      <c r="KA12" t="s">
        <v>2641</v>
      </c>
      <c r="KB12" t="s">
        <v>2642</v>
      </c>
      <c r="KE12" t="s">
        <v>2643</v>
      </c>
      <c r="KF12" t="s">
        <v>2644</v>
      </c>
      <c r="KG12" t="s">
        <v>2645</v>
      </c>
      <c r="KH12" t="s">
        <v>2646</v>
      </c>
      <c r="KJ12" t="s">
        <v>2647</v>
      </c>
      <c r="KK12" t="s">
        <v>2648</v>
      </c>
      <c r="KL12" t="s">
        <v>2649</v>
      </c>
      <c r="KM12" t="s">
        <v>2650</v>
      </c>
      <c r="KN12" t="s">
        <v>2651</v>
      </c>
      <c r="KO12" t="s">
        <v>2652</v>
      </c>
      <c r="KP12" t="s">
        <v>2653</v>
      </c>
      <c r="KR12" t="s">
        <v>2654</v>
      </c>
      <c r="KS12" t="s">
        <v>2655</v>
      </c>
      <c r="KT12" t="s">
        <v>2656</v>
      </c>
      <c r="KU12" t="s">
        <v>2657</v>
      </c>
      <c r="KV12" t="s">
        <v>2658</v>
      </c>
      <c r="KW12" t="s">
        <v>2659</v>
      </c>
      <c r="KX12" t="s">
        <v>2660</v>
      </c>
      <c r="KY12" t="s">
        <v>2661</v>
      </c>
      <c r="KZ12" t="s">
        <v>2662</v>
      </c>
      <c r="LB12" t="s">
        <v>2663</v>
      </c>
      <c r="LC12" t="s">
        <v>2664</v>
      </c>
      <c r="LD12" t="s">
        <v>2665</v>
      </c>
      <c r="LF12" t="s">
        <v>2666</v>
      </c>
      <c r="LG12" t="s">
        <v>2667</v>
      </c>
      <c r="LI12" t="s">
        <v>2668</v>
      </c>
      <c r="LJ12" t="s">
        <v>2669</v>
      </c>
      <c r="LL12" t="s">
        <v>2670</v>
      </c>
      <c r="LN12" t="s">
        <v>2671</v>
      </c>
      <c r="LO12" t="s">
        <v>2672</v>
      </c>
      <c r="LP12" t="s">
        <v>2673</v>
      </c>
      <c r="LR12" t="s">
        <v>2674</v>
      </c>
      <c r="LS12" t="s">
        <v>2675</v>
      </c>
      <c r="LT12" t="s">
        <v>2676</v>
      </c>
      <c r="LU12" t="s">
        <v>2677</v>
      </c>
      <c r="LV12" t="s">
        <v>2678</v>
      </c>
      <c r="LX12" t="s">
        <v>2642</v>
      </c>
      <c r="MA12" t="s">
        <v>2643</v>
      </c>
      <c r="MB12" t="s">
        <v>2644</v>
      </c>
      <c r="MC12" t="s">
        <v>2645</v>
      </c>
      <c r="MD12" t="s">
        <v>2646</v>
      </c>
      <c r="MF12" t="s">
        <v>2647</v>
      </c>
      <c r="MG12" t="s">
        <v>2648</v>
      </c>
      <c r="MH12" t="s">
        <v>2649</v>
      </c>
      <c r="MI12" t="s">
        <v>2650</v>
      </c>
      <c r="MJ12" t="s">
        <v>2651</v>
      </c>
      <c r="MK12" t="s">
        <v>2652</v>
      </c>
      <c r="ML12" t="s">
        <v>2653</v>
      </c>
      <c r="MN12" t="s">
        <v>2654</v>
      </c>
      <c r="MO12" t="s">
        <v>2655</v>
      </c>
      <c r="MP12" t="s">
        <v>2656</v>
      </c>
      <c r="MQ12" t="s">
        <v>2657</v>
      </c>
      <c r="MR12" t="s">
        <v>2658</v>
      </c>
      <c r="MS12" t="s">
        <v>2659</v>
      </c>
      <c r="MT12" t="s">
        <v>2660</v>
      </c>
      <c r="MU12" t="s">
        <v>2661</v>
      </c>
      <c r="MV12" t="s">
        <v>2662</v>
      </c>
      <c r="MX12" t="s">
        <v>2663</v>
      </c>
      <c r="MY12" t="s">
        <v>2664</v>
      </c>
      <c r="MZ12" t="s">
        <v>2665</v>
      </c>
      <c r="NB12" t="s">
        <v>2666</v>
      </c>
      <c r="NC12" t="s">
        <v>2667</v>
      </c>
      <c r="NE12" t="s">
        <v>2668</v>
      </c>
      <c r="NF12" t="s">
        <v>2669</v>
      </c>
      <c r="NH12" t="s">
        <v>2670</v>
      </c>
      <c r="NJ12" t="s">
        <v>2671</v>
      </c>
      <c r="NK12" t="s">
        <v>2672</v>
      </c>
      <c r="NL12" t="s">
        <v>2673</v>
      </c>
      <c r="NN12" t="s">
        <v>2674</v>
      </c>
      <c r="NO12" t="s">
        <v>2675</v>
      </c>
      <c r="NP12" t="s">
        <v>2676</v>
      </c>
      <c r="NQ12" t="s">
        <v>2677</v>
      </c>
      <c r="NR12" t="s">
        <v>2678</v>
      </c>
      <c r="NT12" t="s">
        <v>2642</v>
      </c>
      <c r="NW12" t="s">
        <v>2643</v>
      </c>
      <c r="NX12" t="s">
        <v>2644</v>
      </c>
      <c r="NY12" t="s">
        <v>2645</v>
      </c>
      <c r="NZ12" t="s">
        <v>2646</v>
      </c>
      <c r="OB12" t="s">
        <v>2647</v>
      </c>
      <c r="OC12" t="s">
        <v>2648</v>
      </c>
      <c r="OD12" t="s">
        <v>2649</v>
      </c>
      <c r="OE12" t="s">
        <v>2650</v>
      </c>
      <c r="OF12" t="s">
        <v>2651</v>
      </c>
      <c r="OG12" t="s">
        <v>2652</v>
      </c>
      <c r="OH12" t="s">
        <v>2653</v>
      </c>
      <c r="OJ12" t="s">
        <v>2654</v>
      </c>
      <c r="OK12" t="s">
        <v>2655</v>
      </c>
      <c r="OL12" t="s">
        <v>2656</v>
      </c>
      <c r="OM12" t="s">
        <v>2657</v>
      </c>
      <c r="ON12" t="s">
        <v>2658</v>
      </c>
      <c r="OO12" t="s">
        <v>2659</v>
      </c>
      <c r="OP12" t="s">
        <v>2660</v>
      </c>
      <c r="OQ12" t="s">
        <v>2661</v>
      </c>
      <c r="OR12" t="s">
        <v>2662</v>
      </c>
      <c r="OT12" t="s">
        <v>2663</v>
      </c>
      <c r="OU12" t="s">
        <v>2664</v>
      </c>
      <c r="OV12" t="s">
        <v>2665</v>
      </c>
      <c r="OX12" t="s">
        <v>2666</v>
      </c>
      <c r="OY12" t="s">
        <v>2667</v>
      </c>
      <c r="PA12" t="s">
        <v>2668</v>
      </c>
      <c r="PB12" t="s">
        <v>2669</v>
      </c>
      <c r="PD12" t="s">
        <v>2670</v>
      </c>
      <c r="PF12" t="s">
        <v>2671</v>
      </c>
      <c r="PG12" t="s">
        <v>2672</v>
      </c>
      <c r="PH12" t="s">
        <v>2673</v>
      </c>
      <c r="PJ12" t="s">
        <v>2674</v>
      </c>
      <c r="PK12" t="s">
        <v>2675</v>
      </c>
      <c r="PL12" t="s">
        <v>2676</v>
      </c>
      <c r="PM12" t="s">
        <v>2677</v>
      </c>
      <c r="PN12" t="s">
        <v>2678</v>
      </c>
      <c r="PP12" t="s">
        <v>2642</v>
      </c>
      <c r="PS12" t="s">
        <v>2643</v>
      </c>
      <c r="PT12" t="s">
        <v>2644</v>
      </c>
      <c r="PU12" t="s">
        <v>2645</v>
      </c>
      <c r="PV12" t="s">
        <v>2646</v>
      </c>
      <c r="PX12" t="s">
        <v>2647</v>
      </c>
      <c r="PY12" t="s">
        <v>2648</v>
      </c>
      <c r="PZ12" t="s">
        <v>2649</v>
      </c>
      <c r="QA12" t="s">
        <v>2650</v>
      </c>
      <c r="QB12" t="s">
        <v>2651</v>
      </c>
      <c r="QC12" t="s">
        <v>2652</v>
      </c>
      <c r="QD12" t="s">
        <v>2653</v>
      </c>
      <c r="QF12" t="s">
        <v>2654</v>
      </c>
      <c r="QG12" t="s">
        <v>2655</v>
      </c>
      <c r="QH12" t="s">
        <v>2656</v>
      </c>
      <c r="QI12" t="s">
        <v>2657</v>
      </c>
      <c r="QJ12" t="s">
        <v>2658</v>
      </c>
      <c r="QK12" t="s">
        <v>2659</v>
      </c>
      <c r="QL12" t="s">
        <v>2660</v>
      </c>
      <c r="QM12" t="s">
        <v>2661</v>
      </c>
      <c r="QN12" t="s">
        <v>2662</v>
      </c>
      <c r="QP12" t="s">
        <v>2663</v>
      </c>
      <c r="QQ12" t="s">
        <v>2664</v>
      </c>
      <c r="QR12" t="s">
        <v>2665</v>
      </c>
      <c r="QT12" t="s">
        <v>2666</v>
      </c>
      <c r="QU12" t="s">
        <v>2667</v>
      </c>
      <c r="QW12" t="s">
        <v>2668</v>
      </c>
      <c r="QX12" t="s">
        <v>2669</v>
      </c>
      <c r="QZ12" t="s">
        <v>2670</v>
      </c>
      <c r="RB12" t="s">
        <v>2671</v>
      </c>
      <c r="RC12" t="s">
        <v>2672</v>
      </c>
      <c r="RD12" t="s">
        <v>2673</v>
      </c>
      <c r="RF12" t="s">
        <v>2674</v>
      </c>
      <c r="RG12" t="s">
        <v>2675</v>
      </c>
      <c r="RH12" t="s">
        <v>2676</v>
      </c>
      <c r="RI12" t="s">
        <v>2677</v>
      </c>
      <c r="RJ12" t="s">
        <v>2678</v>
      </c>
      <c r="RL12" t="s">
        <v>2642</v>
      </c>
      <c r="RO12" t="s">
        <v>2643</v>
      </c>
      <c r="RP12" t="s">
        <v>2644</v>
      </c>
      <c r="RQ12" t="s">
        <v>2645</v>
      </c>
      <c r="RR12" t="s">
        <v>2646</v>
      </c>
      <c r="RT12" t="s">
        <v>2647</v>
      </c>
      <c r="RU12" t="s">
        <v>2648</v>
      </c>
      <c r="RV12" t="s">
        <v>2649</v>
      </c>
      <c r="RW12" t="s">
        <v>2650</v>
      </c>
      <c r="RX12" t="s">
        <v>2651</v>
      </c>
      <c r="RY12" t="s">
        <v>2652</v>
      </c>
      <c r="RZ12" t="s">
        <v>2653</v>
      </c>
      <c r="SB12" t="s">
        <v>2654</v>
      </c>
      <c r="SC12" t="s">
        <v>2655</v>
      </c>
      <c r="SD12" t="s">
        <v>2656</v>
      </c>
      <c r="SE12" t="s">
        <v>2657</v>
      </c>
      <c r="SF12" t="s">
        <v>2658</v>
      </c>
      <c r="SG12" t="s">
        <v>2659</v>
      </c>
      <c r="SH12" t="s">
        <v>2660</v>
      </c>
      <c r="SI12" t="s">
        <v>2661</v>
      </c>
      <c r="SJ12" t="s">
        <v>2662</v>
      </c>
      <c r="SL12" t="s">
        <v>2663</v>
      </c>
      <c r="SM12" t="s">
        <v>2664</v>
      </c>
      <c r="SN12" t="s">
        <v>2665</v>
      </c>
      <c r="SP12" t="s">
        <v>2666</v>
      </c>
      <c r="SQ12" t="s">
        <v>2667</v>
      </c>
      <c r="SS12" t="s">
        <v>2668</v>
      </c>
      <c r="ST12" t="s">
        <v>2669</v>
      </c>
      <c r="SV12" t="s">
        <v>2670</v>
      </c>
      <c r="SX12" t="s">
        <v>2671</v>
      </c>
      <c r="SY12" t="s">
        <v>2672</v>
      </c>
      <c r="SZ12" t="s">
        <v>2673</v>
      </c>
      <c r="TB12" t="s">
        <v>2674</v>
      </c>
      <c r="TC12" t="s">
        <v>2675</v>
      </c>
      <c r="TD12" t="s">
        <v>2676</v>
      </c>
      <c r="TE12" t="s">
        <v>2677</v>
      </c>
      <c r="TF12" t="s">
        <v>2678</v>
      </c>
      <c r="TH12" t="s">
        <v>2642</v>
      </c>
      <c r="TK12" t="s">
        <v>2643</v>
      </c>
      <c r="TL12" t="s">
        <v>2644</v>
      </c>
      <c r="TM12" t="s">
        <v>2645</v>
      </c>
      <c r="TN12" t="s">
        <v>2646</v>
      </c>
      <c r="TP12" t="s">
        <v>2647</v>
      </c>
      <c r="TQ12" t="s">
        <v>2648</v>
      </c>
      <c r="TR12" t="s">
        <v>2649</v>
      </c>
      <c r="TS12" t="s">
        <v>2650</v>
      </c>
      <c r="TT12" t="s">
        <v>2651</v>
      </c>
      <c r="TU12" t="s">
        <v>2652</v>
      </c>
      <c r="TV12" t="s">
        <v>2653</v>
      </c>
      <c r="TX12" t="s">
        <v>2654</v>
      </c>
      <c r="TY12" t="s">
        <v>2655</v>
      </c>
      <c r="TZ12" t="s">
        <v>2656</v>
      </c>
      <c r="UA12" t="s">
        <v>2657</v>
      </c>
      <c r="UB12" t="s">
        <v>2658</v>
      </c>
      <c r="UC12" t="s">
        <v>2659</v>
      </c>
      <c r="UD12" t="s">
        <v>2660</v>
      </c>
      <c r="UE12" t="s">
        <v>2661</v>
      </c>
      <c r="UF12" t="s">
        <v>2662</v>
      </c>
      <c r="UH12" t="s">
        <v>2663</v>
      </c>
      <c r="UI12" t="s">
        <v>2664</v>
      </c>
      <c r="UJ12" t="s">
        <v>2665</v>
      </c>
      <c r="UL12" t="s">
        <v>2666</v>
      </c>
      <c r="UM12" t="s">
        <v>2667</v>
      </c>
      <c r="UO12" t="s">
        <v>2668</v>
      </c>
      <c r="UP12" t="s">
        <v>2669</v>
      </c>
      <c r="UR12" t="s">
        <v>2670</v>
      </c>
      <c r="UT12" t="s">
        <v>2671</v>
      </c>
      <c r="UU12" t="s">
        <v>2672</v>
      </c>
      <c r="UV12" t="s">
        <v>2673</v>
      </c>
      <c r="UX12" t="s">
        <v>2674</v>
      </c>
      <c r="UY12" t="s">
        <v>2675</v>
      </c>
      <c r="UZ12" t="s">
        <v>2676</v>
      </c>
      <c r="VA12" t="s">
        <v>2677</v>
      </c>
      <c r="VB12" t="s">
        <v>2678</v>
      </c>
      <c r="VD12" t="s">
        <v>2642</v>
      </c>
      <c r="VG12" t="s">
        <v>2643</v>
      </c>
      <c r="VH12" t="s">
        <v>2644</v>
      </c>
      <c r="VI12" t="s">
        <v>2645</v>
      </c>
      <c r="VJ12" t="s">
        <v>2646</v>
      </c>
      <c r="VL12" t="s">
        <v>2647</v>
      </c>
      <c r="VM12" t="s">
        <v>2648</v>
      </c>
      <c r="VN12" t="s">
        <v>2649</v>
      </c>
      <c r="VO12" t="s">
        <v>2650</v>
      </c>
      <c r="VP12" t="s">
        <v>2651</v>
      </c>
      <c r="VQ12" t="s">
        <v>2652</v>
      </c>
      <c r="VR12" t="s">
        <v>2653</v>
      </c>
      <c r="VT12" t="s">
        <v>2654</v>
      </c>
      <c r="VU12" t="s">
        <v>2655</v>
      </c>
      <c r="VV12" t="s">
        <v>2656</v>
      </c>
      <c r="VW12" t="s">
        <v>2657</v>
      </c>
      <c r="VX12" t="s">
        <v>2658</v>
      </c>
      <c r="VY12" t="s">
        <v>2659</v>
      </c>
      <c r="VZ12" t="s">
        <v>2660</v>
      </c>
      <c r="WA12" t="s">
        <v>2661</v>
      </c>
      <c r="WB12" t="s">
        <v>2662</v>
      </c>
      <c r="WD12" t="s">
        <v>2663</v>
      </c>
      <c r="WE12" t="s">
        <v>2664</v>
      </c>
      <c r="WF12" t="s">
        <v>2665</v>
      </c>
      <c r="WH12" t="s">
        <v>2666</v>
      </c>
      <c r="WI12" t="s">
        <v>2667</v>
      </c>
      <c r="WK12" t="s">
        <v>2668</v>
      </c>
      <c r="WL12" t="s">
        <v>2669</v>
      </c>
      <c r="WN12" t="s">
        <v>2670</v>
      </c>
      <c r="WP12" t="s">
        <v>2671</v>
      </c>
      <c r="WQ12" t="s">
        <v>2672</v>
      </c>
      <c r="WR12" t="s">
        <v>2673</v>
      </c>
      <c r="WT12" t="s">
        <v>2674</v>
      </c>
      <c r="WU12" t="s">
        <v>2675</v>
      </c>
      <c r="WV12" t="s">
        <v>2676</v>
      </c>
      <c r="WW12" t="s">
        <v>2677</v>
      </c>
      <c r="WX12" t="s">
        <v>2678</v>
      </c>
      <c r="WZ12" t="s">
        <v>2642</v>
      </c>
      <c r="XC12" t="s">
        <v>2643</v>
      </c>
      <c r="XD12" t="s">
        <v>2644</v>
      </c>
      <c r="XE12" t="s">
        <v>2645</v>
      </c>
      <c r="XF12" t="s">
        <v>2646</v>
      </c>
      <c r="XH12" t="s">
        <v>2647</v>
      </c>
      <c r="XI12" t="s">
        <v>2648</v>
      </c>
      <c r="XJ12" t="s">
        <v>2649</v>
      </c>
      <c r="XK12" t="s">
        <v>2650</v>
      </c>
      <c r="XL12" t="s">
        <v>2651</v>
      </c>
      <c r="XM12" t="s">
        <v>2652</v>
      </c>
      <c r="XN12" t="s">
        <v>2653</v>
      </c>
      <c r="XP12" t="s">
        <v>2654</v>
      </c>
      <c r="XQ12" t="s">
        <v>2655</v>
      </c>
      <c r="XR12" t="s">
        <v>2656</v>
      </c>
      <c r="XS12" t="s">
        <v>2657</v>
      </c>
      <c r="XT12" t="s">
        <v>2658</v>
      </c>
      <c r="XU12" t="s">
        <v>2659</v>
      </c>
      <c r="XV12" t="s">
        <v>2660</v>
      </c>
      <c r="XW12" t="s">
        <v>2661</v>
      </c>
      <c r="XX12" t="s">
        <v>2662</v>
      </c>
      <c r="XZ12" t="s">
        <v>2663</v>
      </c>
      <c r="YA12" t="s">
        <v>2664</v>
      </c>
      <c r="YB12" t="s">
        <v>2665</v>
      </c>
      <c r="YD12" t="s">
        <v>2666</v>
      </c>
      <c r="YE12" t="s">
        <v>2667</v>
      </c>
      <c r="YG12" t="s">
        <v>2668</v>
      </c>
      <c r="YH12" t="s">
        <v>2669</v>
      </c>
      <c r="YJ12" t="s">
        <v>2670</v>
      </c>
      <c r="YL12" t="s">
        <v>2671</v>
      </c>
      <c r="YM12" t="s">
        <v>2672</v>
      </c>
      <c r="YN12" t="s">
        <v>2673</v>
      </c>
      <c r="YP12" t="s">
        <v>2674</v>
      </c>
      <c r="YQ12" t="s">
        <v>2675</v>
      </c>
      <c r="YR12" t="s">
        <v>2676</v>
      </c>
      <c r="YS12" t="s">
        <v>2677</v>
      </c>
      <c r="YT12" t="s">
        <v>2678</v>
      </c>
      <c r="YV12" t="s">
        <v>2642</v>
      </c>
      <c r="YY12" t="s">
        <v>2643</v>
      </c>
      <c r="YZ12" t="s">
        <v>2644</v>
      </c>
      <c r="ZA12" t="s">
        <v>2645</v>
      </c>
      <c r="ZB12" t="s">
        <v>2646</v>
      </c>
      <c r="ZD12" t="s">
        <v>2647</v>
      </c>
      <c r="ZE12" t="s">
        <v>2648</v>
      </c>
      <c r="ZF12" t="s">
        <v>2649</v>
      </c>
      <c r="ZG12" t="s">
        <v>2650</v>
      </c>
      <c r="ZH12" t="s">
        <v>2651</v>
      </c>
      <c r="ZI12" t="s">
        <v>2652</v>
      </c>
      <c r="ZJ12" t="s">
        <v>2653</v>
      </c>
      <c r="ZL12" t="s">
        <v>2654</v>
      </c>
      <c r="ZM12" t="s">
        <v>2655</v>
      </c>
      <c r="ZN12" t="s">
        <v>2656</v>
      </c>
      <c r="ZO12" t="s">
        <v>2657</v>
      </c>
      <c r="ZP12" t="s">
        <v>2658</v>
      </c>
      <c r="ZQ12" t="s">
        <v>2659</v>
      </c>
      <c r="ZR12" t="s">
        <v>2660</v>
      </c>
      <c r="ZS12" t="s">
        <v>2661</v>
      </c>
      <c r="ZT12" t="s">
        <v>2662</v>
      </c>
      <c r="ZV12" t="s">
        <v>2663</v>
      </c>
      <c r="ZW12" t="s">
        <v>2664</v>
      </c>
      <c r="ZX12" t="s">
        <v>2665</v>
      </c>
      <c r="ZZ12" t="s">
        <v>2666</v>
      </c>
      <c r="AAA12" t="s">
        <v>2667</v>
      </c>
      <c r="AAC12" t="s">
        <v>2668</v>
      </c>
      <c r="AAD12" t="s">
        <v>2669</v>
      </c>
      <c r="AAF12" t="s">
        <v>2670</v>
      </c>
      <c r="AAH12" t="s">
        <v>2671</v>
      </c>
      <c r="AAI12" t="s">
        <v>2672</v>
      </c>
      <c r="AAJ12" t="s">
        <v>2673</v>
      </c>
      <c r="AAL12" t="s">
        <v>2674</v>
      </c>
      <c r="AAM12" t="s">
        <v>2675</v>
      </c>
      <c r="AAN12" t="s">
        <v>2676</v>
      </c>
      <c r="AAO12" t="s">
        <v>2677</v>
      </c>
      <c r="AAP12" t="s">
        <v>2678</v>
      </c>
      <c r="AAR12" t="s">
        <v>2642</v>
      </c>
      <c r="AAU12" t="s">
        <v>2643</v>
      </c>
      <c r="AAV12" t="s">
        <v>2644</v>
      </c>
      <c r="AAW12" t="s">
        <v>2645</v>
      </c>
      <c r="AAX12" t="s">
        <v>2646</v>
      </c>
      <c r="AAZ12" t="s">
        <v>2647</v>
      </c>
      <c r="ABA12" t="s">
        <v>2648</v>
      </c>
      <c r="ABB12" t="s">
        <v>2649</v>
      </c>
      <c r="ABC12" t="s">
        <v>2650</v>
      </c>
      <c r="ABD12" t="s">
        <v>2651</v>
      </c>
      <c r="ABE12" t="s">
        <v>2652</v>
      </c>
      <c r="ABF12" t="s">
        <v>2653</v>
      </c>
      <c r="ABH12" t="s">
        <v>2654</v>
      </c>
      <c r="ABI12" t="s">
        <v>2655</v>
      </c>
      <c r="ABJ12" t="s">
        <v>2656</v>
      </c>
      <c r="ABK12" t="s">
        <v>2657</v>
      </c>
      <c r="ABL12" t="s">
        <v>2658</v>
      </c>
      <c r="ABM12" t="s">
        <v>2659</v>
      </c>
      <c r="ABN12" t="s">
        <v>2660</v>
      </c>
      <c r="ABO12" t="s">
        <v>2661</v>
      </c>
      <c r="ABP12" t="s">
        <v>2662</v>
      </c>
      <c r="ABR12" t="s">
        <v>2663</v>
      </c>
      <c r="ABS12" t="s">
        <v>2664</v>
      </c>
      <c r="ABT12" t="s">
        <v>2665</v>
      </c>
      <c r="ABV12" t="s">
        <v>2666</v>
      </c>
      <c r="ABW12" t="s">
        <v>2667</v>
      </c>
      <c r="ABY12" t="s">
        <v>2668</v>
      </c>
      <c r="ABZ12" t="s">
        <v>2669</v>
      </c>
      <c r="ACB12" t="s">
        <v>2670</v>
      </c>
      <c r="ACD12" t="s">
        <v>2671</v>
      </c>
      <c r="ACE12" t="s">
        <v>2672</v>
      </c>
      <c r="ACF12" t="s">
        <v>2673</v>
      </c>
      <c r="ACH12" t="s">
        <v>2674</v>
      </c>
      <c r="ACI12" t="s">
        <v>2675</v>
      </c>
      <c r="ACJ12" t="s">
        <v>2676</v>
      </c>
      <c r="ACK12" t="s">
        <v>2677</v>
      </c>
      <c r="ACL12" t="s">
        <v>2678</v>
      </c>
      <c r="ACN12" t="s">
        <v>2642</v>
      </c>
      <c r="ACQ12" t="s">
        <v>2643</v>
      </c>
      <c r="ACR12" t="s">
        <v>2644</v>
      </c>
      <c r="ACS12" t="s">
        <v>2645</v>
      </c>
      <c r="ACT12" t="s">
        <v>2646</v>
      </c>
      <c r="ACV12" t="s">
        <v>2647</v>
      </c>
      <c r="ACW12" t="s">
        <v>2648</v>
      </c>
      <c r="ACX12" t="s">
        <v>2649</v>
      </c>
      <c r="ACY12" t="s">
        <v>2650</v>
      </c>
      <c r="ACZ12" t="s">
        <v>2651</v>
      </c>
      <c r="ADA12" t="s">
        <v>2652</v>
      </c>
      <c r="ADB12" t="s">
        <v>2653</v>
      </c>
      <c r="ADD12" t="s">
        <v>2654</v>
      </c>
      <c r="ADE12" t="s">
        <v>2655</v>
      </c>
      <c r="ADF12" t="s">
        <v>2656</v>
      </c>
      <c r="ADG12" t="s">
        <v>2657</v>
      </c>
      <c r="ADH12" t="s">
        <v>2658</v>
      </c>
      <c r="ADI12" t="s">
        <v>2659</v>
      </c>
      <c r="ADJ12" t="s">
        <v>2660</v>
      </c>
      <c r="ADK12" t="s">
        <v>2661</v>
      </c>
      <c r="ADL12" t="s">
        <v>2662</v>
      </c>
      <c r="ADN12" t="s">
        <v>2663</v>
      </c>
      <c r="ADO12" t="s">
        <v>2664</v>
      </c>
      <c r="ADP12" t="s">
        <v>2665</v>
      </c>
      <c r="ADR12" t="s">
        <v>2666</v>
      </c>
      <c r="ADS12" t="s">
        <v>2667</v>
      </c>
      <c r="ADU12" t="s">
        <v>2668</v>
      </c>
      <c r="ADV12" t="s">
        <v>2669</v>
      </c>
      <c r="ADX12" t="s">
        <v>2670</v>
      </c>
      <c r="ADZ12" t="s">
        <v>2671</v>
      </c>
      <c r="AEA12" t="s">
        <v>2672</v>
      </c>
      <c r="AEB12" t="s">
        <v>2673</v>
      </c>
      <c r="AED12" t="s">
        <v>2674</v>
      </c>
      <c r="AEE12" t="s">
        <v>2675</v>
      </c>
      <c r="AEF12" t="s">
        <v>2676</v>
      </c>
      <c r="AEG12" t="s">
        <v>2677</v>
      </c>
      <c r="AEH12" t="s">
        <v>2678</v>
      </c>
      <c r="AEJ12" t="s">
        <v>2642</v>
      </c>
      <c r="AEM12" t="s">
        <v>2643</v>
      </c>
      <c r="AEN12" t="s">
        <v>2644</v>
      </c>
      <c r="AEO12" t="s">
        <v>2645</v>
      </c>
      <c r="AEP12" t="s">
        <v>2646</v>
      </c>
      <c r="AER12" t="s">
        <v>2647</v>
      </c>
      <c r="AES12" t="s">
        <v>2648</v>
      </c>
      <c r="AET12" t="s">
        <v>2649</v>
      </c>
      <c r="AEU12" t="s">
        <v>2650</v>
      </c>
      <c r="AEV12" t="s">
        <v>2651</v>
      </c>
      <c r="AEW12" t="s">
        <v>2652</v>
      </c>
      <c r="AEX12" t="s">
        <v>2653</v>
      </c>
      <c r="AEZ12" t="s">
        <v>2654</v>
      </c>
      <c r="AFA12" t="s">
        <v>2655</v>
      </c>
      <c r="AFB12" t="s">
        <v>2656</v>
      </c>
      <c r="AFC12" t="s">
        <v>2657</v>
      </c>
      <c r="AFD12" t="s">
        <v>2658</v>
      </c>
      <c r="AFE12" t="s">
        <v>2659</v>
      </c>
      <c r="AFF12" t="s">
        <v>2660</v>
      </c>
      <c r="AFG12" t="s">
        <v>2661</v>
      </c>
      <c r="AFH12" t="s">
        <v>2662</v>
      </c>
      <c r="AFJ12" t="s">
        <v>2663</v>
      </c>
      <c r="AFK12" t="s">
        <v>2664</v>
      </c>
      <c r="AFL12" t="s">
        <v>2665</v>
      </c>
      <c r="AFN12" t="s">
        <v>2666</v>
      </c>
      <c r="AFO12" t="s">
        <v>2667</v>
      </c>
      <c r="AFQ12" t="s">
        <v>2668</v>
      </c>
      <c r="AFR12" t="s">
        <v>2669</v>
      </c>
      <c r="AFT12" t="s">
        <v>2670</v>
      </c>
      <c r="AFV12" t="s">
        <v>2671</v>
      </c>
      <c r="AFW12" t="s">
        <v>2672</v>
      </c>
      <c r="AFX12" t="s">
        <v>2673</v>
      </c>
      <c r="AFZ12" t="s">
        <v>2674</v>
      </c>
      <c r="AGA12" t="s">
        <v>2675</v>
      </c>
      <c r="AGB12" t="s">
        <v>2676</v>
      </c>
      <c r="AGC12" t="s">
        <v>2677</v>
      </c>
      <c r="AGD12" t="s">
        <v>2678</v>
      </c>
      <c r="AGF12" t="s">
        <v>2642</v>
      </c>
      <c r="AGI12" t="s">
        <v>2643</v>
      </c>
      <c r="AGJ12" t="s">
        <v>2644</v>
      </c>
      <c r="AGK12" t="s">
        <v>2645</v>
      </c>
      <c r="AGL12" t="s">
        <v>2646</v>
      </c>
      <c r="AGN12" t="s">
        <v>2647</v>
      </c>
      <c r="AGO12" t="s">
        <v>2648</v>
      </c>
      <c r="AGP12" t="s">
        <v>2649</v>
      </c>
      <c r="AGQ12" t="s">
        <v>2650</v>
      </c>
      <c r="AGR12" t="s">
        <v>2651</v>
      </c>
      <c r="AGS12" t="s">
        <v>2652</v>
      </c>
      <c r="AGT12" t="s">
        <v>2653</v>
      </c>
      <c r="AGV12" t="s">
        <v>2654</v>
      </c>
      <c r="AGW12" t="s">
        <v>2655</v>
      </c>
      <c r="AGX12" t="s">
        <v>2656</v>
      </c>
      <c r="AGY12" t="s">
        <v>2657</v>
      </c>
      <c r="AGZ12" t="s">
        <v>2658</v>
      </c>
      <c r="AHA12" t="s">
        <v>2659</v>
      </c>
      <c r="AHB12" t="s">
        <v>2660</v>
      </c>
      <c r="AHC12" t="s">
        <v>2661</v>
      </c>
      <c r="AHD12" t="s">
        <v>2662</v>
      </c>
      <c r="AHF12" t="s">
        <v>2663</v>
      </c>
      <c r="AHG12" t="s">
        <v>2664</v>
      </c>
      <c r="AHH12" t="s">
        <v>2665</v>
      </c>
      <c r="AHJ12" t="s">
        <v>2666</v>
      </c>
      <c r="AHK12" t="s">
        <v>2667</v>
      </c>
      <c r="AHM12" t="s">
        <v>2668</v>
      </c>
      <c r="AHN12" t="s">
        <v>2669</v>
      </c>
      <c r="AHP12" t="s">
        <v>2670</v>
      </c>
      <c r="AHR12" t="s">
        <v>2671</v>
      </c>
      <c r="AHS12" t="s">
        <v>2672</v>
      </c>
      <c r="AHT12" t="s">
        <v>2673</v>
      </c>
      <c r="AHV12" t="s">
        <v>2674</v>
      </c>
      <c r="AHW12" t="s">
        <v>2675</v>
      </c>
      <c r="AHX12" t="s">
        <v>2676</v>
      </c>
      <c r="AHY12" t="s">
        <v>2677</v>
      </c>
      <c r="AHZ12" t="s">
        <v>2678</v>
      </c>
      <c r="AIB12" t="s">
        <v>2642</v>
      </c>
      <c r="AIE12" t="s">
        <v>2643</v>
      </c>
      <c r="AIF12" t="s">
        <v>2644</v>
      </c>
      <c r="AIG12" t="s">
        <v>2645</v>
      </c>
      <c r="AIH12" t="s">
        <v>2646</v>
      </c>
      <c r="AIJ12" t="s">
        <v>2647</v>
      </c>
      <c r="AIK12" t="s">
        <v>2648</v>
      </c>
      <c r="AIL12" t="s">
        <v>2649</v>
      </c>
      <c r="AIM12" t="s">
        <v>2650</v>
      </c>
      <c r="AIN12" t="s">
        <v>2651</v>
      </c>
      <c r="AIO12" t="s">
        <v>2652</v>
      </c>
      <c r="AIP12" t="s">
        <v>2653</v>
      </c>
      <c r="AIR12" t="s">
        <v>2654</v>
      </c>
      <c r="AIS12" t="s">
        <v>2655</v>
      </c>
      <c r="AIT12" t="s">
        <v>2656</v>
      </c>
      <c r="AIU12" t="s">
        <v>2657</v>
      </c>
      <c r="AIV12" t="s">
        <v>2658</v>
      </c>
      <c r="AIW12" t="s">
        <v>2659</v>
      </c>
      <c r="AIX12" t="s">
        <v>2660</v>
      </c>
      <c r="AIY12" t="s">
        <v>2661</v>
      </c>
      <c r="AIZ12" t="s">
        <v>2662</v>
      </c>
      <c r="AJB12" t="s">
        <v>2663</v>
      </c>
      <c r="AJC12" t="s">
        <v>2664</v>
      </c>
      <c r="AJD12" t="s">
        <v>2665</v>
      </c>
      <c r="AJF12" t="s">
        <v>2666</v>
      </c>
      <c r="AJG12" t="s">
        <v>2667</v>
      </c>
      <c r="AJI12" t="s">
        <v>2668</v>
      </c>
      <c r="AJJ12" t="s">
        <v>2669</v>
      </c>
      <c r="AJL12" t="s">
        <v>2670</v>
      </c>
      <c r="AJN12" t="s">
        <v>2671</v>
      </c>
      <c r="AJO12" t="s">
        <v>2672</v>
      </c>
      <c r="AJP12" t="s">
        <v>2673</v>
      </c>
      <c r="AJR12" t="s">
        <v>2674</v>
      </c>
      <c r="AJS12" t="s">
        <v>2675</v>
      </c>
      <c r="AJT12" t="s">
        <v>2676</v>
      </c>
      <c r="AJU12" t="s">
        <v>2677</v>
      </c>
      <c r="AJV12" t="s">
        <v>2678</v>
      </c>
      <c r="AJX12" t="s">
        <v>2642</v>
      </c>
      <c r="AKA12" t="s">
        <v>2643</v>
      </c>
      <c r="AKB12" t="s">
        <v>2644</v>
      </c>
      <c r="AKC12" t="s">
        <v>2645</v>
      </c>
      <c r="AKD12" t="s">
        <v>2646</v>
      </c>
      <c r="AKF12" t="s">
        <v>2647</v>
      </c>
      <c r="AKG12" t="s">
        <v>2648</v>
      </c>
      <c r="AKH12" t="s">
        <v>2649</v>
      </c>
      <c r="AKI12" t="s">
        <v>2650</v>
      </c>
      <c r="AKJ12" t="s">
        <v>2651</v>
      </c>
      <c r="AKK12" t="s">
        <v>2652</v>
      </c>
      <c r="AKL12" t="s">
        <v>2653</v>
      </c>
      <c r="AKN12" t="s">
        <v>2654</v>
      </c>
      <c r="AKO12" t="s">
        <v>2655</v>
      </c>
      <c r="AKP12" t="s">
        <v>2656</v>
      </c>
      <c r="AKQ12" t="s">
        <v>2657</v>
      </c>
      <c r="AKR12" t="s">
        <v>2658</v>
      </c>
      <c r="AKS12" t="s">
        <v>2659</v>
      </c>
      <c r="AKT12" t="s">
        <v>2660</v>
      </c>
      <c r="AKU12" t="s">
        <v>2661</v>
      </c>
      <c r="AKV12" t="s">
        <v>2662</v>
      </c>
      <c r="AKX12" t="s">
        <v>2663</v>
      </c>
      <c r="AKY12" t="s">
        <v>2664</v>
      </c>
      <c r="AKZ12" t="s">
        <v>2665</v>
      </c>
      <c r="ALB12" t="s">
        <v>2666</v>
      </c>
      <c r="ALC12" t="s">
        <v>2667</v>
      </c>
      <c r="ALE12" t="s">
        <v>2668</v>
      </c>
      <c r="ALF12" t="s">
        <v>2669</v>
      </c>
      <c r="ALH12" t="s">
        <v>2670</v>
      </c>
      <c r="ALJ12" t="s">
        <v>2671</v>
      </c>
      <c r="ALK12" t="s">
        <v>2672</v>
      </c>
      <c r="ALL12" t="s">
        <v>2673</v>
      </c>
      <c r="ALN12" t="s">
        <v>2674</v>
      </c>
      <c r="ALO12" t="s">
        <v>2675</v>
      </c>
      <c r="ALP12" t="s">
        <v>2676</v>
      </c>
      <c r="ALQ12" t="s">
        <v>2677</v>
      </c>
      <c r="ALR12" t="s">
        <v>2678</v>
      </c>
      <c r="ALU12" t="s">
        <v>2679</v>
      </c>
      <c r="ALW12" t="s">
        <v>2680</v>
      </c>
      <c r="ALX12" t="s">
        <v>2470</v>
      </c>
      <c r="ALZ12" t="s">
        <v>2681</v>
      </c>
      <c r="AMB12" t="s">
        <v>2679</v>
      </c>
      <c r="AMD12" t="s">
        <v>2680</v>
      </c>
      <c r="AME12" t="s">
        <v>2470</v>
      </c>
      <c r="AMG12" t="s">
        <v>2681</v>
      </c>
      <c r="AMI12" t="s">
        <v>2679</v>
      </c>
      <c r="AMK12" t="s">
        <v>2680</v>
      </c>
      <c r="AML12" t="s">
        <v>2470</v>
      </c>
      <c r="AMN12" t="s">
        <v>2681</v>
      </c>
      <c r="AMP12" t="s">
        <v>2679</v>
      </c>
      <c r="AMR12" t="s">
        <v>2680</v>
      </c>
      <c r="AMS12" t="s">
        <v>2470</v>
      </c>
      <c r="AMU12" t="s">
        <v>2681</v>
      </c>
      <c r="AMW12" t="s">
        <v>2679</v>
      </c>
      <c r="AMY12" t="s">
        <v>2680</v>
      </c>
      <c r="AMZ12" t="s">
        <v>2470</v>
      </c>
      <c r="ANB12" t="s">
        <v>2681</v>
      </c>
      <c r="AND12" t="s">
        <v>2682</v>
      </c>
      <c r="ANF12" t="s">
        <v>2683</v>
      </c>
      <c r="ANG12" t="s">
        <v>2684</v>
      </c>
      <c r="ANH12" t="s">
        <v>2685</v>
      </c>
      <c r="ANI12" t="s">
        <v>2447</v>
      </c>
      <c r="ANJ12" t="s">
        <v>2334</v>
      </c>
      <c r="ANO12" t="s">
        <v>2334</v>
      </c>
      <c r="ANT12" t="s">
        <v>2334</v>
      </c>
      <c r="ANY12" t="s">
        <v>2334</v>
      </c>
      <c r="AOD12" t="s">
        <v>2334</v>
      </c>
      <c r="AOI12" t="s">
        <v>2686</v>
      </c>
      <c r="AOJ12" t="s">
        <v>2687</v>
      </c>
      <c r="AOL12" t="s">
        <v>2687</v>
      </c>
      <c r="AOM12" t="s">
        <v>2686</v>
      </c>
      <c r="AON12" t="s">
        <v>2687</v>
      </c>
      <c r="AOP12" t="s">
        <v>2687</v>
      </c>
      <c r="AOQ12" t="s">
        <v>2686</v>
      </c>
      <c r="AOR12" t="s">
        <v>2687</v>
      </c>
      <c r="AOT12" t="s">
        <v>2687</v>
      </c>
      <c r="AOU12" t="s">
        <v>2686</v>
      </c>
      <c r="AOV12" t="s">
        <v>2687</v>
      </c>
      <c r="AOX12" t="s">
        <v>2687</v>
      </c>
      <c r="AOY12" t="s">
        <v>2686</v>
      </c>
      <c r="AOZ12" t="s">
        <v>2687</v>
      </c>
      <c r="APB12" t="s">
        <v>2687</v>
      </c>
      <c r="APJ12" t="s">
        <v>2688</v>
      </c>
      <c r="APZ12" t="s">
        <v>2689</v>
      </c>
      <c r="AQA12" t="s">
        <v>2689</v>
      </c>
      <c r="AQB12" t="s">
        <v>2689</v>
      </c>
      <c r="AQC12" t="s">
        <v>2689</v>
      </c>
      <c r="AQD12" t="s">
        <v>2689</v>
      </c>
      <c r="AQE12" t="s">
        <v>2689</v>
      </c>
      <c r="AQG12" t="s">
        <v>2690</v>
      </c>
      <c r="AQH12" t="s">
        <v>2204</v>
      </c>
      <c r="AQI12" t="s">
        <v>2304</v>
      </c>
      <c r="AQL12" t="s">
        <v>2691</v>
      </c>
      <c r="AQM12" t="s">
        <v>2692</v>
      </c>
      <c r="AQP12" t="s">
        <v>2693</v>
      </c>
      <c r="AQQ12" t="s">
        <v>2694</v>
      </c>
      <c r="AQR12" t="s">
        <v>2693</v>
      </c>
      <c r="AQS12" t="s">
        <v>2694</v>
      </c>
      <c r="AQT12" t="s">
        <v>2693</v>
      </c>
      <c r="AQU12" t="s">
        <v>2694</v>
      </c>
      <c r="AQV12" t="s">
        <v>2693</v>
      </c>
      <c r="AQW12" t="s">
        <v>2694</v>
      </c>
      <c r="AQX12" t="s">
        <v>2693</v>
      </c>
      <c r="AQY12" t="s">
        <v>2694</v>
      </c>
      <c r="AQZ12" t="s">
        <v>1004</v>
      </c>
      <c r="ARJ12" t="s">
        <v>2690</v>
      </c>
      <c r="ARK12" t="s">
        <v>2204</v>
      </c>
      <c r="ARU12" t="s">
        <v>2695</v>
      </c>
      <c r="ASB12" t="s">
        <v>2695</v>
      </c>
      <c r="ASI12" t="s">
        <v>2695</v>
      </c>
      <c r="ASP12" t="s">
        <v>2695</v>
      </c>
      <c r="ASW12" t="s">
        <v>2695</v>
      </c>
      <c r="ATD12" t="s">
        <v>2695</v>
      </c>
      <c r="ATK12" t="s">
        <v>2695</v>
      </c>
      <c r="ATR12" t="s">
        <v>2695</v>
      </c>
      <c r="ATY12" t="s">
        <v>2695</v>
      </c>
      <c r="AUF12" t="s">
        <v>2695</v>
      </c>
      <c r="AUM12" t="s">
        <v>2695</v>
      </c>
      <c r="AUU12" t="s">
        <v>2695</v>
      </c>
      <c r="AVB12" t="s">
        <v>2695</v>
      </c>
      <c r="AVI12" t="s">
        <v>2695</v>
      </c>
      <c r="AVP12" t="s">
        <v>2695</v>
      </c>
      <c r="AVW12" t="s">
        <v>2695</v>
      </c>
      <c r="AWD12" t="s">
        <v>2695</v>
      </c>
      <c r="AWK12" t="s">
        <v>2695</v>
      </c>
      <c r="AWR12" t="s">
        <v>2695</v>
      </c>
      <c r="AWY12" t="s">
        <v>2695</v>
      </c>
      <c r="AXF12" t="s">
        <v>2695</v>
      </c>
      <c r="AXM12" t="s">
        <v>2695</v>
      </c>
      <c r="AXU12" t="s">
        <v>2695</v>
      </c>
      <c r="AYB12" t="s">
        <v>2695</v>
      </c>
      <c r="AYI12" t="s">
        <v>2695</v>
      </c>
      <c r="AYP12" t="s">
        <v>2695</v>
      </c>
      <c r="AYW12" t="s">
        <v>2695</v>
      </c>
      <c r="AZD12" t="s">
        <v>2695</v>
      </c>
      <c r="AZK12" t="s">
        <v>2695</v>
      </c>
      <c r="AZR12" t="s">
        <v>2695</v>
      </c>
      <c r="AZY12" t="s">
        <v>2695</v>
      </c>
      <c r="BAF12" t="s">
        <v>2695</v>
      </c>
      <c r="BAM12" t="s">
        <v>2695</v>
      </c>
      <c r="BAU12" t="s">
        <v>2695</v>
      </c>
      <c r="BBB12" t="s">
        <v>2695</v>
      </c>
      <c r="BBI12" t="s">
        <v>2695</v>
      </c>
      <c r="BBP12" t="s">
        <v>2695</v>
      </c>
      <c r="BBW12" t="s">
        <v>2695</v>
      </c>
      <c r="BCD12" t="s">
        <v>2695</v>
      </c>
      <c r="BCK12" t="s">
        <v>2695</v>
      </c>
      <c r="BCR12" t="s">
        <v>2695</v>
      </c>
      <c r="BCY12" t="s">
        <v>2695</v>
      </c>
      <c r="BDF12" t="s">
        <v>2695</v>
      </c>
      <c r="BDM12" t="s">
        <v>2695</v>
      </c>
      <c r="BDV12" t="s">
        <v>2695</v>
      </c>
      <c r="BEC12" t="s">
        <v>2695</v>
      </c>
      <c r="BEJ12" t="s">
        <v>2695</v>
      </c>
      <c r="BEQ12" t="s">
        <v>2695</v>
      </c>
      <c r="BEX12" t="s">
        <v>2695</v>
      </c>
      <c r="BFE12" t="s">
        <v>2695</v>
      </c>
      <c r="BFL12" t="s">
        <v>2695</v>
      </c>
      <c r="BFS12" t="s">
        <v>2695</v>
      </c>
      <c r="BFZ12" t="s">
        <v>2695</v>
      </c>
      <c r="BGG12" t="s">
        <v>2695</v>
      </c>
      <c r="BGN12" t="s">
        <v>2695</v>
      </c>
      <c r="BGV12" t="s">
        <v>2695</v>
      </c>
      <c r="BHC12" t="s">
        <v>2695</v>
      </c>
      <c r="BHJ12" t="s">
        <v>2695</v>
      </c>
      <c r="BHQ12" t="s">
        <v>2695</v>
      </c>
      <c r="BHX12" t="s">
        <v>2695</v>
      </c>
      <c r="BIE12" t="s">
        <v>2695</v>
      </c>
      <c r="BIL12" t="s">
        <v>2695</v>
      </c>
      <c r="BIS12" t="s">
        <v>2695</v>
      </c>
      <c r="BIZ12" t="s">
        <v>2695</v>
      </c>
      <c r="BJG12" t="s">
        <v>2695</v>
      </c>
      <c r="BJN12" t="s">
        <v>2695</v>
      </c>
      <c r="BJV12" t="s">
        <v>2695</v>
      </c>
      <c r="BKC12" t="s">
        <v>2695</v>
      </c>
      <c r="BKJ12" t="s">
        <v>2695</v>
      </c>
      <c r="BKQ12" t="s">
        <v>2695</v>
      </c>
      <c r="BKX12" t="s">
        <v>2695</v>
      </c>
      <c r="BLE12" t="s">
        <v>2695</v>
      </c>
      <c r="BLL12" t="s">
        <v>2695</v>
      </c>
      <c r="BLS12" t="s">
        <v>2695</v>
      </c>
      <c r="BLZ12" t="s">
        <v>2695</v>
      </c>
      <c r="BMG12" t="s">
        <v>2695</v>
      </c>
      <c r="BMN12" t="s">
        <v>2695</v>
      </c>
      <c r="BMV12" t="s">
        <v>2695</v>
      </c>
      <c r="BNC12" t="s">
        <v>2695</v>
      </c>
      <c r="BNJ12" t="s">
        <v>2695</v>
      </c>
      <c r="BNQ12" t="s">
        <v>2695</v>
      </c>
      <c r="BNX12" t="s">
        <v>2695</v>
      </c>
      <c r="BOE12" t="s">
        <v>2695</v>
      </c>
      <c r="BOL12" t="s">
        <v>2695</v>
      </c>
      <c r="BOS12" t="s">
        <v>2695</v>
      </c>
      <c r="BOZ12" t="s">
        <v>2695</v>
      </c>
      <c r="BPG12" t="s">
        <v>2695</v>
      </c>
      <c r="BPN12" t="s">
        <v>2695</v>
      </c>
      <c r="BPU12" t="s">
        <v>2696</v>
      </c>
      <c r="BPV12" t="s">
        <v>2696</v>
      </c>
      <c r="BPW12" t="s">
        <v>2696</v>
      </c>
      <c r="BPX12" t="s">
        <v>2696</v>
      </c>
      <c r="BPY12" t="s">
        <v>2696</v>
      </c>
      <c r="BQC12" t="s">
        <v>2397</v>
      </c>
      <c r="BQD12" t="s">
        <v>2638</v>
      </c>
      <c r="BQE12" t="s">
        <v>2638</v>
      </c>
      <c r="BQF12" t="s">
        <v>2638</v>
      </c>
      <c r="BQK12" t="s">
        <v>2304</v>
      </c>
      <c r="BQM12" t="s">
        <v>2697</v>
      </c>
      <c r="BQN12" t="s">
        <v>2353</v>
      </c>
      <c r="BQO12" t="s">
        <v>2698</v>
      </c>
      <c r="BQP12" t="s">
        <v>731</v>
      </c>
      <c r="BQQ12" t="s">
        <v>2079</v>
      </c>
      <c r="BQS12" t="s">
        <v>2697</v>
      </c>
      <c r="BQT12" t="s">
        <v>2353</v>
      </c>
      <c r="BQU12" t="s">
        <v>2698</v>
      </c>
      <c r="BQV12" t="s">
        <v>731</v>
      </c>
      <c r="BQW12" t="s">
        <v>2079</v>
      </c>
      <c r="BQY12" t="s">
        <v>2697</v>
      </c>
      <c r="BQZ12" t="s">
        <v>2353</v>
      </c>
      <c r="BRA12" t="s">
        <v>2698</v>
      </c>
      <c r="BRB12" t="s">
        <v>731</v>
      </c>
      <c r="BRC12" t="s">
        <v>2079</v>
      </c>
      <c r="BRE12" t="s">
        <v>2697</v>
      </c>
      <c r="BRF12" t="s">
        <v>2353</v>
      </c>
      <c r="BRG12" t="s">
        <v>2698</v>
      </c>
      <c r="BRH12" t="s">
        <v>731</v>
      </c>
      <c r="BRI12" t="s">
        <v>2079</v>
      </c>
      <c r="BRK12" t="s">
        <v>2697</v>
      </c>
      <c r="BRL12" t="s">
        <v>2353</v>
      </c>
      <c r="BRM12" t="s">
        <v>2698</v>
      </c>
      <c r="BRN12" t="s">
        <v>731</v>
      </c>
      <c r="BRO12" t="s">
        <v>2079</v>
      </c>
      <c r="BRP12" t="s">
        <v>2188</v>
      </c>
      <c r="BRQ12" t="s">
        <v>2188</v>
      </c>
      <c r="BRR12" t="s">
        <v>2188</v>
      </c>
      <c r="BRS12" t="s">
        <v>2188</v>
      </c>
      <c r="BRT12" t="s">
        <v>2188</v>
      </c>
      <c r="BSB12" t="s">
        <v>2699</v>
      </c>
      <c r="BSD12" t="s">
        <v>2700</v>
      </c>
      <c r="BSE12" t="s">
        <v>2701</v>
      </c>
      <c r="BSF12" t="s">
        <v>2699</v>
      </c>
      <c r="BSH12" t="s">
        <v>2700</v>
      </c>
      <c r="BSI12" t="s">
        <v>2701</v>
      </c>
      <c r="BSJ12" t="s">
        <v>2699</v>
      </c>
      <c r="BSL12" t="s">
        <v>2700</v>
      </c>
      <c r="BSM12" t="s">
        <v>2701</v>
      </c>
      <c r="BSP12" t="s">
        <v>2350</v>
      </c>
      <c r="BSR12" t="s">
        <v>2689</v>
      </c>
      <c r="BSW12" t="s">
        <v>2702</v>
      </c>
      <c r="BSX12" t="s">
        <v>2066</v>
      </c>
      <c r="BSY12" t="s">
        <v>2702</v>
      </c>
      <c r="BSZ12" t="s">
        <v>2702</v>
      </c>
      <c r="BTA12" t="s">
        <v>2702</v>
      </c>
      <c r="BTB12" t="s">
        <v>2703</v>
      </c>
      <c r="BTC12" t="s">
        <v>2702</v>
      </c>
      <c r="BTD12" t="s">
        <v>2703</v>
      </c>
      <c r="BTE12" t="s">
        <v>2702</v>
      </c>
      <c r="BTF12" t="s">
        <v>2703</v>
      </c>
      <c r="BTG12" t="s">
        <v>2702</v>
      </c>
      <c r="BTH12" t="s">
        <v>2703</v>
      </c>
      <c r="BTI12" t="s">
        <v>2702</v>
      </c>
      <c r="BTJ12" t="s">
        <v>2703</v>
      </c>
      <c r="BTK12" t="s">
        <v>2702</v>
      </c>
      <c r="BTL12" t="s">
        <v>2704</v>
      </c>
      <c r="BTM12" t="s">
        <v>2705</v>
      </c>
      <c r="BTN12" t="s">
        <v>2705</v>
      </c>
      <c r="BTO12" t="s">
        <v>2705</v>
      </c>
      <c r="BTP12" t="s">
        <v>2705</v>
      </c>
      <c r="BTQ12" t="s">
        <v>2705</v>
      </c>
      <c r="BTR12" t="s">
        <v>2706</v>
      </c>
      <c r="BTS12" t="s">
        <v>2706</v>
      </c>
      <c r="BTT12" t="s">
        <v>2706</v>
      </c>
      <c r="BTU12" t="s">
        <v>2706</v>
      </c>
      <c r="BTV12" t="s">
        <v>2706</v>
      </c>
      <c r="BTW12" t="s">
        <v>2707</v>
      </c>
      <c r="BTX12" t="s">
        <v>1949</v>
      </c>
      <c r="BTY12" t="s">
        <v>2707</v>
      </c>
      <c r="BTZ12" t="s">
        <v>1949</v>
      </c>
      <c r="BUA12" t="s">
        <v>2707</v>
      </c>
      <c r="BUB12" t="s">
        <v>1949</v>
      </c>
      <c r="BUC12" t="s">
        <v>2707</v>
      </c>
      <c r="BUD12" t="s">
        <v>1949</v>
      </c>
      <c r="BUE12" t="s">
        <v>2707</v>
      </c>
      <c r="BUF12" t="s">
        <v>1949</v>
      </c>
      <c r="BUM12" t="s">
        <v>2204</v>
      </c>
      <c r="BUN12" t="s">
        <v>2204</v>
      </c>
      <c r="BUT12" t="s">
        <v>2708</v>
      </c>
      <c r="BUV12" t="s">
        <v>2709</v>
      </c>
      <c r="BUY12" t="s">
        <v>1029</v>
      </c>
      <c r="BUZ12" t="s">
        <v>701</v>
      </c>
      <c r="BVA12" t="s">
        <v>2710</v>
      </c>
      <c r="BVB12" t="s">
        <v>2711</v>
      </c>
      <c r="BVC12" t="s">
        <v>237</v>
      </c>
      <c r="BVF12" t="s">
        <v>2711</v>
      </c>
      <c r="BVG12" t="s">
        <v>237</v>
      </c>
      <c r="BVJ12" t="s">
        <v>2711</v>
      </c>
      <c r="BVK12" t="s">
        <v>237</v>
      </c>
      <c r="BVN12" t="s">
        <v>2711</v>
      </c>
      <c r="BVO12" t="s">
        <v>237</v>
      </c>
      <c r="BVR12" t="s">
        <v>2712</v>
      </c>
      <c r="BVT12" t="s">
        <v>2711</v>
      </c>
      <c r="BVU12" t="s">
        <v>237</v>
      </c>
      <c r="BVX12" t="s">
        <v>2711</v>
      </c>
      <c r="BVY12" t="s">
        <v>237</v>
      </c>
      <c r="BWB12" t="s">
        <v>2711</v>
      </c>
      <c r="BWC12" t="s">
        <v>237</v>
      </c>
      <c r="BWF12" t="s">
        <v>2711</v>
      </c>
      <c r="BWG12" t="s">
        <v>237</v>
      </c>
      <c r="BWJ12" t="s">
        <v>2712</v>
      </c>
      <c r="BWN12" t="s">
        <v>2713</v>
      </c>
      <c r="BWO12" t="s">
        <v>2714</v>
      </c>
      <c r="BWP12" t="s">
        <v>2714</v>
      </c>
      <c r="BWQ12" t="s">
        <v>2714</v>
      </c>
      <c r="BWR12" t="s">
        <v>2714</v>
      </c>
      <c r="BWV12" t="s">
        <v>2715</v>
      </c>
      <c r="BWW12" t="s">
        <v>2716</v>
      </c>
      <c r="BXL12" t="s">
        <v>1304</v>
      </c>
      <c r="BXO12" t="s">
        <v>2717</v>
      </c>
      <c r="BXP12" t="s">
        <v>2718</v>
      </c>
      <c r="BXS12" t="s">
        <v>2719</v>
      </c>
      <c r="BXZ12" t="s">
        <v>2717</v>
      </c>
      <c r="BYA12" t="s">
        <v>2718</v>
      </c>
      <c r="BYD12" t="s">
        <v>2719</v>
      </c>
      <c r="BYK12" t="s">
        <v>2717</v>
      </c>
      <c r="BYL12" t="s">
        <v>2718</v>
      </c>
      <c r="BYO12" t="s">
        <v>2719</v>
      </c>
      <c r="BYV12" t="s">
        <v>2717</v>
      </c>
      <c r="BYW12" t="s">
        <v>2718</v>
      </c>
      <c r="BYZ12" t="s">
        <v>2719</v>
      </c>
      <c r="BZG12" t="s">
        <v>2717</v>
      </c>
      <c r="BZH12" t="s">
        <v>2718</v>
      </c>
      <c r="BZK12" t="s">
        <v>2719</v>
      </c>
    </row>
    <row r="13" spans="1:2039" ht="12.75">
      <c r="A13" t="s">
        <v>10269</v>
      </c>
      <c r="B13" t="s">
        <v>11146</v>
      </c>
      <c r="E13" t="s">
        <v>2618</v>
      </c>
      <c r="F13" t="s">
        <v>2386</v>
      </c>
      <c r="G13" t="s">
        <v>2720</v>
      </c>
      <c r="H13" t="s">
        <v>2721</v>
      </c>
      <c r="I13" t="s">
        <v>2722</v>
      </c>
      <c r="J13" t="s">
        <v>2620</v>
      </c>
      <c r="K13" t="s">
        <v>2120</v>
      </c>
      <c r="L13" t="s">
        <v>2386</v>
      </c>
      <c r="M13" t="s">
        <v>1972</v>
      </c>
      <c r="N13" t="s">
        <v>1972</v>
      </c>
      <c r="O13" t="s">
        <v>2615</v>
      </c>
      <c r="AA13" s="41" t="s">
        <v>886</v>
      </c>
      <c r="AB13" t="s">
        <v>1228</v>
      </c>
      <c r="AC13" t="s">
        <v>2723</v>
      </c>
      <c r="AD13" t="s">
        <v>2724</v>
      </c>
      <c r="AE13" t="s">
        <v>2723</v>
      </c>
      <c r="AF13" t="s">
        <v>2724</v>
      </c>
      <c r="AG13" t="s">
        <v>2723</v>
      </c>
      <c r="AH13" t="s">
        <v>2724</v>
      </c>
      <c r="AI13" t="s">
        <v>2723</v>
      </c>
      <c r="AJ13" t="s">
        <v>2724</v>
      </c>
      <c r="AK13" t="s">
        <v>2723</v>
      </c>
      <c r="AL13" t="s">
        <v>2724</v>
      </c>
      <c r="AM13" t="s">
        <v>2725</v>
      </c>
      <c r="AN13" t="s">
        <v>2726</v>
      </c>
      <c r="AO13" t="s">
        <v>2727</v>
      </c>
      <c r="AP13" t="s">
        <v>2507</v>
      </c>
      <c r="AQ13" t="s">
        <v>1928</v>
      </c>
      <c r="AR13" t="s">
        <v>2623</v>
      </c>
      <c r="AS13" t="s">
        <v>2623</v>
      </c>
      <c r="AT13" t="s">
        <v>2623</v>
      </c>
      <c r="AU13" t="s">
        <v>2623</v>
      </c>
      <c r="AV13" t="s">
        <v>2725</v>
      </c>
      <c r="AW13" t="s">
        <v>2726</v>
      </c>
      <c r="AX13" t="s">
        <v>2727</v>
      </c>
      <c r="AY13" t="s">
        <v>2507</v>
      </c>
      <c r="AZ13" t="s">
        <v>1928</v>
      </c>
      <c r="BA13" t="s">
        <v>2623</v>
      </c>
      <c r="BB13" t="s">
        <v>2623</v>
      </c>
      <c r="BC13" t="s">
        <v>2623</v>
      </c>
      <c r="BD13" t="s">
        <v>2623</v>
      </c>
      <c r="BE13" t="s">
        <v>2725</v>
      </c>
      <c r="BF13" t="s">
        <v>2726</v>
      </c>
      <c r="BG13" t="s">
        <v>2727</v>
      </c>
      <c r="BH13" t="s">
        <v>2507</v>
      </c>
      <c r="BI13" t="s">
        <v>1928</v>
      </c>
      <c r="BJ13" t="s">
        <v>2623</v>
      </c>
      <c r="BK13" t="s">
        <v>2623</v>
      </c>
      <c r="BL13" t="s">
        <v>2623</v>
      </c>
      <c r="BM13" t="s">
        <v>2623</v>
      </c>
      <c r="BN13" t="s">
        <v>2725</v>
      </c>
      <c r="BO13" t="s">
        <v>2726</v>
      </c>
      <c r="BP13" t="s">
        <v>2727</v>
      </c>
      <c r="BQ13" t="s">
        <v>2507</v>
      </c>
      <c r="BR13" t="s">
        <v>1928</v>
      </c>
      <c r="BS13" t="s">
        <v>2623</v>
      </c>
      <c r="BT13" t="s">
        <v>2623</v>
      </c>
      <c r="BU13" t="s">
        <v>2623</v>
      </c>
      <c r="BV13" t="s">
        <v>2623</v>
      </c>
      <c r="BW13" t="s">
        <v>2725</v>
      </c>
      <c r="BX13" t="s">
        <v>2726</v>
      </c>
      <c r="BY13" t="s">
        <v>2727</v>
      </c>
      <c r="BZ13" t="s">
        <v>2507</v>
      </c>
      <c r="CA13" t="s">
        <v>1928</v>
      </c>
      <c r="CB13" t="s">
        <v>2623</v>
      </c>
      <c r="CC13" t="s">
        <v>2623</v>
      </c>
      <c r="CD13" t="s">
        <v>2623</v>
      </c>
      <c r="CE13" t="s">
        <v>2623</v>
      </c>
      <c r="CF13" t="s">
        <v>2699</v>
      </c>
      <c r="CG13" t="s">
        <v>2728</v>
      </c>
      <c r="CH13" t="s">
        <v>2729</v>
      </c>
      <c r="CI13" t="s">
        <v>292</v>
      </c>
      <c r="CJ13" t="s">
        <v>2699</v>
      </c>
      <c r="CK13" t="s">
        <v>2728</v>
      </c>
      <c r="CL13" t="s">
        <v>2729</v>
      </c>
      <c r="CM13" t="s">
        <v>292</v>
      </c>
      <c r="CN13" t="s">
        <v>2699</v>
      </c>
      <c r="CO13" t="s">
        <v>2728</v>
      </c>
      <c r="CP13" t="s">
        <v>2729</v>
      </c>
      <c r="CQ13" t="s">
        <v>292</v>
      </c>
      <c r="CR13" t="s">
        <v>2699</v>
      </c>
      <c r="CS13" t="s">
        <v>2728</v>
      </c>
      <c r="CT13" t="s">
        <v>2729</v>
      </c>
      <c r="CU13" t="s">
        <v>292</v>
      </c>
      <c r="CV13" t="s">
        <v>2699</v>
      </c>
      <c r="CW13" t="s">
        <v>2728</v>
      </c>
      <c r="CX13" t="s">
        <v>2729</v>
      </c>
      <c r="CY13" t="s">
        <v>292</v>
      </c>
      <c r="DB13" t="s">
        <v>2730</v>
      </c>
      <c r="DC13" t="s">
        <v>2731</v>
      </c>
      <c r="DD13" t="s">
        <v>2223</v>
      </c>
      <c r="DE13" t="s">
        <v>2730</v>
      </c>
      <c r="DF13" t="s">
        <v>2397</v>
      </c>
      <c r="DG13" t="s">
        <v>2516</v>
      </c>
      <c r="DH13" t="s">
        <v>2732</v>
      </c>
      <c r="DI13" t="s">
        <v>2730</v>
      </c>
      <c r="DJ13" t="s">
        <v>2731</v>
      </c>
      <c r="DK13" t="s">
        <v>2223</v>
      </c>
      <c r="DL13" t="s">
        <v>2730</v>
      </c>
      <c r="DM13" t="s">
        <v>2397</v>
      </c>
      <c r="DN13" t="s">
        <v>2516</v>
      </c>
      <c r="DO13" t="s">
        <v>2732</v>
      </c>
      <c r="DP13" t="s">
        <v>2730</v>
      </c>
      <c r="DQ13" t="s">
        <v>2731</v>
      </c>
      <c r="DR13" t="s">
        <v>2223</v>
      </c>
      <c r="DS13" t="s">
        <v>2730</v>
      </c>
      <c r="DT13" t="s">
        <v>2397</v>
      </c>
      <c r="DU13" t="s">
        <v>2516</v>
      </c>
      <c r="DV13" t="s">
        <v>2732</v>
      </c>
      <c r="DW13" t="s">
        <v>2730</v>
      </c>
      <c r="DX13" t="s">
        <v>2731</v>
      </c>
      <c r="DY13" t="s">
        <v>2223</v>
      </c>
      <c r="DZ13" t="s">
        <v>2730</v>
      </c>
      <c r="EA13" t="s">
        <v>2397</v>
      </c>
      <c r="EB13" t="s">
        <v>2516</v>
      </c>
      <c r="EC13" t="s">
        <v>2732</v>
      </c>
      <c r="ED13" t="s">
        <v>2730</v>
      </c>
      <c r="EE13" t="s">
        <v>2731</v>
      </c>
      <c r="EF13" t="s">
        <v>2223</v>
      </c>
      <c r="EG13" t="s">
        <v>2730</v>
      </c>
      <c r="EH13" t="s">
        <v>2397</v>
      </c>
      <c r="EI13" t="s">
        <v>2516</v>
      </c>
      <c r="EJ13" t="s">
        <v>2732</v>
      </c>
      <c r="EK13" t="s">
        <v>2134</v>
      </c>
      <c r="EL13" t="s">
        <v>2733</v>
      </c>
      <c r="EM13" t="s">
        <v>2734</v>
      </c>
      <c r="EN13" t="s">
        <v>2735</v>
      </c>
      <c r="EO13" t="s">
        <v>2736</v>
      </c>
      <c r="EP13" t="s">
        <v>2737</v>
      </c>
      <c r="EQ13" t="s">
        <v>2633</v>
      </c>
      <c r="ER13" t="s">
        <v>2738</v>
      </c>
      <c r="ES13" t="s">
        <v>2134</v>
      </c>
      <c r="ET13" t="s">
        <v>2733</v>
      </c>
      <c r="EU13" t="s">
        <v>2734</v>
      </c>
      <c r="EV13" t="s">
        <v>2735</v>
      </c>
      <c r="EW13" t="s">
        <v>2736</v>
      </c>
      <c r="EX13" t="s">
        <v>2737</v>
      </c>
      <c r="EY13" t="s">
        <v>2633</v>
      </c>
      <c r="EZ13" t="s">
        <v>2738</v>
      </c>
      <c r="FA13" t="s">
        <v>2134</v>
      </c>
      <c r="FB13" t="s">
        <v>2733</v>
      </c>
      <c r="FC13" t="s">
        <v>2734</v>
      </c>
      <c r="FD13" t="s">
        <v>2735</v>
      </c>
      <c r="FE13" t="s">
        <v>2736</v>
      </c>
      <c r="FF13" t="s">
        <v>2737</v>
      </c>
      <c r="FG13" t="s">
        <v>2633</v>
      </c>
      <c r="FH13" t="s">
        <v>2738</v>
      </c>
      <c r="FI13" t="s">
        <v>2134</v>
      </c>
      <c r="FJ13" t="s">
        <v>2733</v>
      </c>
      <c r="FK13" t="s">
        <v>2734</v>
      </c>
      <c r="FL13" t="s">
        <v>2735</v>
      </c>
      <c r="FM13" t="s">
        <v>2736</v>
      </c>
      <c r="FN13" t="s">
        <v>2737</v>
      </c>
      <c r="FO13" t="s">
        <v>2633</v>
      </c>
      <c r="FP13" t="s">
        <v>2738</v>
      </c>
      <c r="FQ13" t="s">
        <v>2134</v>
      </c>
      <c r="FR13" t="s">
        <v>2733</v>
      </c>
      <c r="FS13" t="s">
        <v>2734</v>
      </c>
      <c r="FT13" t="s">
        <v>2735</v>
      </c>
      <c r="FU13" t="s">
        <v>2736</v>
      </c>
      <c r="FV13" t="s">
        <v>2737</v>
      </c>
      <c r="FW13" t="s">
        <v>2633</v>
      </c>
      <c r="FX13" t="s">
        <v>2738</v>
      </c>
      <c r="FY13" t="s">
        <v>2739</v>
      </c>
      <c r="GD13" t="s">
        <v>2280</v>
      </c>
      <c r="GE13" t="s">
        <v>2145</v>
      </c>
      <c r="GF13" t="s">
        <v>2282</v>
      </c>
      <c r="GH13" t="s">
        <v>2405</v>
      </c>
      <c r="GJ13" t="s">
        <v>2282</v>
      </c>
      <c r="GK13" t="s">
        <v>2640</v>
      </c>
      <c r="GL13" t="s">
        <v>2145</v>
      </c>
      <c r="JW13" t="s">
        <v>2740</v>
      </c>
      <c r="JX13" t="s">
        <v>2740</v>
      </c>
      <c r="JY13" t="s">
        <v>2740</v>
      </c>
      <c r="JZ13" t="s">
        <v>2740</v>
      </c>
      <c r="KA13" t="s">
        <v>2740</v>
      </c>
      <c r="KB13" t="s">
        <v>2741</v>
      </c>
      <c r="KE13" t="s">
        <v>2742</v>
      </c>
      <c r="KF13" t="s">
        <v>2743</v>
      </c>
      <c r="KG13" t="s">
        <v>2744</v>
      </c>
      <c r="KH13" t="s">
        <v>2745</v>
      </c>
      <c r="KK13" t="s">
        <v>2746</v>
      </c>
      <c r="KM13" t="s">
        <v>2747</v>
      </c>
      <c r="KN13" t="s">
        <v>2748</v>
      </c>
      <c r="KO13" t="s">
        <v>2749</v>
      </c>
      <c r="KP13" t="s">
        <v>2750</v>
      </c>
      <c r="KR13" t="s">
        <v>2751</v>
      </c>
      <c r="KS13" t="s">
        <v>2752</v>
      </c>
      <c r="KT13" t="s">
        <v>2753</v>
      </c>
      <c r="KU13" t="s">
        <v>2754</v>
      </c>
      <c r="KV13" t="s">
        <v>2755</v>
      </c>
      <c r="KW13" t="s">
        <v>2756</v>
      </c>
      <c r="KX13" t="s">
        <v>1695</v>
      </c>
      <c r="KY13" t="s">
        <v>2757</v>
      </c>
      <c r="KZ13" t="s">
        <v>2758</v>
      </c>
      <c r="LB13" t="s">
        <v>2759</v>
      </c>
      <c r="LC13" t="s">
        <v>2760</v>
      </c>
      <c r="LD13" t="s">
        <v>2761</v>
      </c>
      <c r="LF13" t="s">
        <v>2762</v>
      </c>
      <c r="LG13" t="s">
        <v>2763</v>
      </c>
      <c r="LI13" t="s">
        <v>2764</v>
      </c>
      <c r="LJ13" t="s">
        <v>2765</v>
      </c>
      <c r="LL13" t="s">
        <v>2766</v>
      </c>
      <c r="LN13" t="s">
        <v>2767</v>
      </c>
      <c r="LP13" t="s">
        <v>2768</v>
      </c>
      <c r="LR13" t="s">
        <v>2769</v>
      </c>
      <c r="LS13" t="s">
        <v>2770</v>
      </c>
      <c r="LT13" t="s">
        <v>2771</v>
      </c>
      <c r="LU13" t="s">
        <v>2772</v>
      </c>
      <c r="LV13" t="s">
        <v>2773</v>
      </c>
      <c r="LX13" t="s">
        <v>2741</v>
      </c>
      <c r="MA13" t="s">
        <v>2742</v>
      </c>
      <c r="MB13" t="s">
        <v>2743</v>
      </c>
      <c r="MC13" t="s">
        <v>2744</v>
      </c>
      <c r="MD13" t="s">
        <v>2745</v>
      </c>
      <c r="MG13" t="s">
        <v>2746</v>
      </c>
      <c r="MI13" t="s">
        <v>2747</v>
      </c>
      <c r="MJ13" t="s">
        <v>2748</v>
      </c>
      <c r="MK13" t="s">
        <v>2749</v>
      </c>
      <c r="ML13" t="s">
        <v>2750</v>
      </c>
      <c r="MN13" t="s">
        <v>2751</v>
      </c>
      <c r="MO13" t="s">
        <v>2752</v>
      </c>
      <c r="MP13" t="s">
        <v>2753</v>
      </c>
      <c r="MQ13" t="s">
        <v>2754</v>
      </c>
      <c r="MR13" t="s">
        <v>2755</v>
      </c>
      <c r="MS13" t="s">
        <v>2756</v>
      </c>
      <c r="MT13" t="s">
        <v>1695</v>
      </c>
      <c r="MU13" t="s">
        <v>2757</v>
      </c>
      <c r="MV13" t="s">
        <v>2758</v>
      </c>
      <c r="MX13" t="s">
        <v>2759</v>
      </c>
      <c r="MY13" t="s">
        <v>2760</v>
      </c>
      <c r="MZ13" t="s">
        <v>2761</v>
      </c>
      <c r="NB13" t="s">
        <v>2762</v>
      </c>
      <c r="NC13" t="s">
        <v>2763</v>
      </c>
      <c r="NE13" t="s">
        <v>2764</v>
      </c>
      <c r="NF13" t="s">
        <v>2765</v>
      </c>
      <c r="NH13" t="s">
        <v>2766</v>
      </c>
      <c r="NJ13" t="s">
        <v>2767</v>
      </c>
      <c r="NL13" t="s">
        <v>2768</v>
      </c>
      <c r="NN13" t="s">
        <v>2769</v>
      </c>
      <c r="NO13" t="s">
        <v>2770</v>
      </c>
      <c r="NP13" t="s">
        <v>2771</v>
      </c>
      <c r="NQ13" t="s">
        <v>2772</v>
      </c>
      <c r="NR13" t="s">
        <v>2773</v>
      </c>
      <c r="NT13" t="s">
        <v>2741</v>
      </c>
      <c r="NW13" t="s">
        <v>2742</v>
      </c>
      <c r="NX13" t="s">
        <v>2743</v>
      </c>
      <c r="NY13" t="s">
        <v>2744</v>
      </c>
      <c r="NZ13" t="s">
        <v>2745</v>
      </c>
      <c r="OC13" t="s">
        <v>2746</v>
      </c>
      <c r="OE13" t="s">
        <v>2747</v>
      </c>
      <c r="OF13" t="s">
        <v>2748</v>
      </c>
      <c r="OG13" t="s">
        <v>2749</v>
      </c>
      <c r="OH13" t="s">
        <v>2750</v>
      </c>
      <c r="OJ13" t="s">
        <v>2751</v>
      </c>
      <c r="OK13" t="s">
        <v>2752</v>
      </c>
      <c r="OL13" t="s">
        <v>2753</v>
      </c>
      <c r="OM13" t="s">
        <v>2754</v>
      </c>
      <c r="ON13" t="s">
        <v>2755</v>
      </c>
      <c r="OO13" t="s">
        <v>2756</v>
      </c>
      <c r="OP13" t="s">
        <v>1695</v>
      </c>
      <c r="OQ13" t="s">
        <v>2757</v>
      </c>
      <c r="OR13" t="s">
        <v>2758</v>
      </c>
      <c r="OT13" t="s">
        <v>2759</v>
      </c>
      <c r="OU13" t="s">
        <v>2760</v>
      </c>
      <c r="OV13" t="s">
        <v>2761</v>
      </c>
      <c r="OX13" t="s">
        <v>2762</v>
      </c>
      <c r="OY13" t="s">
        <v>2763</v>
      </c>
      <c r="PA13" t="s">
        <v>2764</v>
      </c>
      <c r="PB13" t="s">
        <v>2765</v>
      </c>
      <c r="PD13" t="s">
        <v>2766</v>
      </c>
      <c r="PF13" t="s">
        <v>2767</v>
      </c>
      <c r="PH13" t="s">
        <v>2768</v>
      </c>
      <c r="PJ13" t="s">
        <v>2769</v>
      </c>
      <c r="PK13" t="s">
        <v>2770</v>
      </c>
      <c r="PL13" t="s">
        <v>2771</v>
      </c>
      <c r="PM13" t="s">
        <v>2772</v>
      </c>
      <c r="PN13" t="s">
        <v>2773</v>
      </c>
      <c r="PP13" t="s">
        <v>2741</v>
      </c>
      <c r="PS13" t="s">
        <v>2742</v>
      </c>
      <c r="PT13" t="s">
        <v>2743</v>
      </c>
      <c r="PU13" t="s">
        <v>2744</v>
      </c>
      <c r="PV13" t="s">
        <v>2745</v>
      </c>
      <c r="PY13" t="s">
        <v>2746</v>
      </c>
      <c r="QA13" t="s">
        <v>2747</v>
      </c>
      <c r="QB13" t="s">
        <v>2748</v>
      </c>
      <c r="QC13" t="s">
        <v>2749</v>
      </c>
      <c r="QD13" t="s">
        <v>2750</v>
      </c>
      <c r="QF13" t="s">
        <v>2751</v>
      </c>
      <c r="QG13" t="s">
        <v>2752</v>
      </c>
      <c r="QH13" t="s">
        <v>2753</v>
      </c>
      <c r="QI13" t="s">
        <v>2754</v>
      </c>
      <c r="QJ13" t="s">
        <v>2755</v>
      </c>
      <c r="QK13" t="s">
        <v>2756</v>
      </c>
      <c r="QL13" t="s">
        <v>1695</v>
      </c>
      <c r="QM13" t="s">
        <v>2757</v>
      </c>
      <c r="QN13" t="s">
        <v>2758</v>
      </c>
      <c r="QP13" t="s">
        <v>2759</v>
      </c>
      <c r="QQ13" t="s">
        <v>2760</v>
      </c>
      <c r="QR13" t="s">
        <v>2761</v>
      </c>
      <c r="QT13" t="s">
        <v>2762</v>
      </c>
      <c r="QU13" t="s">
        <v>2763</v>
      </c>
      <c r="QW13" t="s">
        <v>2764</v>
      </c>
      <c r="QX13" t="s">
        <v>2765</v>
      </c>
      <c r="QZ13" t="s">
        <v>2766</v>
      </c>
      <c r="RB13" t="s">
        <v>2767</v>
      </c>
      <c r="RD13" t="s">
        <v>2768</v>
      </c>
      <c r="RF13" t="s">
        <v>2769</v>
      </c>
      <c r="RG13" t="s">
        <v>2770</v>
      </c>
      <c r="RH13" t="s">
        <v>2771</v>
      </c>
      <c r="RI13" t="s">
        <v>2772</v>
      </c>
      <c r="RJ13" t="s">
        <v>2773</v>
      </c>
      <c r="RL13" t="s">
        <v>2741</v>
      </c>
      <c r="RO13" t="s">
        <v>2742</v>
      </c>
      <c r="RP13" t="s">
        <v>2743</v>
      </c>
      <c r="RQ13" t="s">
        <v>2744</v>
      </c>
      <c r="RR13" t="s">
        <v>2745</v>
      </c>
      <c r="RU13" t="s">
        <v>2746</v>
      </c>
      <c r="RW13" t="s">
        <v>2747</v>
      </c>
      <c r="RX13" t="s">
        <v>2748</v>
      </c>
      <c r="RY13" t="s">
        <v>2749</v>
      </c>
      <c r="RZ13" t="s">
        <v>2750</v>
      </c>
      <c r="SB13" t="s">
        <v>2751</v>
      </c>
      <c r="SC13" t="s">
        <v>2752</v>
      </c>
      <c r="SD13" t="s">
        <v>2753</v>
      </c>
      <c r="SE13" t="s">
        <v>2754</v>
      </c>
      <c r="SF13" t="s">
        <v>2755</v>
      </c>
      <c r="SG13" t="s">
        <v>2756</v>
      </c>
      <c r="SH13" t="s">
        <v>1695</v>
      </c>
      <c r="SI13" t="s">
        <v>2757</v>
      </c>
      <c r="SJ13" t="s">
        <v>2758</v>
      </c>
      <c r="SL13" t="s">
        <v>2759</v>
      </c>
      <c r="SM13" t="s">
        <v>2760</v>
      </c>
      <c r="SN13" t="s">
        <v>2761</v>
      </c>
      <c r="SP13" t="s">
        <v>2762</v>
      </c>
      <c r="SQ13" t="s">
        <v>2763</v>
      </c>
      <c r="SS13" t="s">
        <v>2764</v>
      </c>
      <c r="ST13" t="s">
        <v>2765</v>
      </c>
      <c r="SV13" t="s">
        <v>2766</v>
      </c>
      <c r="SX13" t="s">
        <v>2767</v>
      </c>
      <c r="SZ13" t="s">
        <v>2768</v>
      </c>
      <c r="TB13" t="s">
        <v>2769</v>
      </c>
      <c r="TC13" t="s">
        <v>2770</v>
      </c>
      <c r="TD13" t="s">
        <v>2771</v>
      </c>
      <c r="TE13" t="s">
        <v>2772</v>
      </c>
      <c r="TF13" t="s">
        <v>2773</v>
      </c>
      <c r="TH13" t="s">
        <v>2741</v>
      </c>
      <c r="TK13" t="s">
        <v>2742</v>
      </c>
      <c r="TL13" t="s">
        <v>2743</v>
      </c>
      <c r="TM13" t="s">
        <v>2744</v>
      </c>
      <c r="TN13" t="s">
        <v>2745</v>
      </c>
      <c r="TQ13" t="s">
        <v>2746</v>
      </c>
      <c r="TS13" t="s">
        <v>2747</v>
      </c>
      <c r="TT13" t="s">
        <v>2748</v>
      </c>
      <c r="TU13" t="s">
        <v>2749</v>
      </c>
      <c r="TV13" t="s">
        <v>2750</v>
      </c>
      <c r="TX13" t="s">
        <v>2751</v>
      </c>
      <c r="TY13" t="s">
        <v>2752</v>
      </c>
      <c r="TZ13" t="s">
        <v>2753</v>
      </c>
      <c r="UA13" t="s">
        <v>2754</v>
      </c>
      <c r="UB13" t="s">
        <v>2755</v>
      </c>
      <c r="UC13" t="s">
        <v>2756</v>
      </c>
      <c r="UD13" t="s">
        <v>1695</v>
      </c>
      <c r="UE13" t="s">
        <v>2757</v>
      </c>
      <c r="UF13" t="s">
        <v>2758</v>
      </c>
      <c r="UH13" t="s">
        <v>2759</v>
      </c>
      <c r="UI13" t="s">
        <v>2760</v>
      </c>
      <c r="UJ13" t="s">
        <v>2761</v>
      </c>
      <c r="UL13" t="s">
        <v>2762</v>
      </c>
      <c r="UM13" t="s">
        <v>2763</v>
      </c>
      <c r="UO13" t="s">
        <v>2764</v>
      </c>
      <c r="UP13" t="s">
        <v>2765</v>
      </c>
      <c r="UR13" t="s">
        <v>2766</v>
      </c>
      <c r="UT13" t="s">
        <v>2767</v>
      </c>
      <c r="UV13" t="s">
        <v>2768</v>
      </c>
      <c r="UX13" t="s">
        <v>2769</v>
      </c>
      <c r="UY13" t="s">
        <v>2770</v>
      </c>
      <c r="UZ13" t="s">
        <v>2771</v>
      </c>
      <c r="VA13" t="s">
        <v>2772</v>
      </c>
      <c r="VB13" t="s">
        <v>2773</v>
      </c>
      <c r="VD13" t="s">
        <v>2741</v>
      </c>
      <c r="VG13" t="s">
        <v>2742</v>
      </c>
      <c r="VH13" t="s">
        <v>2743</v>
      </c>
      <c r="VI13" t="s">
        <v>2744</v>
      </c>
      <c r="VJ13" t="s">
        <v>2745</v>
      </c>
      <c r="VM13" t="s">
        <v>2746</v>
      </c>
      <c r="VO13" t="s">
        <v>2747</v>
      </c>
      <c r="VP13" t="s">
        <v>2748</v>
      </c>
      <c r="VQ13" t="s">
        <v>2749</v>
      </c>
      <c r="VR13" t="s">
        <v>2750</v>
      </c>
      <c r="VT13" t="s">
        <v>2751</v>
      </c>
      <c r="VU13" t="s">
        <v>2752</v>
      </c>
      <c r="VV13" t="s">
        <v>2753</v>
      </c>
      <c r="VW13" t="s">
        <v>2754</v>
      </c>
      <c r="VX13" t="s">
        <v>2755</v>
      </c>
      <c r="VY13" t="s">
        <v>2756</v>
      </c>
      <c r="VZ13" t="s">
        <v>1695</v>
      </c>
      <c r="WA13" t="s">
        <v>2757</v>
      </c>
      <c r="WB13" t="s">
        <v>2758</v>
      </c>
      <c r="WD13" t="s">
        <v>2759</v>
      </c>
      <c r="WE13" t="s">
        <v>2760</v>
      </c>
      <c r="WF13" t="s">
        <v>2761</v>
      </c>
      <c r="WH13" t="s">
        <v>2762</v>
      </c>
      <c r="WI13" t="s">
        <v>2763</v>
      </c>
      <c r="WK13" t="s">
        <v>2764</v>
      </c>
      <c r="WL13" t="s">
        <v>2765</v>
      </c>
      <c r="WN13" t="s">
        <v>2766</v>
      </c>
      <c r="WP13" t="s">
        <v>2767</v>
      </c>
      <c r="WR13" t="s">
        <v>2768</v>
      </c>
      <c r="WT13" t="s">
        <v>2769</v>
      </c>
      <c r="WU13" t="s">
        <v>2770</v>
      </c>
      <c r="WV13" t="s">
        <v>2771</v>
      </c>
      <c r="WW13" t="s">
        <v>2772</v>
      </c>
      <c r="WX13" t="s">
        <v>2773</v>
      </c>
      <c r="WZ13" t="s">
        <v>2741</v>
      </c>
      <c r="XC13" t="s">
        <v>2742</v>
      </c>
      <c r="XD13" t="s">
        <v>2743</v>
      </c>
      <c r="XE13" t="s">
        <v>2744</v>
      </c>
      <c r="XF13" t="s">
        <v>2745</v>
      </c>
      <c r="XI13" t="s">
        <v>2746</v>
      </c>
      <c r="XK13" t="s">
        <v>2747</v>
      </c>
      <c r="XL13" t="s">
        <v>2748</v>
      </c>
      <c r="XM13" t="s">
        <v>2749</v>
      </c>
      <c r="XN13" t="s">
        <v>2750</v>
      </c>
      <c r="XP13" t="s">
        <v>2751</v>
      </c>
      <c r="XQ13" t="s">
        <v>2752</v>
      </c>
      <c r="XR13" t="s">
        <v>2753</v>
      </c>
      <c r="XS13" t="s">
        <v>2754</v>
      </c>
      <c r="XT13" t="s">
        <v>2755</v>
      </c>
      <c r="XU13" t="s">
        <v>2756</v>
      </c>
      <c r="XV13" t="s">
        <v>1695</v>
      </c>
      <c r="XW13" t="s">
        <v>2757</v>
      </c>
      <c r="XX13" t="s">
        <v>2758</v>
      </c>
      <c r="XZ13" t="s">
        <v>2759</v>
      </c>
      <c r="YA13" t="s">
        <v>2760</v>
      </c>
      <c r="YB13" t="s">
        <v>2761</v>
      </c>
      <c r="YD13" t="s">
        <v>2762</v>
      </c>
      <c r="YE13" t="s">
        <v>2763</v>
      </c>
      <c r="YG13" t="s">
        <v>2764</v>
      </c>
      <c r="YH13" t="s">
        <v>2765</v>
      </c>
      <c r="YJ13" t="s">
        <v>2766</v>
      </c>
      <c r="YL13" t="s">
        <v>2767</v>
      </c>
      <c r="YN13" t="s">
        <v>2768</v>
      </c>
      <c r="YP13" t="s">
        <v>2769</v>
      </c>
      <c r="YQ13" t="s">
        <v>2770</v>
      </c>
      <c r="YR13" t="s">
        <v>2771</v>
      </c>
      <c r="YS13" t="s">
        <v>2772</v>
      </c>
      <c r="YT13" t="s">
        <v>2773</v>
      </c>
      <c r="YV13" t="s">
        <v>2741</v>
      </c>
      <c r="YY13" t="s">
        <v>2742</v>
      </c>
      <c r="YZ13" t="s">
        <v>2743</v>
      </c>
      <c r="ZA13" t="s">
        <v>2744</v>
      </c>
      <c r="ZB13" t="s">
        <v>2745</v>
      </c>
      <c r="ZE13" t="s">
        <v>2746</v>
      </c>
      <c r="ZG13" t="s">
        <v>2747</v>
      </c>
      <c r="ZH13" t="s">
        <v>2748</v>
      </c>
      <c r="ZI13" t="s">
        <v>2749</v>
      </c>
      <c r="ZJ13" t="s">
        <v>2750</v>
      </c>
      <c r="ZL13" t="s">
        <v>2751</v>
      </c>
      <c r="ZM13" t="s">
        <v>2752</v>
      </c>
      <c r="ZN13" t="s">
        <v>2753</v>
      </c>
      <c r="ZO13" t="s">
        <v>2754</v>
      </c>
      <c r="ZP13" t="s">
        <v>2755</v>
      </c>
      <c r="ZQ13" t="s">
        <v>2756</v>
      </c>
      <c r="ZR13" t="s">
        <v>1695</v>
      </c>
      <c r="ZS13" t="s">
        <v>2757</v>
      </c>
      <c r="ZT13" t="s">
        <v>2758</v>
      </c>
      <c r="ZV13" t="s">
        <v>2759</v>
      </c>
      <c r="ZW13" t="s">
        <v>2760</v>
      </c>
      <c r="ZX13" t="s">
        <v>2761</v>
      </c>
      <c r="ZZ13" t="s">
        <v>2762</v>
      </c>
      <c r="AAA13" t="s">
        <v>2763</v>
      </c>
      <c r="AAC13" t="s">
        <v>2764</v>
      </c>
      <c r="AAD13" t="s">
        <v>2765</v>
      </c>
      <c r="AAF13" t="s">
        <v>2766</v>
      </c>
      <c r="AAH13" t="s">
        <v>2767</v>
      </c>
      <c r="AAJ13" t="s">
        <v>2768</v>
      </c>
      <c r="AAL13" t="s">
        <v>2769</v>
      </c>
      <c r="AAM13" t="s">
        <v>2770</v>
      </c>
      <c r="AAN13" t="s">
        <v>2771</v>
      </c>
      <c r="AAO13" t="s">
        <v>2772</v>
      </c>
      <c r="AAP13" t="s">
        <v>2773</v>
      </c>
      <c r="AAR13" t="s">
        <v>2741</v>
      </c>
      <c r="AAU13" t="s">
        <v>2742</v>
      </c>
      <c r="AAV13" t="s">
        <v>2743</v>
      </c>
      <c r="AAW13" t="s">
        <v>2744</v>
      </c>
      <c r="AAX13" t="s">
        <v>2745</v>
      </c>
      <c r="ABA13" t="s">
        <v>2746</v>
      </c>
      <c r="ABC13" t="s">
        <v>2747</v>
      </c>
      <c r="ABD13" t="s">
        <v>2748</v>
      </c>
      <c r="ABE13" t="s">
        <v>2749</v>
      </c>
      <c r="ABF13" t="s">
        <v>2750</v>
      </c>
      <c r="ABH13" t="s">
        <v>2751</v>
      </c>
      <c r="ABI13" t="s">
        <v>2752</v>
      </c>
      <c r="ABJ13" t="s">
        <v>2753</v>
      </c>
      <c r="ABK13" t="s">
        <v>2754</v>
      </c>
      <c r="ABL13" t="s">
        <v>2755</v>
      </c>
      <c r="ABM13" t="s">
        <v>2756</v>
      </c>
      <c r="ABN13" t="s">
        <v>1695</v>
      </c>
      <c r="ABO13" t="s">
        <v>2757</v>
      </c>
      <c r="ABP13" t="s">
        <v>2758</v>
      </c>
      <c r="ABR13" t="s">
        <v>2759</v>
      </c>
      <c r="ABS13" t="s">
        <v>2760</v>
      </c>
      <c r="ABT13" t="s">
        <v>2761</v>
      </c>
      <c r="ABV13" t="s">
        <v>2762</v>
      </c>
      <c r="ABW13" t="s">
        <v>2763</v>
      </c>
      <c r="ABY13" t="s">
        <v>2764</v>
      </c>
      <c r="ABZ13" t="s">
        <v>2765</v>
      </c>
      <c r="ACB13" t="s">
        <v>2766</v>
      </c>
      <c r="ACD13" t="s">
        <v>2767</v>
      </c>
      <c r="ACF13" t="s">
        <v>2768</v>
      </c>
      <c r="ACH13" t="s">
        <v>2769</v>
      </c>
      <c r="ACI13" t="s">
        <v>2770</v>
      </c>
      <c r="ACJ13" t="s">
        <v>2771</v>
      </c>
      <c r="ACK13" t="s">
        <v>2772</v>
      </c>
      <c r="ACL13" t="s">
        <v>2773</v>
      </c>
      <c r="ACN13" t="s">
        <v>2741</v>
      </c>
      <c r="ACQ13" t="s">
        <v>2742</v>
      </c>
      <c r="ACR13" t="s">
        <v>2743</v>
      </c>
      <c r="ACS13" t="s">
        <v>2744</v>
      </c>
      <c r="ACT13" t="s">
        <v>2745</v>
      </c>
      <c r="ACW13" t="s">
        <v>2746</v>
      </c>
      <c r="ACY13" t="s">
        <v>2747</v>
      </c>
      <c r="ACZ13" t="s">
        <v>2748</v>
      </c>
      <c r="ADA13" t="s">
        <v>2749</v>
      </c>
      <c r="ADB13" t="s">
        <v>2750</v>
      </c>
      <c r="ADD13" t="s">
        <v>2751</v>
      </c>
      <c r="ADE13" t="s">
        <v>2752</v>
      </c>
      <c r="ADF13" t="s">
        <v>2753</v>
      </c>
      <c r="ADG13" t="s">
        <v>2754</v>
      </c>
      <c r="ADH13" t="s">
        <v>2755</v>
      </c>
      <c r="ADI13" t="s">
        <v>2756</v>
      </c>
      <c r="ADJ13" t="s">
        <v>1695</v>
      </c>
      <c r="ADK13" t="s">
        <v>2757</v>
      </c>
      <c r="ADL13" t="s">
        <v>2758</v>
      </c>
      <c r="ADN13" t="s">
        <v>2759</v>
      </c>
      <c r="ADO13" t="s">
        <v>2760</v>
      </c>
      <c r="ADP13" t="s">
        <v>2761</v>
      </c>
      <c r="ADR13" t="s">
        <v>2762</v>
      </c>
      <c r="ADS13" t="s">
        <v>2763</v>
      </c>
      <c r="ADU13" t="s">
        <v>2764</v>
      </c>
      <c r="ADV13" t="s">
        <v>2765</v>
      </c>
      <c r="ADX13" t="s">
        <v>2766</v>
      </c>
      <c r="ADZ13" t="s">
        <v>2767</v>
      </c>
      <c r="AEB13" t="s">
        <v>2768</v>
      </c>
      <c r="AED13" t="s">
        <v>2769</v>
      </c>
      <c r="AEE13" t="s">
        <v>2770</v>
      </c>
      <c r="AEF13" t="s">
        <v>2771</v>
      </c>
      <c r="AEG13" t="s">
        <v>2772</v>
      </c>
      <c r="AEH13" t="s">
        <v>2773</v>
      </c>
      <c r="AEJ13" t="s">
        <v>2741</v>
      </c>
      <c r="AEM13" t="s">
        <v>2742</v>
      </c>
      <c r="AEN13" t="s">
        <v>2743</v>
      </c>
      <c r="AEO13" t="s">
        <v>2744</v>
      </c>
      <c r="AEP13" t="s">
        <v>2745</v>
      </c>
      <c r="AES13" t="s">
        <v>2746</v>
      </c>
      <c r="AEU13" t="s">
        <v>2747</v>
      </c>
      <c r="AEV13" t="s">
        <v>2748</v>
      </c>
      <c r="AEW13" t="s">
        <v>2749</v>
      </c>
      <c r="AEX13" t="s">
        <v>2750</v>
      </c>
      <c r="AEZ13" t="s">
        <v>2751</v>
      </c>
      <c r="AFA13" t="s">
        <v>2752</v>
      </c>
      <c r="AFB13" t="s">
        <v>2753</v>
      </c>
      <c r="AFC13" t="s">
        <v>2754</v>
      </c>
      <c r="AFD13" t="s">
        <v>2755</v>
      </c>
      <c r="AFE13" t="s">
        <v>2756</v>
      </c>
      <c r="AFF13" t="s">
        <v>1695</v>
      </c>
      <c r="AFG13" t="s">
        <v>2757</v>
      </c>
      <c r="AFH13" t="s">
        <v>2758</v>
      </c>
      <c r="AFJ13" t="s">
        <v>2759</v>
      </c>
      <c r="AFK13" t="s">
        <v>2760</v>
      </c>
      <c r="AFL13" t="s">
        <v>2761</v>
      </c>
      <c r="AFN13" t="s">
        <v>2762</v>
      </c>
      <c r="AFO13" t="s">
        <v>2763</v>
      </c>
      <c r="AFQ13" t="s">
        <v>2764</v>
      </c>
      <c r="AFR13" t="s">
        <v>2765</v>
      </c>
      <c r="AFT13" t="s">
        <v>2766</v>
      </c>
      <c r="AFV13" t="s">
        <v>2767</v>
      </c>
      <c r="AFX13" t="s">
        <v>2768</v>
      </c>
      <c r="AFZ13" t="s">
        <v>2769</v>
      </c>
      <c r="AGA13" t="s">
        <v>2770</v>
      </c>
      <c r="AGB13" t="s">
        <v>2771</v>
      </c>
      <c r="AGC13" t="s">
        <v>2772</v>
      </c>
      <c r="AGD13" t="s">
        <v>2773</v>
      </c>
      <c r="AGF13" t="s">
        <v>2741</v>
      </c>
      <c r="AGI13" t="s">
        <v>2742</v>
      </c>
      <c r="AGJ13" t="s">
        <v>2743</v>
      </c>
      <c r="AGK13" t="s">
        <v>2744</v>
      </c>
      <c r="AGL13" t="s">
        <v>2745</v>
      </c>
      <c r="AGO13" t="s">
        <v>2746</v>
      </c>
      <c r="AGQ13" t="s">
        <v>2747</v>
      </c>
      <c r="AGR13" t="s">
        <v>2748</v>
      </c>
      <c r="AGS13" t="s">
        <v>2749</v>
      </c>
      <c r="AGT13" t="s">
        <v>2750</v>
      </c>
      <c r="AGV13" t="s">
        <v>2751</v>
      </c>
      <c r="AGW13" t="s">
        <v>2752</v>
      </c>
      <c r="AGX13" t="s">
        <v>2753</v>
      </c>
      <c r="AGY13" t="s">
        <v>2754</v>
      </c>
      <c r="AGZ13" t="s">
        <v>2755</v>
      </c>
      <c r="AHA13" t="s">
        <v>2756</v>
      </c>
      <c r="AHB13" t="s">
        <v>1695</v>
      </c>
      <c r="AHC13" t="s">
        <v>2757</v>
      </c>
      <c r="AHD13" t="s">
        <v>2758</v>
      </c>
      <c r="AHF13" t="s">
        <v>2759</v>
      </c>
      <c r="AHG13" t="s">
        <v>2760</v>
      </c>
      <c r="AHH13" t="s">
        <v>2761</v>
      </c>
      <c r="AHJ13" t="s">
        <v>2762</v>
      </c>
      <c r="AHK13" t="s">
        <v>2763</v>
      </c>
      <c r="AHM13" t="s">
        <v>2764</v>
      </c>
      <c r="AHN13" t="s">
        <v>2765</v>
      </c>
      <c r="AHP13" t="s">
        <v>2766</v>
      </c>
      <c r="AHR13" t="s">
        <v>2767</v>
      </c>
      <c r="AHT13" t="s">
        <v>2768</v>
      </c>
      <c r="AHV13" t="s">
        <v>2769</v>
      </c>
      <c r="AHW13" t="s">
        <v>2770</v>
      </c>
      <c r="AHX13" t="s">
        <v>2771</v>
      </c>
      <c r="AHY13" t="s">
        <v>2772</v>
      </c>
      <c r="AHZ13" t="s">
        <v>2773</v>
      </c>
      <c r="AIB13" t="s">
        <v>2741</v>
      </c>
      <c r="AIE13" t="s">
        <v>2742</v>
      </c>
      <c r="AIF13" t="s">
        <v>2743</v>
      </c>
      <c r="AIG13" t="s">
        <v>2744</v>
      </c>
      <c r="AIH13" t="s">
        <v>2745</v>
      </c>
      <c r="AIK13" t="s">
        <v>2746</v>
      </c>
      <c r="AIM13" t="s">
        <v>2747</v>
      </c>
      <c r="AIN13" t="s">
        <v>2748</v>
      </c>
      <c r="AIO13" t="s">
        <v>2749</v>
      </c>
      <c r="AIP13" t="s">
        <v>2750</v>
      </c>
      <c r="AIR13" t="s">
        <v>2751</v>
      </c>
      <c r="AIS13" t="s">
        <v>2752</v>
      </c>
      <c r="AIT13" t="s">
        <v>2753</v>
      </c>
      <c r="AIU13" t="s">
        <v>2754</v>
      </c>
      <c r="AIV13" t="s">
        <v>2755</v>
      </c>
      <c r="AIW13" t="s">
        <v>2756</v>
      </c>
      <c r="AIX13" t="s">
        <v>1695</v>
      </c>
      <c r="AIY13" t="s">
        <v>2757</v>
      </c>
      <c r="AIZ13" t="s">
        <v>2758</v>
      </c>
      <c r="AJB13" t="s">
        <v>2759</v>
      </c>
      <c r="AJC13" t="s">
        <v>2760</v>
      </c>
      <c r="AJD13" t="s">
        <v>2761</v>
      </c>
      <c r="AJF13" t="s">
        <v>2762</v>
      </c>
      <c r="AJG13" t="s">
        <v>2763</v>
      </c>
      <c r="AJI13" t="s">
        <v>2764</v>
      </c>
      <c r="AJJ13" t="s">
        <v>2765</v>
      </c>
      <c r="AJL13" t="s">
        <v>2766</v>
      </c>
      <c r="AJN13" t="s">
        <v>2767</v>
      </c>
      <c r="AJP13" t="s">
        <v>2768</v>
      </c>
      <c r="AJR13" t="s">
        <v>2769</v>
      </c>
      <c r="AJS13" t="s">
        <v>2770</v>
      </c>
      <c r="AJT13" t="s">
        <v>2771</v>
      </c>
      <c r="AJU13" t="s">
        <v>2772</v>
      </c>
      <c r="AJV13" t="s">
        <v>2773</v>
      </c>
      <c r="AJX13" t="s">
        <v>2741</v>
      </c>
      <c r="AKA13" t="s">
        <v>2742</v>
      </c>
      <c r="AKB13" t="s">
        <v>2743</v>
      </c>
      <c r="AKC13" t="s">
        <v>2744</v>
      </c>
      <c r="AKD13" t="s">
        <v>2745</v>
      </c>
      <c r="AKG13" t="s">
        <v>2746</v>
      </c>
      <c r="AKI13" t="s">
        <v>2747</v>
      </c>
      <c r="AKJ13" t="s">
        <v>2748</v>
      </c>
      <c r="AKK13" t="s">
        <v>2749</v>
      </c>
      <c r="AKL13" t="s">
        <v>2750</v>
      </c>
      <c r="AKN13" t="s">
        <v>2751</v>
      </c>
      <c r="AKO13" t="s">
        <v>2752</v>
      </c>
      <c r="AKP13" t="s">
        <v>2753</v>
      </c>
      <c r="AKQ13" t="s">
        <v>2754</v>
      </c>
      <c r="AKR13" t="s">
        <v>2755</v>
      </c>
      <c r="AKS13" t="s">
        <v>2756</v>
      </c>
      <c r="AKT13" t="s">
        <v>1695</v>
      </c>
      <c r="AKU13" t="s">
        <v>2757</v>
      </c>
      <c r="AKV13" t="s">
        <v>2758</v>
      </c>
      <c r="AKX13" t="s">
        <v>2759</v>
      </c>
      <c r="AKY13" t="s">
        <v>2760</v>
      </c>
      <c r="AKZ13" t="s">
        <v>2761</v>
      </c>
      <c r="ALB13" t="s">
        <v>2762</v>
      </c>
      <c r="ALC13" t="s">
        <v>2763</v>
      </c>
      <c r="ALE13" t="s">
        <v>2764</v>
      </c>
      <c r="ALF13" t="s">
        <v>2765</v>
      </c>
      <c r="ALH13" t="s">
        <v>2766</v>
      </c>
      <c r="ALJ13" t="s">
        <v>2767</v>
      </c>
      <c r="ALL13" t="s">
        <v>2768</v>
      </c>
      <c r="ALN13" t="s">
        <v>2769</v>
      </c>
      <c r="ALO13" t="s">
        <v>2770</v>
      </c>
      <c r="ALP13" t="s">
        <v>2771</v>
      </c>
      <c r="ALQ13" t="s">
        <v>2772</v>
      </c>
      <c r="ALR13" t="s">
        <v>2773</v>
      </c>
      <c r="ALU13" t="s">
        <v>2774</v>
      </c>
      <c r="ALW13" t="s">
        <v>2775</v>
      </c>
      <c r="ALX13" t="s">
        <v>2776</v>
      </c>
      <c r="ALZ13" t="s">
        <v>2777</v>
      </c>
      <c r="AMB13" t="s">
        <v>2774</v>
      </c>
      <c r="AMD13" t="s">
        <v>2775</v>
      </c>
      <c r="AME13" t="s">
        <v>2776</v>
      </c>
      <c r="AMG13" t="s">
        <v>2777</v>
      </c>
      <c r="AMI13" t="s">
        <v>2774</v>
      </c>
      <c r="AMK13" t="s">
        <v>2775</v>
      </c>
      <c r="AML13" t="s">
        <v>2776</v>
      </c>
      <c r="AMN13" t="s">
        <v>2777</v>
      </c>
      <c r="AMP13" t="s">
        <v>2774</v>
      </c>
      <c r="AMR13" t="s">
        <v>2775</v>
      </c>
      <c r="AMS13" t="s">
        <v>2776</v>
      </c>
      <c r="AMU13" t="s">
        <v>2777</v>
      </c>
      <c r="AMW13" t="s">
        <v>2774</v>
      </c>
      <c r="AMY13" t="s">
        <v>2775</v>
      </c>
      <c r="AMZ13" t="s">
        <v>2776</v>
      </c>
      <c r="ANB13" t="s">
        <v>2777</v>
      </c>
      <c r="AND13" t="s">
        <v>2778</v>
      </c>
      <c r="ANF13" t="s">
        <v>2779</v>
      </c>
      <c r="ANG13" t="s">
        <v>2778</v>
      </c>
      <c r="ANH13" t="s">
        <v>2780</v>
      </c>
      <c r="ANI13" t="s">
        <v>2781</v>
      </c>
      <c r="AOI13" t="s">
        <v>2782</v>
      </c>
      <c r="AOJ13" t="s">
        <v>2783</v>
      </c>
      <c r="AOL13" t="s">
        <v>2783</v>
      </c>
      <c r="AOM13" t="s">
        <v>2782</v>
      </c>
      <c r="AON13" t="s">
        <v>2783</v>
      </c>
      <c r="AOP13" t="s">
        <v>2783</v>
      </c>
      <c r="AOQ13" t="s">
        <v>2782</v>
      </c>
      <c r="AOR13" t="s">
        <v>2783</v>
      </c>
      <c r="AOT13" t="s">
        <v>2783</v>
      </c>
      <c r="AOU13" t="s">
        <v>2782</v>
      </c>
      <c r="AOV13" t="s">
        <v>2783</v>
      </c>
      <c r="AOX13" t="s">
        <v>2783</v>
      </c>
      <c r="AOY13" t="s">
        <v>2782</v>
      </c>
      <c r="AOZ13" t="s">
        <v>2783</v>
      </c>
      <c r="APB13" t="s">
        <v>2783</v>
      </c>
      <c r="APJ13" t="s">
        <v>2784</v>
      </c>
      <c r="APZ13" t="s">
        <v>2785</v>
      </c>
      <c r="AQA13" t="s">
        <v>2785</v>
      </c>
      <c r="AQB13" t="s">
        <v>2785</v>
      </c>
      <c r="AQC13" t="s">
        <v>2785</v>
      </c>
      <c r="AQD13" t="s">
        <v>2785</v>
      </c>
      <c r="AQE13" t="s">
        <v>2785</v>
      </c>
      <c r="AQG13" t="s">
        <v>2786</v>
      </c>
      <c r="AQH13" t="s">
        <v>938</v>
      </c>
      <c r="AQI13" t="s">
        <v>1517</v>
      </c>
      <c r="AQL13" t="s">
        <v>2787</v>
      </c>
      <c r="AQM13" t="s">
        <v>2788</v>
      </c>
      <c r="AQP13" t="s">
        <v>2789</v>
      </c>
      <c r="AQR13" t="s">
        <v>2789</v>
      </c>
      <c r="AQT13" t="s">
        <v>2789</v>
      </c>
      <c r="AQV13" t="s">
        <v>2789</v>
      </c>
      <c r="AQX13" t="s">
        <v>2789</v>
      </c>
      <c r="ARJ13" t="s">
        <v>2786</v>
      </c>
      <c r="ARK13" t="s">
        <v>938</v>
      </c>
      <c r="ARU13" t="s">
        <v>2790</v>
      </c>
      <c r="ASB13" t="s">
        <v>2790</v>
      </c>
      <c r="ASI13" t="s">
        <v>2790</v>
      </c>
      <c r="ASP13" t="s">
        <v>2790</v>
      </c>
      <c r="ASW13" t="s">
        <v>2790</v>
      </c>
      <c r="ATD13" t="s">
        <v>2790</v>
      </c>
      <c r="ATK13" t="s">
        <v>2790</v>
      </c>
      <c r="ATR13" t="s">
        <v>2790</v>
      </c>
      <c r="ATY13" t="s">
        <v>2790</v>
      </c>
      <c r="AUF13" t="s">
        <v>2790</v>
      </c>
      <c r="AUM13" t="s">
        <v>2790</v>
      </c>
      <c r="AUU13" t="s">
        <v>2790</v>
      </c>
      <c r="AVB13" t="s">
        <v>2790</v>
      </c>
      <c r="AVI13" t="s">
        <v>2790</v>
      </c>
      <c r="AVP13" t="s">
        <v>2790</v>
      </c>
      <c r="AVW13" t="s">
        <v>2790</v>
      </c>
      <c r="AWD13" t="s">
        <v>2790</v>
      </c>
      <c r="AWK13" t="s">
        <v>2790</v>
      </c>
      <c r="AWR13" t="s">
        <v>2790</v>
      </c>
      <c r="AWY13" t="s">
        <v>2790</v>
      </c>
      <c r="AXF13" t="s">
        <v>2790</v>
      </c>
      <c r="AXM13" t="s">
        <v>2790</v>
      </c>
      <c r="AXU13" t="s">
        <v>2790</v>
      </c>
      <c r="AYB13" t="s">
        <v>2790</v>
      </c>
      <c r="AYI13" t="s">
        <v>2790</v>
      </c>
      <c r="AYP13" t="s">
        <v>2790</v>
      </c>
      <c r="AYW13" t="s">
        <v>2790</v>
      </c>
      <c r="AZD13" t="s">
        <v>2790</v>
      </c>
      <c r="AZK13" t="s">
        <v>2790</v>
      </c>
      <c r="AZR13" t="s">
        <v>2790</v>
      </c>
      <c r="AZY13" t="s">
        <v>2790</v>
      </c>
      <c r="BAF13" t="s">
        <v>2790</v>
      </c>
      <c r="BAM13" t="s">
        <v>2790</v>
      </c>
      <c r="BAU13" t="s">
        <v>2790</v>
      </c>
      <c r="BBB13" t="s">
        <v>2790</v>
      </c>
      <c r="BBI13" t="s">
        <v>2790</v>
      </c>
      <c r="BBP13" t="s">
        <v>2790</v>
      </c>
      <c r="BBW13" t="s">
        <v>2790</v>
      </c>
      <c r="BCD13" t="s">
        <v>2790</v>
      </c>
      <c r="BCK13" t="s">
        <v>2790</v>
      </c>
      <c r="BCR13" t="s">
        <v>2790</v>
      </c>
      <c r="BCY13" t="s">
        <v>2790</v>
      </c>
      <c r="BDF13" t="s">
        <v>2790</v>
      </c>
      <c r="BDM13" t="s">
        <v>2790</v>
      </c>
      <c r="BDV13" t="s">
        <v>2790</v>
      </c>
      <c r="BEC13" t="s">
        <v>2790</v>
      </c>
      <c r="BEJ13" t="s">
        <v>2790</v>
      </c>
      <c r="BEQ13" t="s">
        <v>2790</v>
      </c>
      <c r="BEX13" t="s">
        <v>2790</v>
      </c>
      <c r="BFE13" t="s">
        <v>2790</v>
      </c>
      <c r="BFL13" t="s">
        <v>2790</v>
      </c>
      <c r="BFS13" t="s">
        <v>2790</v>
      </c>
      <c r="BFZ13" t="s">
        <v>2790</v>
      </c>
      <c r="BGG13" t="s">
        <v>2790</v>
      </c>
      <c r="BGN13" t="s">
        <v>2790</v>
      </c>
      <c r="BGV13" t="s">
        <v>2790</v>
      </c>
      <c r="BHC13" t="s">
        <v>2790</v>
      </c>
      <c r="BHJ13" t="s">
        <v>2790</v>
      </c>
      <c r="BHQ13" t="s">
        <v>2790</v>
      </c>
      <c r="BHX13" t="s">
        <v>2790</v>
      </c>
      <c r="BIE13" t="s">
        <v>2790</v>
      </c>
      <c r="BIL13" t="s">
        <v>2790</v>
      </c>
      <c r="BIS13" t="s">
        <v>2790</v>
      </c>
      <c r="BIZ13" t="s">
        <v>2790</v>
      </c>
      <c r="BJG13" t="s">
        <v>2790</v>
      </c>
      <c r="BJN13" t="s">
        <v>2790</v>
      </c>
      <c r="BJV13" t="s">
        <v>2790</v>
      </c>
      <c r="BKC13" t="s">
        <v>2790</v>
      </c>
      <c r="BKJ13" t="s">
        <v>2790</v>
      </c>
      <c r="BKQ13" t="s">
        <v>2790</v>
      </c>
      <c r="BKX13" t="s">
        <v>2790</v>
      </c>
      <c r="BLE13" t="s">
        <v>2790</v>
      </c>
      <c r="BLL13" t="s">
        <v>2790</v>
      </c>
      <c r="BLS13" t="s">
        <v>2790</v>
      </c>
      <c r="BLZ13" t="s">
        <v>2790</v>
      </c>
      <c r="BMG13" t="s">
        <v>2790</v>
      </c>
      <c r="BMN13" t="s">
        <v>2790</v>
      </c>
      <c r="BMV13" t="s">
        <v>2790</v>
      </c>
      <c r="BNC13" t="s">
        <v>2790</v>
      </c>
      <c r="BNJ13" t="s">
        <v>2790</v>
      </c>
      <c r="BNQ13" t="s">
        <v>2790</v>
      </c>
      <c r="BNX13" t="s">
        <v>2790</v>
      </c>
      <c r="BOE13" t="s">
        <v>2790</v>
      </c>
      <c r="BOL13" t="s">
        <v>2790</v>
      </c>
      <c r="BOS13" t="s">
        <v>2790</v>
      </c>
      <c r="BOZ13" t="s">
        <v>2790</v>
      </c>
      <c r="BPG13" t="s">
        <v>2790</v>
      </c>
      <c r="BPN13" t="s">
        <v>2790</v>
      </c>
      <c r="BPU13" t="s">
        <v>2791</v>
      </c>
      <c r="BPV13" t="s">
        <v>2791</v>
      </c>
      <c r="BPW13" t="s">
        <v>2791</v>
      </c>
      <c r="BPX13" t="s">
        <v>2791</v>
      </c>
      <c r="BPY13" t="s">
        <v>2791</v>
      </c>
      <c r="BQC13" t="s">
        <v>2792</v>
      </c>
      <c r="BQD13" t="s">
        <v>2280</v>
      </c>
      <c r="BQE13" t="s">
        <v>2280</v>
      </c>
      <c r="BQF13" t="s">
        <v>2280</v>
      </c>
      <c r="BQK13" t="s">
        <v>1517</v>
      </c>
      <c r="BQM13" t="s">
        <v>2793</v>
      </c>
      <c r="BQN13" t="s">
        <v>2469</v>
      </c>
      <c r="BQO13" t="s">
        <v>2079</v>
      </c>
      <c r="BQQ13" t="s">
        <v>2223</v>
      </c>
      <c r="BQS13" t="s">
        <v>2793</v>
      </c>
      <c r="BQT13" t="s">
        <v>2469</v>
      </c>
      <c r="BQU13" t="s">
        <v>2079</v>
      </c>
      <c r="BQW13" t="s">
        <v>2223</v>
      </c>
      <c r="BQY13" t="s">
        <v>2793</v>
      </c>
      <c r="BQZ13" t="s">
        <v>2469</v>
      </c>
      <c r="BRA13" t="s">
        <v>2079</v>
      </c>
      <c r="BRC13" t="s">
        <v>2223</v>
      </c>
      <c r="BRE13" t="s">
        <v>2793</v>
      </c>
      <c r="BRF13" t="s">
        <v>2469</v>
      </c>
      <c r="BRG13" t="s">
        <v>2079</v>
      </c>
      <c r="BRI13" t="s">
        <v>2223</v>
      </c>
      <c r="BRK13" t="s">
        <v>2793</v>
      </c>
      <c r="BRL13" t="s">
        <v>2469</v>
      </c>
      <c r="BRM13" t="s">
        <v>2079</v>
      </c>
      <c r="BRO13" t="s">
        <v>2223</v>
      </c>
      <c r="BRP13" t="s">
        <v>2325</v>
      </c>
      <c r="BRQ13" t="s">
        <v>2325</v>
      </c>
      <c r="BRR13" t="s">
        <v>2325</v>
      </c>
      <c r="BRS13" t="s">
        <v>2325</v>
      </c>
      <c r="BRT13" t="s">
        <v>2325</v>
      </c>
      <c r="BSB13" t="s">
        <v>2227</v>
      </c>
      <c r="BSD13" t="s">
        <v>2794</v>
      </c>
      <c r="BSE13" t="s">
        <v>2795</v>
      </c>
      <c r="BSF13" t="s">
        <v>2227</v>
      </c>
      <c r="BSH13" t="s">
        <v>2794</v>
      </c>
      <c r="BSI13" t="s">
        <v>2795</v>
      </c>
      <c r="BSJ13" t="s">
        <v>2227</v>
      </c>
      <c r="BSL13" t="s">
        <v>2794</v>
      </c>
      <c r="BSM13" t="s">
        <v>2795</v>
      </c>
      <c r="BSP13" t="s">
        <v>2796</v>
      </c>
      <c r="BSR13" t="s">
        <v>2785</v>
      </c>
      <c r="BSW13" t="s">
        <v>1570</v>
      </c>
      <c r="BSX13" t="s">
        <v>2208</v>
      </c>
      <c r="BSY13" t="s">
        <v>1570</v>
      </c>
      <c r="BSZ13" t="s">
        <v>1570</v>
      </c>
      <c r="BTA13" t="s">
        <v>1570</v>
      </c>
      <c r="BTB13" t="s">
        <v>2797</v>
      </c>
      <c r="BTC13" t="s">
        <v>1570</v>
      </c>
      <c r="BTD13" t="s">
        <v>2797</v>
      </c>
      <c r="BTE13" t="s">
        <v>1570</v>
      </c>
      <c r="BTF13" t="s">
        <v>2797</v>
      </c>
      <c r="BTG13" t="s">
        <v>1570</v>
      </c>
      <c r="BTH13" t="s">
        <v>2797</v>
      </c>
      <c r="BTI13" t="s">
        <v>1570</v>
      </c>
      <c r="BTJ13" t="s">
        <v>2797</v>
      </c>
      <c r="BTK13" t="s">
        <v>1570</v>
      </c>
      <c r="BTL13" t="s">
        <v>2798</v>
      </c>
      <c r="BTM13" t="s">
        <v>2799</v>
      </c>
      <c r="BTN13" t="s">
        <v>2799</v>
      </c>
      <c r="BTO13" t="s">
        <v>2799</v>
      </c>
      <c r="BTP13" t="s">
        <v>2799</v>
      </c>
      <c r="BTQ13" t="s">
        <v>2799</v>
      </c>
      <c r="BTR13" t="s">
        <v>2800</v>
      </c>
      <c r="BTS13" t="s">
        <v>2800</v>
      </c>
      <c r="BTT13" t="s">
        <v>2800</v>
      </c>
      <c r="BTU13" t="s">
        <v>2800</v>
      </c>
      <c r="BTV13" t="s">
        <v>2800</v>
      </c>
      <c r="BTW13" t="s">
        <v>2801</v>
      </c>
      <c r="BTX13" t="s">
        <v>2802</v>
      </c>
      <c r="BTY13" t="s">
        <v>2801</v>
      </c>
      <c r="BTZ13" t="s">
        <v>2802</v>
      </c>
      <c r="BUA13" t="s">
        <v>2801</v>
      </c>
      <c r="BUB13" t="s">
        <v>2802</v>
      </c>
      <c r="BUC13" t="s">
        <v>2801</v>
      </c>
      <c r="BUD13" t="s">
        <v>2802</v>
      </c>
      <c r="BUE13" t="s">
        <v>2801</v>
      </c>
      <c r="BUF13" t="s">
        <v>2802</v>
      </c>
      <c r="BUM13" t="s">
        <v>938</v>
      </c>
      <c r="BUN13" t="s">
        <v>938</v>
      </c>
      <c r="BUV13" t="s">
        <v>2803</v>
      </c>
      <c r="BUY13" t="s">
        <v>931</v>
      </c>
      <c r="BUZ13" t="s">
        <v>2804</v>
      </c>
      <c r="BVA13" t="s">
        <v>2805</v>
      </c>
      <c r="BVB13" t="s">
        <v>2806</v>
      </c>
      <c r="BVC13" t="s">
        <v>2807</v>
      </c>
      <c r="BVF13" t="s">
        <v>2806</v>
      </c>
      <c r="BVG13" t="s">
        <v>2807</v>
      </c>
      <c r="BVJ13" t="s">
        <v>2806</v>
      </c>
      <c r="BVK13" t="s">
        <v>2807</v>
      </c>
      <c r="BVN13" t="s">
        <v>2806</v>
      </c>
      <c r="BVO13" t="s">
        <v>2807</v>
      </c>
      <c r="BVR13" t="s">
        <v>2808</v>
      </c>
      <c r="BVT13" t="s">
        <v>2806</v>
      </c>
      <c r="BVU13" t="s">
        <v>2807</v>
      </c>
      <c r="BVX13" t="s">
        <v>2806</v>
      </c>
      <c r="BVY13" t="s">
        <v>2807</v>
      </c>
      <c r="BWB13" t="s">
        <v>2806</v>
      </c>
      <c r="BWC13" t="s">
        <v>2807</v>
      </c>
      <c r="BWF13" t="s">
        <v>2806</v>
      </c>
      <c r="BWG13" t="s">
        <v>2807</v>
      </c>
      <c r="BWJ13" t="s">
        <v>2808</v>
      </c>
      <c r="BWN13" t="s">
        <v>2809</v>
      </c>
      <c r="BWO13" t="s">
        <v>2810</v>
      </c>
      <c r="BWP13" t="s">
        <v>2810</v>
      </c>
      <c r="BWQ13" t="s">
        <v>2810</v>
      </c>
      <c r="BWR13" t="s">
        <v>2810</v>
      </c>
      <c r="BWV13" t="s">
        <v>2811</v>
      </c>
      <c r="BWW13" t="s">
        <v>2812</v>
      </c>
      <c r="BXL13" t="s">
        <v>1305</v>
      </c>
      <c r="BXO13" t="s">
        <v>2813</v>
      </c>
      <c r="BXP13" t="s">
        <v>2814</v>
      </c>
      <c r="BXS13" t="s">
        <v>2815</v>
      </c>
      <c r="BXZ13" t="s">
        <v>2813</v>
      </c>
      <c r="BYA13" t="s">
        <v>2814</v>
      </c>
      <c r="BYD13" t="s">
        <v>2815</v>
      </c>
      <c r="BYK13" t="s">
        <v>2813</v>
      </c>
      <c r="BYL13" t="s">
        <v>2814</v>
      </c>
      <c r="BYO13" t="s">
        <v>2815</v>
      </c>
      <c r="BYV13" t="s">
        <v>2813</v>
      </c>
      <c r="BYW13" t="s">
        <v>2814</v>
      </c>
      <c r="BYZ13" t="s">
        <v>2815</v>
      </c>
      <c r="BZG13" t="s">
        <v>2813</v>
      </c>
      <c r="BZH13" t="s">
        <v>2814</v>
      </c>
      <c r="BZK13" t="s">
        <v>2815</v>
      </c>
    </row>
    <row r="14" spans="1:2039" ht="12.75">
      <c r="A14" t="s">
        <v>10270</v>
      </c>
      <c r="B14" t="s">
        <v>11147</v>
      </c>
      <c r="E14" t="s">
        <v>2816</v>
      </c>
      <c r="F14" t="s">
        <v>2615</v>
      </c>
      <c r="G14" t="s">
        <v>1642</v>
      </c>
      <c r="H14" t="s">
        <v>2817</v>
      </c>
      <c r="I14" t="s">
        <v>2818</v>
      </c>
      <c r="J14" t="s">
        <v>1972</v>
      </c>
      <c r="K14" t="s">
        <v>2819</v>
      </c>
      <c r="L14" t="s">
        <v>2618</v>
      </c>
      <c r="M14" t="s">
        <v>2120</v>
      </c>
      <c r="N14" t="s">
        <v>2120</v>
      </c>
      <c r="O14" t="s">
        <v>2618</v>
      </c>
      <c r="AB14" t="s">
        <v>2245</v>
      </c>
      <c r="AC14" t="s">
        <v>2820</v>
      </c>
      <c r="AD14" t="s">
        <v>2821</v>
      </c>
      <c r="AE14" t="s">
        <v>2820</v>
      </c>
      <c r="AF14" t="s">
        <v>2821</v>
      </c>
      <c r="AG14" t="s">
        <v>2820</v>
      </c>
      <c r="AH14" t="s">
        <v>2821</v>
      </c>
      <c r="AI14" t="s">
        <v>2820</v>
      </c>
      <c r="AJ14" t="s">
        <v>2821</v>
      </c>
      <c r="AK14" t="s">
        <v>2820</v>
      </c>
      <c r="AL14" t="s">
        <v>2821</v>
      </c>
      <c r="AM14" t="s">
        <v>2822</v>
      </c>
      <c r="AN14" t="s">
        <v>2823</v>
      </c>
      <c r="AO14" t="s">
        <v>2824</v>
      </c>
      <c r="AP14" t="s">
        <v>2825</v>
      </c>
      <c r="AQ14" t="s">
        <v>2081</v>
      </c>
      <c r="AR14" t="s">
        <v>2826</v>
      </c>
      <c r="AS14" t="s">
        <v>2827</v>
      </c>
      <c r="AT14" t="s">
        <v>2828</v>
      </c>
      <c r="AU14" t="s">
        <v>2829</v>
      </c>
      <c r="AV14" t="s">
        <v>2822</v>
      </c>
      <c r="AW14" t="s">
        <v>2823</v>
      </c>
      <c r="AX14" t="s">
        <v>2824</v>
      </c>
      <c r="AY14" t="s">
        <v>2825</v>
      </c>
      <c r="AZ14" t="s">
        <v>2081</v>
      </c>
      <c r="BA14" t="s">
        <v>2826</v>
      </c>
      <c r="BB14" t="s">
        <v>2827</v>
      </c>
      <c r="BC14" t="s">
        <v>2828</v>
      </c>
      <c r="BD14" t="s">
        <v>2829</v>
      </c>
      <c r="BE14" t="s">
        <v>2822</v>
      </c>
      <c r="BF14" t="s">
        <v>2823</v>
      </c>
      <c r="BG14" t="s">
        <v>2824</v>
      </c>
      <c r="BH14" t="s">
        <v>2825</v>
      </c>
      <c r="BI14" t="s">
        <v>2081</v>
      </c>
      <c r="BJ14" t="s">
        <v>2826</v>
      </c>
      <c r="BK14" t="s">
        <v>2827</v>
      </c>
      <c r="BL14" t="s">
        <v>2828</v>
      </c>
      <c r="BM14" t="s">
        <v>2829</v>
      </c>
      <c r="BN14" t="s">
        <v>2822</v>
      </c>
      <c r="BO14" t="s">
        <v>2823</v>
      </c>
      <c r="BP14" t="s">
        <v>2824</v>
      </c>
      <c r="BQ14" t="s">
        <v>2825</v>
      </c>
      <c r="BR14" t="s">
        <v>2081</v>
      </c>
      <c r="BS14" t="s">
        <v>2826</v>
      </c>
      <c r="BT14" t="s">
        <v>2827</v>
      </c>
      <c r="BU14" t="s">
        <v>2828</v>
      </c>
      <c r="BV14" t="s">
        <v>2829</v>
      </c>
      <c r="BW14" t="s">
        <v>2822</v>
      </c>
      <c r="BX14" t="s">
        <v>2823</v>
      </c>
      <c r="BY14" t="s">
        <v>2824</v>
      </c>
      <c r="BZ14" t="s">
        <v>2825</v>
      </c>
      <c r="CA14" t="s">
        <v>2081</v>
      </c>
      <c r="CB14" t="s">
        <v>2826</v>
      </c>
      <c r="CC14" t="s">
        <v>2827</v>
      </c>
      <c r="CD14" t="s">
        <v>2828</v>
      </c>
      <c r="CE14" t="s">
        <v>2829</v>
      </c>
      <c r="CF14" t="s">
        <v>2227</v>
      </c>
      <c r="CG14" t="s">
        <v>2830</v>
      </c>
      <c r="CH14" t="s">
        <v>2831</v>
      </c>
      <c r="CI14" t="s">
        <v>2832</v>
      </c>
      <c r="CJ14" t="s">
        <v>2227</v>
      </c>
      <c r="CK14" t="s">
        <v>2830</v>
      </c>
      <c r="CL14" t="s">
        <v>2831</v>
      </c>
      <c r="CM14" t="s">
        <v>2832</v>
      </c>
      <c r="CN14" t="s">
        <v>2227</v>
      </c>
      <c r="CO14" t="s">
        <v>2830</v>
      </c>
      <c r="CP14" t="s">
        <v>2831</v>
      </c>
      <c r="CQ14" t="s">
        <v>2832</v>
      </c>
      <c r="CR14" t="s">
        <v>2227</v>
      </c>
      <c r="CS14" t="s">
        <v>2830</v>
      </c>
      <c r="CT14" t="s">
        <v>2831</v>
      </c>
      <c r="CU14" t="s">
        <v>2832</v>
      </c>
      <c r="CV14" t="s">
        <v>2227</v>
      </c>
      <c r="CW14" t="s">
        <v>2830</v>
      </c>
      <c r="CX14" t="s">
        <v>2831</v>
      </c>
      <c r="CY14" t="s">
        <v>2832</v>
      </c>
      <c r="DB14" t="s">
        <v>292</v>
      </c>
      <c r="DC14" t="s">
        <v>2730</v>
      </c>
      <c r="DD14" t="s">
        <v>2833</v>
      </c>
      <c r="DE14" t="s">
        <v>292</v>
      </c>
      <c r="DF14" t="s">
        <v>2516</v>
      </c>
      <c r="DG14" t="s">
        <v>2834</v>
      </c>
      <c r="DH14" t="s">
        <v>2833</v>
      </c>
      <c r="DI14" t="s">
        <v>292</v>
      </c>
      <c r="DJ14" t="s">
        <v>2730</v>
      </c>
      <c r="DK14" t="s">
        <v>2833</v>
      </c>
      <c r="DL14" t="s">
        <v>292</v>
      </c>
      <c r="DM14" t="s">
        <v>2516</v>
      </c>
      <c r="DN14" t="s">
        <v>2834</v>
      </c>
      <c r="DO14" t="s">
        <v>2833</v>
      </c>
      <c r="DP14" t="s">
        <v>292</v>
      </c>
      <c r="DQ14" t="s">
        <v>2730</v>
      </c>
      <c r="DR14" t="s">
        <v>2833</v>
      </c>
      <c r="DS14" t="s">
        <v>292</v>
      </c>
      <c r="DT14" t="s">
        <v>2516</v>
      </c>
      <c r="DU14" t="s">
        <v>2834</v>
      </c>
      <c r="DV14" t="s">
        <v>2833</v>
      </c>
      <c r="DW14" t="s">
        <v>292</v>
      </c>
      <c r="DX14" t="s">
        <v>2730</v>
      </c>
      <c r="DY14" t="s">
        <v>2833</v>
      </c>
      <c r="DZ14" t="s">
        <v>292</v>
      </c>
      <c r="EA14" t="s">
        <v>2516</v>
      </c>
      <c r="EB14" t="s">
        <v>2834</v>
      </c>
      <c r="EC14" t="s">
        <v>2833</v>
      </c>
      <c r="ED14" t="s">
        <v>292</v>
      </c>
      <c r="EE14" t="s">
        <v>2730</v>
      </c>
      <c r="EF14" t="s">
        <v>2833</v>
      </c>
      <c r="EG14" t="s">
        <v>292</v>
      </c>
      <c r="EH14" t="s">
        <v>2516</v>
      </c>
      <c r="EI14" t="s">
        <v>2834</v>
      </c>
      <c r="EJ14" t="s">
        <v>2833</v>
      </c>
      <c r="EK14" t="s">
        <v>1669</v>
      </c>
      <c r="EL14" t="s">
        <v>2835</v>
      </c>
      <c r="EM14" t="s">
        <v>2363</v>
      </c>
      <c r="EN14" t="s">
        <v>2134</v>
      </c>
      <c r="EO14" t="s">
        <v>1609</v>
      </c>
      <c r="EP14" t="s">
        <v>2134</v>
      </c>
      <c r="EQ14" t="s">
        <v>2134</v>
      </c>
      <c r="ER14" t="s">
        <v>2833</v>
      </c>
      <c r="ES14" t="s">
        <v>1669</v>
      </c>
      <c r="ET14" t="s">
        <v>2835</v>
      </c>
      <c r="EU14" t="s">
        <v>2363</v>
      </c>
      <c r="EV14" t="s">
        <v>2134</v>
      </c>
      <c r="EW14" t="s">
        <v>1609</v>
      </c>
      <c r="EX14" t="s">
        <v>2134</v>
      </c>
      <c r="EY14" t="s">
        <v>2134</v>
      </c>
      <c r="EZ14" t="s">
        <v>2833</v>
      </c>
      <c r="FA14" t="s">
        <v>1669</v>
      </c>
      <c r="FB14" t="s">
        <v>2835</v>
      </c>
      <c r="FC14" t="s">
        <v>2363</v>
      </c>
      <c r="FD14" t="s">
        <v>2134</v>
      </c>
      <c r="FE14" t="s">
        <v>1609</v>
      </c>
      <c r="FF14" t="s">
        <v>2134</v>
      </c>
      <c r="FG14" t="s">
        <v>2134</v>
      </c>
      <c r="FH14" t="s">
        <v>2833</v>
      </c>
      <c r="FI14" t="s">
        <v>1669</v>
      </c>
      <c r="FJ14" t="s">
        <v>2835</v>
      </c>
      <c r="FK14" t="s">
        <v>2363</v>
      </c>
      <c r="FL14" t="s">
        <v>2134</v>
      </c>
      <c r="FM14" t="s">
        <v>1609</v>
      </c>
      <c r="FN14" t="s">
        <v>2134</v>
      </c>
      <c r="FO14" t="s">
        <v>2134</v>
      </c>
      <c r="FP14" t="s">
        <v>2833</v>
      </c>
      <c r="FQ14" t="s">
        <v>1669</v>
      </c>
      <c r="FR14" t="s">
        <v>2835</v>
      </c>
      <c r="FS14" t="s">
        <v>2363</v>
      </c>
      <c r="FT14" t="s">
        <v>2134</v>
      </c>
      <c r="FU14" t="s">
        <v>1609</v>
      </c>
      <c r="FV14" t="s">
        <v>2134</v>
      </c>
      <c r="FW14" t="s">
        <v>2134</v>
      </c>
      <c r="FX14" t="s">
        <v>2833</v>
      </c>
      <c r="FY14" t="s">
        <v>2836</v>
      </c>
      <c r="GD14" t="s">
        <v>2405</v>
      </c>
      <c r="GH14" t="s">
        <v>2402</v>
      </c>
      <c r="GK14" t="s">
        <v>2837</v>
      </c>
      <c r="GL14" t="s">
        <v>2527</v>
      </c>
      <c r="JW14" t="s">
        <v>2838</v>
      </c>
      <c r="JX14" t="s">
        <v>2838</v>
      </c>
      <c r="JY14" t="s">
        <v>2838</v>
      </c>
      <c r="JZ14" t="s">
        <v>2838</v>
      </c>
      <c r="KA14" t="s">
        <v>2838</v>
      </c>
      <c r="KB14" t="s">
        <v>2839</v>
      </c>
      <c r="KE14" t="s">
        <v>2840</v>
      </c>
      <c r="KF14" t="s">
        <v>2841</v>
      </c>
      <c r="KG14" t="s">
        <v>2842</v>
      </c>
      <c r="KH14" t="s">
        <v>2843</v>
      </c>
      <c r="KK14" t="s">
        <v>2844</v>
      </c>
      <c r="KM14" t="s">
        <v>2845</v>
      </c>
      <c r="KN14" t="s">
        <v>2846</v>
      </c>
      <c r="KO14" t="s">
        <v>2847</v>
      </c>
      <c r="KP14" t="s">
        <v>2848</v>
      </c>
      <c r="KR14" t="s">
        <v>2849</v>
      </c>
      <c r="KS14" t="s">
        <v>2850</v>
      </c>
      <c r="KT14" t="s">
        <v>2851</v>
      </c>
      <c r="KU14" t="s">
        <v>2852</v>
      </c>
      <c r="KV14" t="s">
        <v>2485</v>
      </c>
      <c r="KX14" t="s">
        <v>2853</v>
      </c>
      <c r="KY14" t="s">
        <v>2854</v>
      </c>
      <c r="KZ14" t="s">
        <v>2855</v>
      </c>
      <c r="LB14" t="s">
        <v>2856</v>
      </c>
      <c r="LC14" t="s">
        <v>2857</v>
      </c>
      <c r="LD14" t="s">
        <v>2858</v>
      </c>
      <c r="LF14" t="s">
        <v>2859</v>
      </c>
      <c r="LG14" t="s">
        <v>2860</v>
      </c>
      <c r="LI14" t="s">
        <v>2861</v>
      </c>
      <c r="LJ14" t="s">
        <v>2862</v>
      </c>
      <c r="LL14" t="s">
        <v>2863</v>
      </c>
      <c r="LN14" t="s">
        <v>2864</v>
      </c>
      <c r="LR14" t="s">
        <v>2865</v>
      </c>
      <c r="LS14" t="s">
        <v>2866</v>
      </c>
      <c r="LT14" t="s">
        <v>2867</v>
      </c>
      <c r="LU14" t="s">
        <v>2868</v>
      </c>
      <c r="LV14" t="s">
        <v>2869</v>
      </c>
      <c r="LX14" t="s">
        <v>2839</v>
      </c>
      <c r="MA14" t="s">
        <v>2840</v>
      </c>
      <c r="MB14" t="s">
        <v>2841</v>
      </c>
      <c r="MC14" t="s">
        <v>2842</v>
      </c>
      <c r="MD14" t="s">
        <v>2843</v>
      </c>
      <c r="MG14" t="s">
        <v>2844</v>
      </c>
      <c r="MI14" t="s">
        <v>2845</v>
      </c>
      <c r="MJ14" t="s">
        <v>2846</v>
      </c>
      <c r="MK14" t="s">
        <v>2847</v>
      </c>
      <c r="ML14" t="s">
        <v>2848</v>
      </c>
      <c r="MN14" t="s">
        <v>2849</v>
      </c>
      <c r="MO14" t="s">
        <v>2850</v>
      </c>
      <c r="MP14" t="s">
        <v>2851</v>
      </c>
      <c r="MQ14" t="s">
        <v>2852</v>
      </c>
      <c r="MR14" t="s">
        <v>2485</v>
      </c>
      <c r="MT14" t="s">
        <v>2853</v>
      </c>
      <c r="MU14" t="s">
        <v>2854</v>
      </c>
      <c r="MV14" t="s">
        <v>2855</v>
      </c>
      <c r="MX14" t="s">
        <v>2856</v>
      </c>
      <c r="MY14" t="s">
        <v>2857</v>
      </c>
      <c r="MZ14" t="s">
        <v>2858</v>
      </c>
      <c r="NB14" t="s">
        <v>2859</v>
      </c>
      <c r="NC14" t="s">
        <v>2860</v>
      </c>
      <c r="NE14" t="s">
        <v>2861</v>
      </c>
      <c r="NF14" t="s">
        <v>2862</v>
      </c>
      <c r="NH14" t="s">
        <v>2863</v>
      </c>
      <c r="NJ14" t="s">
        <v>2864</v>
      </c>
      <c r="NN14" t="s">
        <v>2865</v>
      </c>
      <c r="NO14" t="s">
        <v>2866</v>
      </c>
      <c r="NP14" t="s">
        <v>2867</v>
      </c>
      <c r="NQ14" t="s">
        <v>2868</v>
      </c>
      <c r="NR14" t="s">
        <v>2869</v>
      </c>
      <c r="NT14" t="s">
        <v>2839</v>
      </c>
      <c r="NW14" t="s">
        <v>2840</v>
      </c>
      <c r="NX14" t="s">
        <v>2841</v>
      </c>
      <c r="NY14" t="s">
        <v>2842</v>
      </c>
      <c r="NZ14" t="s">
        <v>2843</v>
      </c>
      <c r="OC14" t="s">
        <v>2844</v>
      </c>
      <c r="OE14" t="s">
        <v>2845</v>
      </c>
      <c r="OF14" t="s">
        <v>2846</v>
      </c>
      <c r="OG14" t="s">
        <v>2847</v>
      </c>
      <c r="OH14" t="s">
        <v>2848</v>
      </c>
      <c r="OJ14" t="s">
        <v>2849</v>
      </c>
      <c r="OK14" t="s">
        <v>2850</v>
      </c>
      <c r="OL14" t="s">
        <v>2851</v>
      </c>
      <c r="OM14" t="s">
        <v>2852</v>
      </c>
      <c r="ON14" t="s">
        <v>2485</v>
      </c>
      <c r="OP14" t="s">
        <v>2853</v>
      </c>
      <c r="OQ14" t="s">
        <v>2854</v>
      </c>
      <c r="OR14" t="s">
        <v>2855</v>
      </c>
      <c r="OT14" t="s">
        <v>2856</v>
      </c>
      <c r="OU14" t="s">
        <v>2857</v>
      </c>
      <c r="OV14" t="s">
        <v>2858</v>
      </c>
      <c r="OX14" t="s">
        <v>2859</v>
      </c>
      <c r="OY14" t="s">
        <v>2860</v>
      </c>
      <c r="PA14" t="s">
        <v>2861</v>
      </c>
      <c r="PB14" t="s">
        <v>2862</v>
      </c>
      <c r="PD14" t="s">
        <v>2863</v>
      </c>
      <c r="PF14" t="s">
        <v>2864</v>
      </c>
      <c r="PJ14" t="s">
        <v>2865</v>
      </c>
      <c r="PK14" t="s">
        <v>2866</v>
      </c>
      <c r="PL14" t="s">
        <v>2867</v>
      </c>
      <c r="PM14" t="s">
        <v>2868</v>
      </c>
      <c r="PN14" t="s">
        <v>2869</v>
      </c>
      <c r="PP14" t="s">
        <v>2839</v>
      </c>
      <c r="PS14" t="s">
        <v>2840</v>
      </c>
      <c r="PT14" t="s">
        <v>2841</v>
      </c>
      <c r="PU14" t="s">
        <v>2842</v>
      </c>
      <c r="PV14" t="s">
        <v>2843</v>
      </c>
      <c r="PY14" t="s">
        <v>2844</v>
      </c>
      <c r="QA14" t="s">
        <v>2845</v>
      </c>
      <c r="QB14" t="s">
        <v>2846</v>
      </c>
      <c r="QC14" t="s">
        <v>2847</v>
      </c>
      <c r="QD14" t="s">
        <v>2848</v>
      </c>
      <c r="QF14" t="s">
        <v>2849</v>
      </c>
      <c r="QG14" t="s">
        <v>2850</v>
      </c>
      <c r="QH14" t="s">
        <v>2851</v>
      </c>
      <c r="QI14" t="s">
        <v>2852</v>
      </c>
      <c r="QJ14" t="s">
        <v>2485</v>
      </c>
      <c r="QL14" t="s">
        <v>2853</v>
      </c>
      <c r="QM14" t="s">
        <v>2854</v>
      </c>
      <c r="QN14" t="s">
        <v>2855</v>
      </c>
      <c r="QP14" t="s">
        <v>2856</v>
      </c>
      <c r="QQ14" t="s">
        <v>2857</v>
      </c>
      <c r="QR14" t="s">
        <v>2858</v>
      </c>
      <c r="QT14" t="s">
        <v>2859</v>
      </c>
      <c r="QU14" t="s">
        <v>2860</v>
      </c>
      <c r="QW14" t="s">
        <v>2861</v>
      </c>
      <c r="QX14" t="s">
        <v>2862</v>
      </c>
      <c r="QZ14" t="s">
        <v>2863</v>
      </c>
      <c r="RB14" t="s">
        <v>2864</v>
      </c>
      <c r="RF14" t="s">
        <v>2865</v>
      </c>
      <c r="RG14" t="s">
        <v>2866</v>
      </c>
      <c r="RH14" t="s">
        <v>2867</v>
      </c>
      <c r="RI14" t="s">
        <v>2868</v>
      </c>
      <c r="RJ14" t="s">
        <v>2869</v>
      </c>
      <c r="RL14" t="s">
        <v>2839</v>
      </c>
      <c r="RO14" t="s">
        <v>2840</v>
      </c>
      <c r="RP14" t="s">
        <v>2841</v>
      </c>
      <c r="RQ14" t="s">
        <v>2842</v>
      </c>
      <c r="RR14" t="s">
        <v>2843</v>
      </c>
      <c r="RU14" t="s">
        <v>2844</v>
      </c>
      <c r="RW14" t="s">
        <v>2845</v>
      </c>
      <c r="RX14" t="s">
        <v>2846</v>
      </c>
      <c r="RY14" t="s">
        <v>2847</v>
      </c>
      <c r="RZ14" t="s">
        <v>2848</v>
      </c>
      <c r="SB14" t="s">
        <v>2849</v>
      </c>
      <c r="SC14" t="s">
        <v>2850</v>
      </c>
      <c r="SD14" t="s">
        <v>2851</v>
      </c>
      <c r="SE14" t="s">
        <v>2852</v>
      </c>
      <c r="SF14" t="s">
        <v>2485</v>
      </c>
      <c r="SH14" t="s">
        <v>2853</v>
      </c>
      <c r="SI14" t="s">
        <v>2854</v>
      </c>
      <c r="SJ14" t="s">
        <v>2855</v>
      </c>
      <c r="SL14" t="s">
        <v>2856</v>
      </c>
      <c r="SM14" t="s">
        <v>2857</v>
      </c>
      <c r="SN14" t="s">
        <v>2858</v>
      </c>
      <c r="SP14" t="s">
        <v>2859</v>
      </c>
      <c r="SQ14" t="s">
        <v>2860</v>
      </c>
      <c r="SS14" t="s">
        <v>2861</v>
      </c>
      <c r="ST14" t="s">
        <v>2862</v>
      </c>
      <c r="SV14" t="s">
        <v>2863</v>
      </c>
      <c r="SX14" t="s">
        <v>2864</v>
      </c>
      <c r="TB14" t="s">
        <v>2865</v>
      </c>
      <c r="TC14" t="s">
        <v>2866</v>
      </c>
      <c r="TD14" t="s">
        <v>2867</v>
      </c>
      <c r="TE14" t="s">
        <v>2868</v>
      </c>
      <c r="TF14" t="s">
        <v>2869</v>
      </c>
      <c r="TH14" t="s">
        <v>2839</v>
      </c>
      <c r="TK14" t="s">
        <v>2840</v>
      </c>
      <c r="TL14" t="s">
        <v>2841</v>
      </c>
      <c r="TM14" t="s">
        <v>2842</v>
      </c>
      <c r="TN14" t="s">
        <v>2843</v>
      </c>
      <c r="TQ14" t="s">
        <v>2844</v>
      </c>
      <c r="TS14" t="s">
        <v>2845</v>
      </c>
      <c r="TT14" t="s">
        <v>2846</v>
      </c>
      <c r="TU14" t="s">
        <v>2847</v>
      </c>
      <c r="TV14" t="s">
        <v>2848</v>
      </c>
      <c r="TX14" t="s">
        <v>2849</v>
      </c>
      <c r="TY14" t="s">
        <v>2850</v>
      </c>
      <c r="TZ14" t="s">
        <v>2851</v>
      </c>
      <c r="UA14" t="s">
        <v>2852</v>
      </c>
      <c r="UB14" t="s">
        <v>2485</v>
      </c>
      <c r="UD14" t="s">
        <v>2853</v>
      </c>
      <c r="UE14" t="s">
        <v>2854</v>
      </c>
      <c r="UF14" t="s">
        <v>2855</v>
      </c>
      <c r="UH14" t="s">
        <v>2856</v>
      </c>
      <c r="UI14" t="s">
        <v>2857</v>
      </c>
      <c r="UJ14" t="s">
        <v>2858</v>
      </c>
      <c r="UL14" t="s">
        <v>2859</v>
      </c>
      <c r="UM14" t="s">
        <v>2860</v>
      </c>
      <c r="UO14" t="s">
        <v>2861</v>
      </c>
      <c r="UP14" t="s">
        <v>2862</v>
      </c>
      <c r="UR14" t="s">
        <v>2863</v>
      </c>
      <c r="UT14" t="s">
        <v>2864</v>
      </c>
      <c r="UX14" t="s">
        <v>2865</v>
      </c>
      <c r="UY14" t="s">
        <v>2866</v>
      </c>
      <c r="UZ14" t="s">
        <v>2867</v>
      </c>
      <c r="VA14" t="s">
        <v>2868</v>
      </c>
      <c r="VB14" t="s">
        <v>2869</v>
      </c>
      <c r="VD14" t="s">
        <v>2839</v>
      </c>
      <c r="VG14" t="s">
        <v>2840</v>
      </c>
      <c r="VH14" t="s">
        <v>2841</v>
      </c>
      <c r="VI14" t="s">
        <v>2842</v>
      </c>
      <c r="VJ14" t="s">
        <v>2843</v>
      </c>
      <c r="VM14" t="s">
        <v>2844</v>
      </c>
      <c r="VO14" t="s">
        <v>2845</v>
      </c>
      <c r="VP14" t="s">
        <v>2846</v>
      </c>
      <c r="VQ14" t="s">
        <v>2847</v>
      </c>
      <c r="VR14" t="s">
        <v>2848</v>
      </c>
      <c r="VT14" t="s">
        <v>2849</v>
      </c>
      <c r="VU14" t="s">
        <v>2850</v>
      </c>
      <c r="VV14" t="s">
        <v>2851</v>
      </c>
      <c r="VW14" t="s">
        <v>2852</v>
      </c>
      <c r="VX14" t="s">
        <v>2485</v>
      </c>
      <c r="VZ14" t="s">
        <v>2853</v>
      </c>
      <c r="WA14" t="s">
        <v>2854</v>
      </c>
      <c r="WB14" t="s">
        <v>2855</v>
      </c>
      <c r="WD14" t="s">
        <v>2856</v>
      </c>
      <c r="WE14" t="s">
        <v>2857</v>
      </c>
      <c r="WF14" t="s">
        <v>2858</v>
      </c>
      <c r="WH14" t="s">
        <v>2859</v>
      </c>
      <c r="WI14" t="s">
        <v>2860</v>
      </c>
      <c r="WK14" t="s">
        <v>2861</v>
      </c>
      <c r="WL14" t="s">
        <v>2862</v>
      </c>
      <c r="WN14" t="s">
        <v>2863</v>
      </c>
      <c r="WP14" t="s">
        <v>2864</v>
      </c>
      <c r="WT14" t="s">
        <v>2865</v>
      </c>
      <c r="WU14" t="s">
        <v>2866</v>
      </c>
      <c r="WV14" t="s">
        <v>2867</v>
      </c>
      <c r="WW14" t="s">
        <v>2868</v>
      </c>
      <c r="WX14" t="s">
        <v>2869</v>
      </c>
      <c r="WZ14" t="s">
        <v>2839</v>
      </c>
      <c r="XC14" t="s">
        <v>2840</v>
      </c>
      <c r="XD14" t="s">
        <v>2841</v>
      </c>
      <c r="XE14" t="s">
        <v>2842</v>
      </c>
      <c r="XF14" t="s">
        <v>2843</v>
      </c>
      <c r="XI14" t="s">
        <v>2844</v>
      </c>
      <c r="XK14" t="s">
        <v>2845</v>
      </c>
      <c r="XL14" t="s">
        <v>2846</v>
      </c>
      <c r="XM14" t="s">
        <v>2847</v>
      </c>
      <c r="XN14" t="s">
        <v>2848</v>
      </c>
      <c r="XP14" t="s">
        <v>2849</v>
      </c>
      <c r="XQ14" t="s">
        <v>2850</v>
      </c>
      <c r="XR14" t="s">
        <v>2851</v>
      </c>
      <c r="XS14" t="s">
        <v>2852</v>
      </c>
      <c r="XT14" t="s">
        <v>2485</v>
      </c>
      <c r="XV14" t="s">
        <v>2853</v>
      </c>
      <c r="XW14" t="s">
        <v>2854</v>
      </c>
      <c r="XX14" t="s">
        <v>2855</v>
      </c>
      <c r="XZ14" t="s">
        <v>2856</v>
      </c>
      <c r="YA14" t="s">
        <v>2857</v>
      </c>
      <c r="YB14" t="s">
        <v>2858</v>
      </c>
      <c r="YD14" t="s">
        <v>2859</v>
      </c>
      <c r="YE14" t="s">
        <v>2860</v>
      </c>
      <c r="YG14" t="s">
        <v>2861</v>
      </c>
      <c r="YH14" t="s">
        <v>2862</v>
      </c>
      <c r="YJ14" t="s">
        <v>2863</v>
      </c>
      <c r="YL14" t="s">
        <v>2864</v>
      </c>
      <c r="YP14" t="s">
        <v>2865</v>
      </c>
      <c r="YQ14" t="s">
        <v>2866</v>
      </c>
      <c r="YR14" t="s">
        <v>2867</v>
      </c>
      <c r="YS14" t="s">
        <v>2868</v>
      </c>
      <c r="YT14" t="s">
        <v>2869</v>
      </c>
      <c r="YV14" t="s">
        <v>2839</v>
      </c>
      <c r="YY14" t="s">
        <v>2840</v>
      </c>
      <c r="YZ14" t="s">
        <v>2841</v>
      </c>
      <c r="ZA14" t="s">
        <v>2842</v>
      </c>
      <c r="ZB14" t="s">
        <v>2843</v>
      </c>
      <c r="ZE14" t="s">
        <v>2844</v>
      </c>
      <c r="ZG14" t="s">
        <v>2845</v>
      </c>
      <c r="ZH14" t="s">
        <v>2846</v>
      </c>
      <c r="ZI14" t="s">
        <v>2847</v>
      </c>
      <c r="ZJ14" t="s">
        <v>2848</v>
      </c>
      <c r="ZL14" t="s">
        <v>2849</v>
      </c>
      <c r="ZM14" t="s">
        <v>2850</v>
      </c>
      <c r="ZN14" t="s">
        <v>2851</v>
      </c>
      <c r="ZO14" t="s">
        <v>2852</v>
      </c>
      <c r="ZP14" t="s">
        <v>2485</v>
      </c>
      <c r="ZR14" t="s">
        <v>2853</v>
      </c>
      <c r="ZS14" t="s">
        <v>2854</v>
      </c>
      <c r="ZT14" t="s">
        <v>2855</v>
      </c>
      <c r="ZV14" t="s">
        <v>2856</v>
      </c>
      <c r="ZW14" t="s">
        <v>2857</v>
      </c>
      <c r="ZX14" t="s">
        <v>2858</v>
      </c>
      <c r="ZZ14" t="s">
        <v>2859</v>
      </c>
      <c r="AAA14" t="s">
        <v>2860</v>
      </c>
      <c r="AAC14" t="s">
        <v>2861</v>
      </c>
      <c r="AAD14" t="s">
        <v>2862</v>
      </c>
      <c r="AAF14" t="s">
        <v>2863</v>
      </c>
      <c r="AAH14" t="s">
        <v>2864</v>
      </c>
      <c r="AAL14" t="s">
        <v>2865</v>
      </c>
      <c r="AAM14" t="s">
        <v>2866</v>
      </c>
      <c r="AAN14" t="s">
        <v>2867</v>
      </c>
      <c r="AAO14" t="s">
        <v>2868</v>
      </c>
      <c r="AAP14" t="s">
        <v>2869</v>
      </c>
      <c r="AAR14" t="s">
        <v>2839</v>
      </c>
      <c r="AAU14" t="s">
        <v>2840</v>
      </c>
      <c r="AAV14" t="s">
        <v>2841</v>
      </c>
      <c r="AAW14" t="s">
        <v>2842</v>
      </c>
      <c r="AAX14" t="s">
        <v>2843</v>
      </c>
      <c r="ABA14" t="s">
        <v>2844</v>
      </c>
      <c r="ABC14" t="s">
        <v>2845</v>
      </c>
      <c r="ABD14" t="s">
        <v>2846</v>
      </c>
      <c r="ABE14" t="s">
        <v>2847</v>
      </c>
      <c r="ABF14" t="s">
        <v>2848</v>
      </c>
      <c r="ABH14" t="s">
        <v>2849</v>
      </c>
      <c r="ABI14" t="s">
        <v>2850</v>
      </c>
      <c r="ABJ14" t="s">
        <v>2851</v>
      </c>
      <c r="ABK14" t="s">
        <v>2852</v>
      </c>
      <c r="ABL14" t="s">
        <v>2485</v>
      </c>
      <c r="ABN14" t="s">
        <v>2853</v>
      </c>
      <c r="ABO14" t="s">
        <v>2854</v>
      </c>
      <c r="ABP14" t="s">
        <v>2855</v>
      </c>
      <c r="ABR14" t="s">
        <v>2856</v>
      </c>
      <c r="ABS14" t="s">
        <v>2857</v>
      </c>
      <c r="ABT14" t="s">
        <v>2858</v>
      </c>
      <c r="ABV14" t="s">
        <v>2859</v>
      </c>
      <c r="ABW14" t="s">
        <v>2860</v>
      </c>
      <c r="ABY14" t="s">
        <v>2861</v>
      </c>
      <c r="ABZ14" t="s">
        <v>2862</v>
      </c>
      <c r="ACB14" t="s">
        <v>2863</v>
      </c>
      <c r="ACD14" t="s">
        <v>2864</v>
      </c>
      <c r="ACH14" t="s">
        <v>2865</v>
      </c>
      <c r="ACI14" t="s">
        <v>2866</v>
      </c>
      <c r="ACJ14" t="s">
        <v>2867</v>
      </c>
      <c r="ACK14" t="s">
        <v>2868</v>
      </c>
      <c r="ACL14" t="s">
        <v>2869</v>
      </c>
      <c r="ACN14" t="s">
        <v>2839</v>
      </c>
      <c r="ACQ14" t="s">
        <v>2840</v>
      </c>
      <c r="ACR14" t="s">
        <v>2841</v>
      </c>
      <c r="ACS14" t="s">
        <v>2842</v>
      </c>
      <c r="ACT14" t="s">
        <v>2843</v>
      </c>
      <c r="ACW14" t="s">
        <v>2844</v>
      </c>
      <c r="ACY14" t="s">
        <v>2845</v>
      </c>
      <c r="ACZ14" t="s">
        <v>2846</v>
      </c>
      <c r="ADA14" t="s">
        <v>2847</v>
      </c>
      <c r="ADB14" t="s">
        <v>2848</v>
      </c>
      <c r="ADD14" t="s">
        <v>2849</v>
      </c>
      <c r="ADE14" t="s">
        <v>2850</v>
      </c>
      <c r="ADF14" t="s">
        <v>2851</v>
      </c>
      <c r="ADG14" t="s">
        <v>2852</v>
      </c>
      <c r="ADH14" t="s">
        <v>2485</v>
      </c>
      <c r="ADJ14" t="s">
        <v>2853</v>
      </c>
      <c r="ADK14" t="s">
        <v>2854</v>
      </c>
      <c r="ADL14" t="s">
        <v>2855</v>
      </c>
      <c r="ADN14" t="s">
        <v>2856</v>
      </c>
      <c r="ADO14" t="s">
        <v>2857</v>
      </c>
      <c r="ADP14" t="s">
        <v>2858</v>
      </c>
      <c r="ADR14" t="s">
        <v>2859</v>
      </c>
      <c r="ADS14" t="s">
        <v>2860</v>
      </c>
      <c r="ADU14" t="s">
        <v>2861</v>
      </c>
      <c r="ADV14" t="s">
        <v>2862</v>
      </c>
      <c r="ADX14" t="s">
        <v>2863</v>
      </c>
      <c r="ADZ14" t="s">
        <v>2864</v>
      </c>
      <c r="AED14" t="s">
        <v>2865</v>
      </c>
      <c r="AEE14" t="s">
        <v>2866</v>
      </c>
      <c r="AEF14" t="s">
        <v>2867</v>
      </c>
      <c r="AEG14" t="s">
        <v>2868</v>
      </c>
      <c r="AEH14" t="s">
        <v>2869</v>
      </c>
      <c r="AEJ14" t="s">
        <v>2839</v>
      </c>
      <c r="AEM14" t="s">
        <v>2840</v>
      </c>
      <c r="AEN14" t="s">
        <v>2841</v>
      </c>
      <c r="AEO14" t="s">
        <v>2842</v>
      </c>
      <c r="AEP14" t="s">
        <v>2843</v>
      </c>
      <c r="AES14" t="s">
        <v>2844</v>
      </c>
      <c r="AEU14" t="s">
        <v>2845</v>
      </c>
      <c r="AEV14" t="s">
        <v>2846</v>
      </c>
      <c r="AEW14" t="s">
        <v>2847</v>
      </c>
      <c r="AEX14" t="s">
        <v>2848</v>
      </c>
      <c r="AEZ14" t="s">
        <v>2849</v>
      </c>
      <c r="AFA14" t="s">
        <v>2850</v>
      </c>
      <c r="AFB14" t="s">
        <v>2851</v>
      </c>
      <c r="AFC14" t="s">
        <v>2852</v>
      </c>
      <c r="AFD14" t="s">
        <v>2485</v>
      </c>
      <c r="AFF14" t="s">
        <v>2853</v>
      </c>
      <c r="AFG14" t="s">
        <v>2854</v>
      </c>
      <c r="AFH14" t="s">
        <v>2855</v>
      </c>
      <c r="AFJ14" t="s">
        <v>2856</v>
      </c>
      <c r="AFK14" t="s">
        <v>2857</v>
      </c>
      <c r="AFL14" t="s">
        <v>2858</v>
      </c>
      <c r="AFN14" t="s">
        <v>2859</v>
      </c>
      <c r="AFO14" t="s">
        <v>2860</v>
      </c>
      <c r="AFQ14" t="s">
        <v>2861</v>
      </c>
      <c r="AFR14" t="s">
        <v>2862</v>
      </c>
      <c r="AFT14" t="s">
        <v>2863</v>
      </c>
      <c r="AFV14" t="s">
        <v>2864</v>
      </c>
      <c r="AFZ14" t="s">
        <v>2865</v>
      </c>
      <c r="AGA14" t="s">
        <v>2866</v>
      </c>
      <c r="AGB14" t="s">
        <v>2867</v>
      </c>
      <c r="AGC14" t="s">
        <v>2868</v>
      </c>
      <c r="AGD14" t="s">
        <v>2869</v>
      </c>
      <c r="AGF14" t="s">
        <v>2839</v>
      </c>
      <c r="AGI14" t="s">
        <v>2840</v>
      </c>
      <c r="AGJ14" t="s">
        <v>2841</v>
      </c>
      <c r="AGK14" t="s">
        <v>2842</v>
      </c>
      <c r="AGL14" t="s">
        <v>2843</v>
      </c>
      <c r="AGO14" t="s">
        <v>2844</v>
      </c>
      <c r="AGQ14" t="s">
        <v>2845</v>
      </c>
      <c r="AGR14" t="s">
        <v>2846</v>
      </c>
      <c r="AGS14" t="s">
        <v>2847</v>
      </c>
      <c r="AGT14" t="s">
        <v>2848</v>
      </c>
      <c r="AGV14" t="s">
        <v>2849</v>
      </c>
      <c r="AGW14" t="s">
        <v>2850</v>
      </c>
      <c r="AGX14" t="s">
        <v>2851</v>
      </c>
      <c r="AGY14" t="s">
        <v>2852</v>
      </c>
      <c r="AGZ14" t="s">
        <v>2485</v>
      </c>
      <c r="AHB14" t="s">
        <v>2853</v>
      </c>
      <c r="AHC14" t="s">
        <v>2854</v>
      </c>
      <c r="AHD14" t="s">
        <v>2855</v>
      </c>
      <c r="AHF14" t="s">
        <v>2856</v>
      </c>
      <c r="AHG14" t="s">
        <v>2857</v>
      </c>
      <c r="AHH14" t="s">
        <v>2858</v>
      </c>
      <c r="AHJ14" t="s">
        <v>2859</v>
      </c>
      <c r="AHK14" t="s">
        <v>2860</v>
      </c>
      <c r="AHM14" t="s">
        <v>2861</v>
      </c>
      <c r="AHN14" t="s">
        <v>2862</v>
      </c>
      <c r="AHP14" t="s">
        <v>2863</v>
      </c>
      <c r="AHR14" t="s">
        <v>2864</v>
      </c>
      <c r="AHV14" t="s">
        <v>2865</v>
      </c>
      <c r="AHW14" t="s">
        <v>2866</v>
      </c>
      <c r="AHX14" t="s">
        <v>2867</v>
      </c>
      <c r="AHY14" t="s">
        <v>2868</v>
      </c>
      <c r="AHZ14" t="s">
        <v>2869</v>
      </c>
      <c r="AIB14" t="s">
        <v>2839</v>
      </c>
      <c r="AIE14" t="s">
        <v>2840</v>
      </c>
      <c r="AIF14" t="s">
        <v>2841</v>
      </c>
      <c r="AIG14" t="s">
        <v>2842</v>
      </c>
      <c r="AIH14" t="s">
        <v>2843</v>
      </c>
      <c r="AIK14" t="s">
        <v>2844</v>
      </c>
      <c r="AIM14" t="s">
        <v>2845</v>
      </c>
      <c r="AIN14" t="s">
        <v>2846</v>
      </c>
      <c r="AIO14" t="s">
        <v>2847</v>
      </c>
      <c r="AIP14" t="s">
        <v>2848</v>
      </c>
      <c r="AIR14" t="s">
        <v>2849</v>
      </c>
      <c r="AIS14" t="s">
        <v>2850</v>
      </c>
      <c r="AIT14" t="s">
        <v>2851</v>
      </c>
      <c r="AIU14" t="s">
        <v>2852</v>
      </c>
      <c r="AIV14" t="s">
        <v>2485</v>
      </c>
      <c r="AIX14" t="s">
        <v>2853</v>
      </c>
      <c r="AIY14" t="s">
        <v>2854</v>
      </c>
      <c r="AIZ14" t="s">
        <v>2855</v>
      </c>
      <c r="AJB14" t="s">
        <v>2856</v>
      </c>
      <c r="AJC14" t="s">
        <v>2857</v>
      </c>
      <c r="AJD14" t="s">
        <v>2858</v>
      </c>
      <c r="AJF14" t="s">
        <v>2859</v>
      </c>
      <c r="AJG14" t="s">
        <v>2860</v>
      </c>
      <c r="AJI14" t="s">
        <v>2861</v>
      </c>
      <c r="AJJ14" t="s">
        <v>2862</v>
      </c>
      <c r="AJL14" t="s">
        <v>2863</v>
      </c>
      <c r="AJN14" t="s">
        <v>2864</v>
      </c>
      <c r="AJR14" t="s">
        <v>2865</v>
      </c>
      <c r="AJS14" t="s">
        <v>2866</v>
      </c>
      <c r="AJT14" t="s">
        <v>2867</v>
      </c>
      <c r="AJU14" t="s">
        <v>2868</v>
      </c>
      <c r="AJV14" t="s">
        <v>2869</v>
      </c>
      <c r="AJX14" t="s">
        <v>2839</v>
      </c>
      <c r="AKA14" t="s">
        <v>2840</v>
      </c>
      <c r="AKB14" t="s">
        <v>2841</v>
      </c>
      <c r="AKC14" t="s">
        <v>2842</v>
      </c>
      <c r="AKD14" t="s">
        <v>2843</v>
      </c>
      <c r="AKG14" t="s">
        <v>2844</v>
      </c>
      <c r="AKI14" t="s">
        <v>2845</v>
      </c>
      <c r="AKJ14" t="s">
        <v>2846</v>
      </c>
      <c r="AKK14" t="s">
        <v>2847</v>
      </c>
      <c r="AKL14" t="s">
        <v>2848</v>
      </c>
      <c r="AKN14" t="s">
        <v>2849</v>
      </c>
      <c r="AKO14" t="s">
        <v>2850</v>
      </c>
      <c r="AKP14" t="s">
        <v>2851</v>
      </c>
      <c r="AKQ14" t="s">
        <v>2852</v>
      </c>
      <c r="AKR14" t="s">
        <v>2485</v>
      </c>
      <c r="AKT14" t="s">
        <v>2853</v>
      </c>
      <c r="AKU14" t="s">
        <v>2854</v>
      </c>
      <c r="AKV14" t="s">
        <v>2855</v>
      </c>
      <c r="AKX14" t="s">
        <v>2856</v>
      </c>
      <c r="AKY14" t="s">
        <v>2857</v>
      </c>
      <c r="AKZ14" t="s">
        <v>2858</v>
      </c>
      <c r="ALB14" t="s">
        <v>2859</v>
      </c>
      <c r="ALC14" t="s">
        <v>2860</v>
      </c>
      <c r="ALE14" t="s">
        <v>2861</v>
      </c>
      <c r="ALF14" t="s">
        <v>2862</v>
      </c>
      <c r="ALH14" t="s">
        <v>2863</v>
      </c>
      <c r="ALJ14" t="s">
        <v>2864</v>
      </c>
      <c r="ALN14" t="s">
        <v>2865</v>
      </c>
      <c r="ALO14" t="s">
        <v>2866</v>
      </c>
      <c r="ALP14" t="s">
        <v>2867</v>
      </c>
      <c r="ALQ14" t="s">
        <v>2868</v>
      </c>
      <c r="ALR14" t="s">
        <v>2869</v>
      </c>
      <c r="ALU14" t="s">
        <v>2870</v>
      </c>
      <c r="ALW14" t="s">
        <v>2871</v>
      </c>
      <c r="ALX14" t="s">
        <v>2872</v>
      </c>
      <c r="ALZ14" t="s">
        <v>2873</v>
      </c>
      <c r="AMB14" t="s">
        <v>2870</v>
      </c>
      <c r="AMD14" t="s">
        <v>2871</v>
      </c>
      <c r="AME14" t="s">
        <v>2872</v>
      </c>
      <c r="AMG14" t="s">
        <v>2873</v>
      </c>
      <c r="AMI14" t="s">
        <v>2870</v>
      </c>
      <c r="AMK14" t="s">
        <v>2871</v>
      </c>
      <c r="AML14" t="s">
        <v>2872</v>
      </c>
      <c r="AMN14" t="s">
        <v>2873</v>
      </c>
      <c r="AMP14" t="s">
        <v>2870</v>
      </c>
      <c r="AMR14" t="s">
        <v>2871</v>
      </c>
      <c r="AMS14" t="s">
        <v>2872</v>
      </c>
      <c r="AMU14" t="s">
        <v>2873</v>
      </c>
      <c r="AMW14" t="s">
        <v>2870</v>
      </c>
      <c r="AMY14" t="s">
        <v>2871</v>
      </c>
      <c r="AMZ14" t="s">
        <v>2872</v>
      </c>
      <c r="ANB14" t="s">
        <v>2873</v>
      </c>
      <c r="AND14" t="s">
        <v>2330</v>
      </c>
      <c r="ANF14" t="s">
        <v>2874</v>
      </c>
      <c r="ANG14" t="s">
        <v>2330</v>
      </c>
      <c r="ANH14" t="s">
        <v>2875</v>
      </c>
      <c r="ANI14" t="s">
        <v>1550</v>
      </c>
      <c r="AOI14" t="s">
        <v>2574</v>
      </c>
      <c r="AOJ14" t="s">
        <v>2876</v>
      </c>
      <c r="AOL14" t="s">
        <v>2876</v>
      </c>
      <c r="AOM14" t="s">
        <v>2574</v>
      </c>
      <c r="AON14" t="s">
        <v>2876</v>
      </c>
      <c r="AOP14" t="s">
        <v>2876</v>
      </c>
      <c r="AOQ14" t="s">
        <v>2574</v>
      </c>
      <c r="AOR14" t="s">
        <v>2876</v>
      </c>
      <c r="AOT14" t="s">
        <v>2876</v>
      </c>
      <c r="AOU14" t="s">
        <v>2574</v>
      </c>
      <c r="AOV14" t="s">
        <v>2876</v>
      </c>
      <c r="AOX14" t="s">
        <v>2876</v>
      </c>
      <c r="AOY14" t="s">
        <v>2574</v>
      </c>
      <c r="AOZ14" t="s">
        <v>2876</v>
      </c>
      <c r="APB14" t="s">
        <v>2876</v>
      </c>
      <c r="APJ14" t="s">
        <v>2877</v>
      </c>
      <c r="APZ14" t="s">
        <v>2878</v>
      </c>
      <c r="AQA14" t="s">
        <v>2878</v>
      </c>
      <c r="AQB14" t="s">
        <v>2878</v>
      </c>
      <c r="AQC14" t="s">
        <v>2878</v>
      </c>
      <c r="AQD14" t="s">
        <v>2878</v>
      </c>
      <c r="AQE14" t="s">
        <v>2878</v>
      </c>
      <c r="AQG14" t="s">
        <v>2879</v>
      </c>
      <c r="AQH14" t="s">
        <v>2454</v>
      </c>
      <c r="AQI14" t="s">
        <v>2880</v>
      </c>
      <c r="AQL14" t="s">
        <v>2881</v>
      </c>
      <c r="AQP14" t="s">
        <v>2882</v>
      </c>
      <c r="AQR14" t="s">
        <v>2882</v>
      </c>
      <c r="AQT14" t="s">
        <v>2882</v>
      </c>
      <c r="AQV14" t="s">
        <v>2882</v>
      </c>
      <c r="AQX14" t="s">
        <v>2882</v>
      </c>
      <c r="ARJ14" t="s">
        <v>2879</v>
      </c>
      <c r="ARK14" t="s">
        <v>2454</v>
      </c>
      <c r="ARU14" t="s">
        <v>2883</v>
      </c>
      <c r="ASB14" t="s">
        <v>2883</v>
      </c>
      <c r="ASI14" t="s">
        <v>2883</v>
      </c>
      <c r="ASP14" t="s">
        <v>2883</v>
      </c>
      <c r="ASW14" t="s">
        <v>2883</v>
      </c>
      <c r="ATD14" t="s">
        <v>2883</v>
      </c>
      <c r="ATK14" t="s">
        <v>2883</v>
      </c>
      <c r="ATR14" t="s">
        <v>2883</v>
      </c>
      <c r="ATY14" t="s">
        <v>2883</v>
      </c>
      <c r="AUF14" t="s">
        <v>2883</v>
      </c>
      <c r="AUM14" t="s">
        <v>2883</v>
      </c>
      <c r="AUU14" t="s">
        <v>2883</v>
      </c>
      <c r="AVB14" t="s">
        <v>2883</v>
      </c>
      <c r="AVI14" t="s">
        <v>2883</v>
      </c>
      <c r="AVP14" t="s">
        <v>2883</v>
      </c>
      <c r="AVW14" t="s">
        <v>2883</v>
      </c>
      <c r="AWD14" t="s">
        <v>2883</v>
      </c>
      <c r="AWK14" t="s">
        <v>2883</v>
      </c>
      <c r="AWR14" t="s">
        <v>2883</v>
      </c>
      <c r="AWY14" t="s">
        <v>2883</v>
      </c>
      <c r="AXF14" t="s">
        <v>2883</v>
      </c>
      <c r="AXM14" t="s">
        <v>2883</v>
      </c>
      <c r="AXU14" t="s">
        <v>2883</v>
      </c>
      <c r="AYB14" t="s">
        <v>2883</v>
      </c>
      <c r="AYI14" t="s">
        <v>2883</v>
      </c>
      <c r="AYP14" t="s">
        <v>2883</v>
      </c>
      <c r="AYW14" t="s">
        <v>2883</v>
      </c>
      <c r="AZD14" t="s">
        <v>2883</v>
      </c>
      <c r="AZK14" t="s">
        <v>2883</v>
      </c>
      <c r="AZR14" t="s">
        <v>2883</v>
      </c>
      <c r="AZY14" t="s">
        <v>2883</v>
      </c>
      <c r="BAF14" t="s">
        <v>2883</v>
      </c>
      <c r="BAM14" t="s">
        <v>2883</v>
      </c>
      <c r="BAU14" t="s">
        <v>2883</v>
      </c>
      <c r="BBB14" t="s">
        <v>2883</v>
      </c>
      <c r="BBI14" t="s">
        <v>2883</v>
      </c>
      <c r="BBP14" t="s">
        <v>2883</v>
      </c>
      <c r="BBW14" t="s">
        <v>2883</v>
      </c>
      <c r="BCD14" t="s">
        <v>2883</v>
      </c>
      <c r="BCK14" t="s">
        <v>2883</v>
      </c>
      <c r="BCR14" t="s">
        <v>2883</v>
      </c>
      <c r="BCY14" t="s">
        <v>2883</v>
      </c>
      <c r="BDF14" t="s">
        <v>2883</v>
      </c>
      <c r="BDM14" t="s">
        <v>2883</v>
      </c>
      <c r="BDV14" t="s">
        <v>2883</v>
      </c>
      <c r="BEC14" t="s">
        <v>2883</v>
      </c>
      <c r="BEJ14" t="s">
        <v>2883</v>
      </c>
      <c r="BEQ14" t="s">
        <v>2883</v>
      </c>
      <c r="BEX14" t="s">
        <v>2883</v>
      </c>
      <c r="BFE14" t="s">
        <v>2883</v>
      </c>
      <c r="BFL14" t="s">
        <v>2883</v>
      </c>
      <c r="BFS14" t="s">
        <v>2883</v>
      </c>
      <c r="BFZ14" t="s">
        <v>2883</v>
      </c>
      <c r="BGG14" t="s">
        <v>2883</v>
      </c>
      <c r="BGN14" t="s">
        <v>2883</v>
      </c>
      <c r="BGV14" t="s">
        <v>2883</v>
      </c>
      <c r="BHC14" t="s">
        <v>2883</v>
      </c>
      <c r="BHJ14" t="s">
        <v>2883</v>
      </c>
      <c r="BHQ14" t="s">
        <v>2883</v>
      </c>
      <c r="BHX14" t="s">
        <v>2883</v>
      </c>
      <c r="BIE14" t="s">
        <v>2883</v>
      </c>
      <c r="BIL14" t="s">
        <v>2883</v>
      </c>
      <c r="BIS14" t="s">
        <v>2883</v>
      </c>
      <c r="BIZ14" t="s">
        <v>2883</v>
      </c>
      <c r="BJG14" t="s">
        <v>2883</v>
      </c>
      <c r="BJN14" t="s">
        <v>2883</v>
      </c>
      <c r="BJV14" t="s">
        <v>2883</v>
      </c>
      <c r="BKC14" t="s">
        <v>2883</v>
      </c>
      <c r="BKJ14" t="s">
        <v>2883</v>
      </c>
      <c r="BKQ14" t="s">
        <v>2883</v>
      </c>
      <c r="BKX14" t="s">
        <v>2883</v>
      </c>
      <c r="BLE14" t="s">
        <v>2883</v>
      </c>
      <c r="BLL14" t="s">
        <v>2883</v>
      </c>
      <c r="BLS14" t="s">
        <v>2883</v>
      </c>
      <c r="BLZ14" t="s">
        <v>2883</v>
      </c>
      <c r="BMG14" t="s">
        <v>2883</v>
      </c>
      <c r="BMN14" t="s">
        <v>2883</v>
      </c>
      <c r="BMV14" t="s">
        <v>2883</v>
      </c>
      <c r="BNC14" t="s">
        <v>2883</v>
      </c>
      <c r="BNJ14" t="s">
        <v>2883</v>
      </c>
      <c r="BNQ14" t="s">
        <v>2883</v>
      </c>
      <c r="BNX14" t="s">
        <v>2883</v>
      </c>
      <c r="BOE14" t="s">
        <v>2883</v>
      </c>
      <c r="BOL14" t="s">
        <v>2883</v>
      </c>
      <c r="BOS14" t="s">
        <v>2883</v>
      </c>
      <c r="BOZ14" t="s">
        <v>2883</v>
      </c>
      <c r="BPG14" t="s">
        <v>2883</v>
      </c>
      <c r="BPN14" t="s">
        <v>2883</v>
      </c>
      <c r="BPU14" t="s">
        <v>2884</v>
      </c>
      <c r="BPV14" t="s">
        <v>2884</v>
      </c>
      <c r="BPW14" t="s">
        <v>2884</v>
      </c>
      <c r="BPX14" t="s">
        <v>2884</v>
      </c>
      <c r="BPY14" t="s">
        <v>2884</v>
      </c>
      <c r="BQC14" t="s">
        <v>2885</v>
      </c>
      <c r="BQD14" t="s">
        <v>2405</v>
      </c>
      <c r="BQE14" t="s">
        <v>2405</v>
      </c>
      <c r="BQF14" t="s">
        <v>2405</v>
      </c>
      <c r="BQK14" t="s">
        <v>2880</v>
      </c>
      <c r="BQM14" t="s">
        <v>2886</v>
      </c>
      <c r="BQN14" t="s">
        <v>2887</v>
      </c>
      <c r="BQO14" t="s">
        <v>2888</v>
      </c>
      <c r="BQQ14" t="s">
        <v>2889</v>
      </c>
      <c r="BQS14" t="s">
        <v>2886</v>
      </c>
      <c r="BQT14" t="s">
        <v>2887</v>
      </c>
      <c r="BQU14" t="s">
        <v>2888</v>
      </c>
      <c r="BQW14" t="s">
        <v>2889</v>
      </c>
      <c r="BQY14" t="s">
        <v>2886</v>
      </c>
      <c r="BQZ14" t="s">
        <v>2887</v>
      </c>
      <c r="BRA14" t="s">
        <v>2888</v>
      </c>
      <c r="BRC14" t="s">
        <v>2889</v>
      </c>
      <c r="BRE14" t="s">
        <v>2886</v>
      </c>
      <c r="BRF14" t="s">
        <v>2887</v>
      </c>
      <c r="BRG14" t="s">
        <v>2888</v>
      </c>
      <c r="BRI14" t="s">
        <v>2889</v>
      </c>
      <c r="BRK14" t="s">
        <v>2886</v>
      </c>
      <c r="BRL14" t="s">
        <v>2887</v>
      </c>
      <c r="BRM14" t="s">
        <v>2888</v>
      </c>
      <c r="BRO14" t="s">
        <v>2889</v>
      </c>
      <c r="BRP14" t="s">
        <v>2443</v>
      </c>
      <c r="BRQ14" t="s">
        <v>2443</v>
      </c>
      <c r="BRR14" t="s">
        <v>2443</v>
      </c>
      <c r="BRS14" t="s">
        <v>2443</v>
      </c>
      <c r="BRT14" t="s">
        <v>2443</v>
      </c>
      <c r="BSB14" t="s">
        <v>2890</v>
      </c>
      <c r="BSD14" t="s">
        <v>2891</v>
      </c>
      <c r="BSE14" t="s">
        <v>2892</v>
      </c>
      <c r="BSF14" t="s">
        <v>2890</v>
      </c>
      <c r="BSH14" t="s">
        <v>2891</v>
      </c>
      <c r="BSI14" t="s">
        <v>2892</v>
      </c>
      <c r="BSJ14" t="s">
        <v>2890</v>
      </c>
      <c r="BSL14" t="s">
        <v>2891</v>
      </c>
      <c r="BSM14" t="s">
        <v>2892</v>
      </c>
      <c r="BSP14" t="s">
        <v>2893</v>
      </c>
      <c r="BSR14" t="s">
        <v>2878</v>
      </c>
      <c r="BSW14" t="s">
        <v>1029</v>
      </c>
      <c r="BSX14" t="s">
        <v>2582</v>
      </c>
      <c r="BSY14" t="s">
        <v>1029</v>
      </c>
      <c r="BSZ14" t="s">
        <v>1029</v>
      </c>
      <c r="BTA14" t="s">
        <v>1029</v>
      </c>
      <c r="BTB14" t="s">
        <v>2894</v>
      </c>
      <c r="BTC14" t="s">
        <v>1029</v>
      </c>
      <c r="BTD14" t="s">
        <v>2894</v>
      </c>
      <c r="BTE14" t="s">
        <v>1029</v>
      </c>
      <c r="BTF14" t="s">
        <v>2894</v>
      </c>
      <c r="BTG14" t="s">
        <v>1029</v>
      </c>
      <c r="BTH14" t="s">
        <v>2894</v>
      </c>
      <c r="BTI14" t="s">
        <v>1029</v>
      </c>
      <c r="BTJ14" t="s">
        <v>2894</v>
      </c>
      <c r="BTK14" t="s">
        <v>1029</v>
      </c>
      <c r="BTM14" t="s">
        <v>2895</v>
      </c>
      <c r="BTN14" t="s">
        <v>2895</v>
      </c>
      <c r="BTO14" t="s">
        <v>2895</v>
      </c>
      <c r="BTP14" t="s">
        <v>2895</v>
      </c>
      <c r="BTQ14" t="s">
        <v>2895</v>
      </c>
      <c r="BTR14" t="s">
        <v>2896</v>
      </c>
      <c r="BTS14" t="s">
        <v>2896</v>
      </c>
      <c r="BTT14" t="s">
        <v>2896</v>
      </c>
      <c r="BTU14" t="s">
        <v>2896</v>
      </c>
      <c r="BTV14" t="s">
        <v>2896</v>
      </c>
      <c r="BTW14" t="s">
        <v>2897</v>
      </c>
      <c r="BTX14" t="s">
        <v>2898</v>
      </c>
      <c r="BTY14" t="s">
        <v>2897</v>
      </c>
      <c r="BTZ14" t="s">
        <v>2898</v>
      </c>
      <c r="BUA14" t="s">
        <v>2897</v>
      </c>
      <c r="BUB14" t="s">
        <v>2898</v>
      </c>
      <c r="BUC14" t="s">
        <v>2897</v>
      </c>
      <c r="BUD14" t="s">
        <v>2898</v>
      </c>
      <c r="BUE14" t="s">
        <v>2897</v>
      </c>
      <c r="BUF14" t="s">
        <v>2898</v>
      </c>
      <c r="BUM14" t="s">
        <v>2454</v>
      </c>
      <c r="BUN14" t="s">
        <v>2454</v>
      </c>
      <c r="BUV14" t="s">
        <v>1217</v>
      </c>
      <c r="BUY14" t="s">
        <v>2899</v>
      </c>
      <c r="BUZ14" t="s">
        <v>1923</v>
      </c>
      <c r="BVA14" t="s">
        <v>2900</v>
      </c>
      <c r="BVB14" t="s">
        <v>2901</v>
      </c>
      <c r="BVC14" t="s">
        <v>2902</v>
      </c>
      <c r="BVF14" t="s">
        <v>2901</v>
      </c>
      <c r="BVG14" t="s">
        <v>2902</v>
      </c>
      <c r="BVJ14" t="s">
        <v>2901</v>
      </c>
      <c r="BVK14" t="s">
        <v>2902</v>
      </c>
      <c r="BVN14" t="s">
        <v>2901</v>
      </c>
      <c r="BVO14" t="s">
        <v>2902</v>
      </c>
      <c r="BVR14" t="s">
        <v>2903</v>
      </c>
      <c r="BVT14" t="s">
        <v>2901</v>
      </c>
      <c r="BVU14" t="s">
        <v>2902</v>
      </c>
      <c r="BVX14" t="s">
        <v>2901</v>
      </c>
      <c r="BVY14" t="s">
        <v>2902</v>
      </c>
      <c r="BWB14" t="s">
        <v>2901</v>
      </c>
      <c r="BWC14" t="s">
        <v>2902</v>
      </c>
      <c r="BWF14" t="s">
        <v>2901</v>
      </c>
      <c r="BWG14" t="s">
        <v>2902</v>
      </c>
      <c r="BWJ14" t="s">
        <v>2903</v>
      </c>
      <c r="BWN14" t="s">
        <v>2904</v>
      </c>
      <c r="BWO14" t="s">
        <v>2905</v>
      </c>
      <c r="BWP14" t="s">
        <v>2905</v>
      </c>
      <c r="BWQ14" t="s">
        <v>2905</v>
      </c>
      <c r="BWR14" t="s">
        <v>2905</v>
      </c>
      <c r="BWV14" t="s">
        <v>2906</v>
      </c>
      <c r="BWW14" t="s">
        <v>2907</v>
      </c>
      <c r="BXL14" t="s">
        <v>1306</v>
      </c>
      <c r="BXO14" t="s">
        <v>2908</v>
      </c>
      <c r="BXP14" t="s">
        <v>2909</v>
      </c>
      <c r="BXS14" t="s">
        <v>2910</v>
      </c>
      <c r="BXZ14" t="s">
        <v>2908</v>
      </c>
      <c r="BYA14" t="s">
        <v>2909</v>
      </c>
      <c r="BYD14" t="s">
        <v>2910</v>
      </c>
      <c r="BYK14" t="s">
        <v>2908</v>
      </c>
      <c r="BYL14" t="s">
        <v>2909</v>
      </c>
      <c r="BYO14" t="s">
        <v>2910</v>
      </c>
      <c r="BYV14" t="s">
        <v>2908</v>
      </c>
      <c r="BYW14" t="s">
        <v>2909</v>
      </c>
      <c r="BYZ14" t="s">
        <v>2910</v>
      </c>
      <c r="BZG14" t="s">
        <v>2908</v>
      </c>
      <c r="BZH14" t="s">
        <v>2909</v>
      </c>
      <c r="BZK14" t="s">
        <v>2910</v>
      </c>
    </row>
    <row r="15" spans="1:2039" ht="12.75">
      <c r="A15" t="s">
        <v>10271</v>
      </c>
      <c r="B15" t="s">
        <v>10271</v>
      </c>
      <c r="E15" t="s">
        <v>2619</v>
      </c>
      <c r="F15" t="s">
        <v>2500</v>
      </c>
      <c r="G15" t="s">
        <v>1817</v>
      </c>
      <c r="H15" t="s">
        <v>2911</v>
      </c>
      <c r="I15" t="s">
        <v>2912</v>
      </c>
      <c r="J15" t="s">
        <v>2120</v>
      </c>
      <c r="K15" t="s">
        <v>2913</v>
      </c>
      <c r="L15" t="s">
        <v>2619</v>
      </c>
      <c r="M15" t="s">
        <v>2386</v>
      </c>
      <c r="N15" t="s">
        <v>2386</v>
      </c>
      <c r="O15" t="s">
        <v>2619</v>
      </c>
      <c r="AB15" t="s">
        <v>2914</v>
      </c>
      <c r="AC15" t="s">
        <v>2915</v>
      </c>
      <c r="AD15" t="s">
        <v>2916</v>
      </c>
      <c r="AE15" t="s">
        <v>2915</v>
      </c>
      <c r="AF15" t="s">
        <v>2916</v>
      </c>
      <c r="AG15" t="s">
        <v>2915</v>
      </c>
      <c r="AH15" t="s">
        <v>2916</v>
      </c>
      <c r="AI15" t="s">
        <v>2915</v>
      </c>
      <c r="AJ15" t="s">
        <v>2916</v>
      </c>
      <c r="AK15" t="s">
        <v>2915</v>
      </c>
      <c r="AL15" t="s">
        <v>2916</v>
      </c>
      <c r="AM15" t="s">
        <v>2917</v>
      </c>
      <c r="AN15" t="s">
        <v>2470</v>
      </c>
      <c r="AO15" t="s">
        <v>2626</v>
      </c>
      <c r="AP15" t="s">
        <v>2081</v>
      </c>
      <c r="AQ15" t="s">
        <v>2627</v>
      </c>
      <c r="AR15" t="s">
        <v>2918</v>
      </c>
      <c r="AS15" t="s">
        <v>2823</v>
      </c>
      <c r="AT15" t="s">
        <v>2827</v>
      </c>
      <c r="AU15" t="s">
        <v>2919</v>
      </c>
      <c r="AV15" t="s">
        <v>2917</v>
      </c>
      <c r="AW15" t="s">
        <v>2470</v>
      </c>
      <c r="AX15" t="s">
        <v>2626</v>
      </c>
      <c r="AY15" t="s">
        <v>2081</v>
      </c>
      <c r="AZ15" t="s">
        <v>2627</v>
      </c>
      <c r="BA15" t="s">
        <v>2918</v>
      </c>
      <c r="BB15" t="s">
        <v>2823</v>
      </c>
      <c r="BC15" t="s">
        <v>2827</v>
      </c>
      <c r="BD15" t="s">
        <v>2919</v>
      </c>
      <c r="BE15" t="s">
        <v>2917</v>
      </c>
      <c r="BF15" t="s">
        <v>2470</v>
      </c>
      <c r="BG15" t="s">
        <v>2626</v>
      </c>
      <c r="BH15" t="s">
        <v>2081</v>
      </c>
      <c r="BI15" t="s">
        <v>2627</v>
      </c>
      <c r="BJ15" t="s">
        <v>2918</v>
      </c>
      <c r="BK15" t="s">
        <v>2823</v>
      </c>
      <c r="BL15" t="s">
        <v>2827</v>
      </c>
      <c r="BM15" t="s">
        <v>2919</v>
      </c>
      <c r="BN15" t="s">
        <v>2917</v>
      </c>
      <c r="BO15" t="s">
        <v>2470</v>
      </c>
      <c r="BP15" t="s">
        <v>2626</v>
      </c>
      <c r="BQ15" t="s">
        <v>2081</v>
      </c>
      <c r="BR15" t="s">
        <v>2627</v>
      </c>
      <c r="BS15" t="s">
        <v>2918</v>
      </c>
      <c r="BT15" t="s">
        <v>2823</v>
      </c>
      <c r="BU15" t="s">
        <v>2827</v>
      </c>
      <c r="BV15" t="s">
        <v>2919</v>
      </c>
      <c r="BW15" t="s">
        <v>2917</v>
      </c>
      <c r="BX15" t="s">
        <v>2470</v>
      </c>
      <c r="BY15" t="s">
        <v>2626</v>
      </c>
      <c r="BZ15" t="s">
        <v>2081</v>
      </c>
      <c r="CA15" t="s">
        <v>2627</v>
      </c>
      <c r="CB15" t="s">
        <v>2918</v>
      </c>
      <c r="CC15" t="s">
        <v>2823</v>
      </c>
      <c r="CD15" t="s">
        <v>2827</v>
      </c>
      <c r="CE15" t="s">
        <v>2919</v>
      </c>
      <c r="CF15" t="s">
        <v>2920</v>
      </c>
      <c r="CG15" t="s">
        <v>1773</v>
      </c>
      <c r="CH15" t="s">
        <v>1603</v>
      </c>
      <c r="CI15" t="s">
        <v>2921</v>
      </c>
      <c r="CJ15" t="s">
        <v>2920</v>
      </c>
      <c r="CK15" t="s">
        <v>1773</v>
      </c>
      <c r="CL15" t="s">
        <v>1603</v>
      </c>
      <c r="CM15" t="s">
        <v>2921</v>
      </c>
      <c r="CN15" t="s">
        <v>2920</v>
      </c>
      <c r="CO15" t="s">
        <v>1773</v>
      </c>
      <c r="CP15" t="s">
        <v>1603</v>
      </c>
      <c r="CQ15" t="s">
        <v>2921</v>
      </c>
      <c r="CR15" t="s">
        <v>2920</v>
      </c>
      <c r="CS15" t="s">
        <v>1773</v>
      </c>
      <c r="CT15" t="s">
        <v>1603</v>
      </c>
      <c r="CU15" t="s">
        <v>2921</v>
      </c>
      <c r="CV15" t="s">
        <v>2920</v>
      </c>
      <c r="CW15" t="s">
        <v>1773</v>
      </c>
      <c r="CX15" t="s">
        <v>1603</v>
      </c>
      <c r="CY15" t="s">
        <v>2921</v>
      </c>
      <c r="DB15" t="s">
        <v>2922</v>
      </c>
      <c r="DC15" t="s">
        <v>292</v>
      </c>
      <c r="DD15" t="s">
        <v>2397</v>
      </c>
      <c r="DE15" t="s">
        <v>2922</v>
      </c>
      <c r="DF15" t="s">
        <v>2731</v>
      </c>
      <c r="DG15" t="s">
        <v>2730</v>
      </c>
      <c r="DH15" t="s">
        <v>2923</v>
      </c>
      <c r="DI15" t="s">
        <v>2922</v>
      </c>
      <c r="DJ15" t="s">
        <v>292</v>
      </c>
      <c r="DK15" t="s">
        <v>2397</v>
      </c>
      <c r="DL15" t="s">
        <v>2922</v>
      </c>
      <c r="DM15" t="s">
        <v>2731</v>
      </c>
      <c r="DN15" t="s">
        <v>2730</v>
      </c>
      <c r="DO15" t="s">
        <v>2923</v>
      </c>
      <c r="DP15" t="s">
        <v>2922</v>
      </c>
      <c r="DQ15" t="s">
        <v>292</v>
      </c>
      <c r="DR15" t="s">
        <v>2397</v>
      </c>
      <c r="DS15" t="s">
        <v>2922</v>
      </c>
      <c r="DT15" t="s">
        <v>2731</v>
      </c>
      <c r="DU15" t="s">
        <v>2730</v>
      </c>
      <c r="DV15" t="s">
        <v>2923</v>
      </c>
      <c r="DW15" t="s">
        <v>2922</v>
      </c>
      <c r="DX15" t="s">
        <v>292</v>
      </c>
      <c r="DY15" t="s">
        <v>2397</v>
      </c>
      <c r="DZ15" t="s">
        <v>2922</v>
      </c>
      <c r="EA15" t="s">
        <v>2731</v>
      </c>
      <c r="EB15" t="s">
        <v>2730</v>
      </c>
      <c r="EC15" t="s">
        <v>2923</v>
      </c>
      <c r="ED15" t="s">
        <v>2922</v>
      </c>
      <c r="EE15" t="s">
        <v>292</v>
      </c>
      <c r="EF15" t="s">
        <v>2397</v>
      </c>
      <c r="EG15" t="s">
        <v>2922</v>
      </c>
      <c r="EH15" t="s">
        <v>2731</v>
      </c>
      <c r="EI15" t="s">
        <v>2730</v>
      </c>
      <c r="EJ15" t="s">
        <v>2923</v>
      </c>
      <c r="EK15" t="s">
        <v>1609</v>
      </c>
      <c r="EL15" t="s">
        <v>2924</v>
      </c>
      <c r="EM15" t="s">
        <v>2925</v>
      </c>
      <c r="EN15" t="s">
        <v>2926</v>
      </c>
      <c r="EO15" t="s">
        <v>2517</v>
      </c>
      <c r="EP15" t="s">
        <v>1609</v>
      </c>
      <c r="EQ15" t="s">
        <v>2927</v>
      </c>
      <c r="ER15" t="s">
        <v>2928</v>
      </c>
      <c r="ES15" t="s">
        <v>1609</v>
      </c>
      <c r="ET15" t="s">
        <v>2924</v>
      </c>
      <c r="EU15" t="s">
        <v>2925</v>
      </c>
      <c r="EV15" t="s">
        <v>2926</v>
      </c>
      <c r="EW15" t="s">
        <v>2517</v>
      </c>
      <c r="EX15" t="s">
        <v>1609</v>
      </c>
      <c r="EY15" t="s">
        <v>2927</v>
      </c>
      <c r="EZ15" t="s">
        <v>2928</v>
      </c>
      <c r="FA15" t="s">
        <v>1609</v>
      </c>
      <c r="FB15" t="s">
        <v>2924</v>
      </c>
      <c r="FC15" t="s">
        <v>2925</v>
      </c>
      <c r="FD15" t="s">
        <v>2926</v>
      </c>
      <c r="FE15" t="s">
        <v>2517</v>
      </c>
      <c r="FF15" t="s">
        <v>1609</v>
      </c>
      <c r="FG15" t="s">
        <v>2927</v>
      </c>
      <c r="FH15" t="s">
        <v>2928</v>
      </c>
      <c r="FI15" t="s">
        <v>1609</v>
      </c>
      <c r="FJ15" t="s">
        <v>2924</v>
      </c>
      <c r="FK15" t="s">
        <v>2925</v>
      </c>
      <c r="FL15" t="s">
        <v>2926</v>
      </c>
      <c r="FM15" t="s">
        <v>2517</v>
      </c>
      <c r="FN15" t="s">
        <v>1609</v>
      </c>
      <c r="FO15" t="s">
        <v>2927</v>
      </c>
      <c r="FP15" t="s">
        <v>2928</v>
      </c>
      <c r="FQ15" t="s">
        <v>1609</v>
      </c>
      <c r="FR15" t="s">
        <v>2924</v>
      </c>
      <c r="FS15" t="s">
        <v>2925</v>
      </c>
      <c r="FT15" t="s">
        <v>2926</v>
      </c>
      <c r="FU15" t="s">
        <v>2517</v>
      </c>
      <c r="FV15" t="s">
        <v>1609</v>
      </c>
      <c r="FW15" t="s">
        <v>2927</v>
      </c>
      <c r="FX15" t="s">
        <v>2928</v>
      </c>
      <c r="FY15" t="s">
        <v>2929</v>
      </c>
      <c r="GD15" t="s">
        <v>2930</v>
      </c>
      <c r="GH15" t="s">
        <v>2281</v>
      </c>
      <c r="GK15" t="s">
        <v>2931</v>
      </c>
      <c r="JW15" t="s">
        <v>2932</v>
      </c>
      <c r="JX15" t="s">
        <v>2932</v>
      </c>
      <c r="JY15" t="s">
        <v>2932</v>
      </c>
      <c r="JZ15" t="s">
        <v>2932</v>
      </c>
      <c r="KA15" t="s">
        <v>2932</v>
      </c>
      <c r="KB15" t="s">
        <v>2933</v>
      </c>
      <c r="KE15" t="s">
        <v>2934</v>
      </c>
      <c r="KG15" t="s">
        <v>2935</v>
      </c>
      <c r="KH15" t="s">
        <v>2936</v>
      </c>
      <c r="KK15" t="s">
        <v>2937</v>
      </c>
      <c r="KM15" t="s">
        <v>2938</v>
      </c>
      <c r="KN15" t="s">
        <v>2939</v>
      </c>
      <c r="KO15" t="s">
        <v>2940</v>
      </c>
      <c r="KP15" t="s">
        <v>2941</v>
      </c>
      <c r="KS15" t="s">
        <v>2942</v>
      </c>
      <c r="KT15" t="s">
        <v>2943</v>
      </c>
      <c r="KU15" t="s">
        <v>2944</v>
      </c>
      <c r="KV15" t="s">
        <v>1217</v>
      </c>
      <c r="KX15" t="s">
        <v>2945</v>
      </c>
      <c r="KY15" t="s">
        <v>2946</v>
      </c>
      <c r="KZ15" t="s">
        <v>2947</v>
      </c>
      <c r="LB15" t="s">
        <v>2948</v>
      </c>
      <c r="LC15" t="s">
        <v>2949</v>
      </c>
      <c r="LD15" t="s">
        <v>2950</v>
      </c>
      <c r="LF15" t="s">
        <v>2951</v>
      </c>
      <c r="LG15" t="s">
        <v>2952</v>
      </c>
      <c r="LI15" t="s">
        <v>2953</v>
      </c>
      <c r="LJ15" t="s">
        <v>2954</v>
      </c>
      <c r="LL15" t="s">
        <v>2955</v>
      </c>
      <c r="LN15" t="s">
        <v>2956</v>
      </c>
      <c r="LR15" t="s">
        <v>2957</v>
      </c>
      <c r="LS15" t="s">
        <v>2958</v>
      </c>
      <c r="LT15" t="s">
        <v>2959</v>
      </c>
      <c r="LU15" t="s">
        <v>2960</v>
      </c>
      <c r="LV15" t="s">
        <v>2961</v>
      </c>
      <c r="LX15" t="s">
        <v>2933</v>
      </c>
      <c r="MA15" t="s">
        <v>2934</v>
      </c>
      <c r="MC15" t="s">
        <v>2935</v>
      </c>
      <c r="MD15" t="s">
        <v>2936</v>
      </c>
      <c r="MG15" t="s">
        <v>2937</v>
      </c>
      <c r="MI15" t="s">
        <v>2938</v>
      </c>
      <c r="MJ15" t="s">
        <v>2939</v>
      </c>
      <c r="MK15" t="s">
        <v>2940</v>
      </c>
      <c r="ML15" t="s">
        <v>2941</v>
      </c>
      <c r="MO15" t="s">
        <v>2942</v>
      </c>
      <c r="MP15" t="s">
        <v>2943</v>
      </c>
      <c r="MQ15" t="s">
        <v>2944</v>
      </c>
      <c r="MR15" t="s">
        <v>1217</v>
      </c>
      <c r="MT15" t="s">
        <v>2945</v>
      </c>
      <c r="MU15" t="s">
        <v>2946</v>
      </c>
      <c r="MV15" t="s">
        <v>2947</v>
      </c>
      <c r="MX15" t="s">
        <v>2948</v>
      </c>
      <c r="MY15" t="s">
        <v>2949</v>
      </c>
      <c r="MZ15" t="s">
        <v>2950</v>
      </c>
      <c r="NB15" t="s">
        <v>2951</v>
      </c>
      <c r="NC15" t="s">
        <v>2952</v>
      </c>
      <c r="NE15" t="s">
        <v>2953</v>
      </c>
      <c r="NF15" t="s">
        <v>2954</v>
      </c>
      <c r="NH15" t="s">
        <v>2955</v>
      </c>
      <c r="NJ15" t="s">
        <v>2956</v>
      </c>
      <c r="NN15" t="s">
        <v>2957</v>
      </c>
      <c r="NO15" t="s">
        <v>2958</v>
      </c>
      <c r="NP15" t="s">
        <v>2959</v>
      </c>
      <c r="NQ15" t="s">
        <v>2960</v>
      </c>
      <c r="NR15" t="s">
        <v>2961</v>
      </c>
      <c r="NT15" t="s">
        <v>2933</v>
      </c>
      <c r="NW15" t="s">
        <v>2934</v>
      </c>
      <c r="NY15" t="s">
        <v>2935</v>
      </c>
      <c r="NZ15" t="s">
        <v>2936</v>
      </c>
      <c r="OC15" t="s">
        <v>2937</v>
      </c>
      <c r="OE15" t="s">
        <v>2938</v>
      </c>
      <c r="OF15" t="s">
        <v>2939</v>
      </c>
      <c r="OG15" t="s">
        <v>2940</v>
      </c>
      <c r="OH15" t="s">
        <v>2941</v>
      </c>
      <c r="OK15" t="s">
        <v>2942</v>
      </c>
      <c r="OL15" t="s">
        <v>2943</v>
      </c>
      <c r="OM15" t="s">
        <v>2944</v>
      </c>
      <c r="ON15" t="s">
        <v>1217</v>
      </c>
      <c r="OP15" t="s">
        <v>2945</v>
      </c>
      <c r="OQ15" t="s">
        <v>2946</v>
      </c>
      <c r="OR15" t="s">
        <v>2947</v>
      </c>
      <c r="OT15" t="s">
        <v>2948</v>
      </c>
      <c r="OU15" t="s">
        <v>2949</v>
      </c>
      <c r="OV15" t="s">
        <v>2950</v>
      </c>
      <c r="OX15" t="s">
        <v>2951</v>
      </c>
      <c r="OY15" t="s">
        <v>2952</v>
      </c>
      <c r="PA15" t="s">
        <v>2953</v>
      </c>
      <c r="PB15" t="s">
        <v>2954</v>
      </c>
      <c r="PD15" t="s">
        <v>2955</v>
      </c>
      <c r="PF15" t="s">
        <v>2956</v>
      </c>
      <c r="PJ15" t="s">
        <v>2957</v>
      </c>
      <c r="PK15" t="s">
        <v>2958</v>
      </c>
      <c r="PL15" t="s">
        <v>2959</v>
      </c>
      <c r="PM15" t="s">
        <v>2960</v>
      </c>
      <c r="PN15" t="s">
        <v>2961</v>
      </c>
      <c r="PP15" t="s">
        <v>2933</v>
      </c>
      <c r="PS15" t="s">
        <v>2934</v>
      </c>
      <c r="PU15" t="s">
        <v>2935</v>
      </c>
      <c r="PV15" t="s">
        <v>2936</v>
      </c>
      <c r="PY15" t="s">
        <v>2937</v>
      </c>
      <c r="QA15" t="s">
        <v>2938</v>
      </c>
      <c r="QB15" t="s">
        <v>2939</v>
      </c>
      <c r="QC15" t="s">
        <v>2940</v>
      </c>
      <c r="QD15" t="s">
        <v>2941</v>
      </c>
      <c r="QG15" t="s">
        <v>2942</v>
      </c>
      <c r="QH15" t="s">
        <v>2943</v>
      </c>
      <c r="QI15" t="s">
        <v>2944</v>
      </c>
      <c r="QJ15" t="s">
        <v>1217</v>
      </c>
      <c r="QL15" t="s">
        <v>2945</v>
      </c>
      <c r="QM15" t="s">
        <v>2946</v>
      </c>
      <c r="QN15" t="s">
        <v>2947</v>
      </c>
      <c r="QP15" t="s">
        <v>2948</v>
      </c>
      <c r="QQ15" t="s">
        <v>2949</v>
      </c>
      <c r="QR15" t="s">
        <v>2950</v>
      </c>
      <c r="QT15" t="s">
        <v>2951</v>
      </c>
      <c r="QU15" t="s">
        <v>2952</v>
      </c>
      <c r="QW15" t="s">
        <v>2953</v>
      </c>
      <c r="QX15" t="s">
        <v>2954</v>
      </c>
      <c r="QZ15" t="s">
        <v>2955</v>
      </c>
      <c r="RB15" t="s">
        <v>2956</v>
      </c>
      <c r="RF15" t="s">
        <v>2957</v>
      </c>
      <c r="RG15" t="s">
        <v>2958</v>
      </c>
      <c r="RH15" t="s">
        <v>2959</v>
      </c>
      <c r="RI15" t="s">
        <v>2960</v>
      </c>
      <c r="RJ15" t="s">
        <v>2961</v>
      </c>
      <c r="RL15" t="s">
        <v>2933</v>
      </c>
      <c r="RO15" t="s">
        <v>2934</v>
      </c>
      <c r="RQ15" t="s">
        <v>2935</v>
      </c>
      <c r="RR15" t="s">
        <v>2936</v>
      </c>
      <c r="RU15" t="s">
        <v>2937</v>
      </c>
      <c r="RW15" t="s">
        <v>2938</v>
      </c>
      <c r="RX15" t="s">
        <v>2939</v>
      </c>
      <c r="RY15" t="s">
        <v>2940</v>
      </c>
      <c r="RZ15" t="s">
        <v>2941</v>
      </c>
      <c r="SC15" t="s">
        <v>2942</v>
      </c>
      <c r="SD15" t="s">
        <v>2943</v>
      </c>
      <c r="SE15" t="s">
        <v>2944</v>
      </c>
      <c r="SF15" t="s">
        <v>1217</v>
      </c>
      <c r="SH15" t="s">
        <v>2945</v>
      </c>
      <c r="SI15" t="s">
        <v>2946</v>
      </c>
      <c r="SJ15" t="s">
        <v>2947</v>
      </c>
      <c r="SL15" t="s">
        <v>2948</v>
      </c>
      <c r="SM15" t="s">
        <v>2949</v>
      </c>
      <c r="SN15" t="s">
        <v>2950</v>
      </c>
      <c r="SP15" t="s">
        <v>2951</v>
      </c>
      <c r="SQ15" t="s">
        <v>2952</v>
      </c>
      <c r="SS15" t="s">
        <v>2953</v>
      </c>
      <c r="ST15" t="s">
        <v>2954</v>
      </c>
      <c r="SV15" t="s">
        <v>2955</v>
      </c>
      <c r="SX15" t="s">
        <v>2956</v>
      </c>
      <c r="TB15" t="s">
        <v>2957</v>
      </c>
      <c r="TC15" t="s">
        <v>2958</v>
      </c>
      <c r="TD15" t="s">
        <v>2959</v>
      </c>
      <c r="TE15" t="s">
        <v>2960</v>
      </c>
      <c r="TF15" t="s">
        <v>2961</v>
      </c>
      <c r="TH15" t="s">
        <v>2933</v>
      </c>
      <c r="TK15" t="s">
        <v>2934</v>
      </c>
      <c r="TM15" t="s">
        <v>2935</v>
      </c>
      <c r="TN15" t="s">
        <v>2936</v>
      </c>
      <c r="TQ15" t="s">
        <v>2937</v>
      </c>
      <c r="TS15" t="s">
        <v>2938</v>
      </c>
      <c r="TT15" t="s">
        <v>2939</v>
      </c>
      <c r="TU15" t="s">
        <v>2940</v>
      </c>
      <c r="TV15" t="s">
        <v>2941</v>
      </c>
      <c r="TY15" t="s">
        <v>2942</v>
      </c>
      <c r="TZ15" t="s">
        <v>2943</v>
      </c>
      <c r="UA15" t="s">
        <v>2944</v>
      </c>
      <c r="UB15" t="s">
        <v>1217</v>
      </c>
      <c r="UD15" t="s">
        <v>2945</v>
      </c>
      <c r="UE15" t="s">
        <v>2946</v>
      </c>
      <c r="UF15" t="s">
        <v>2947</v>
      </c>
      <c r="UH15" t="s">
        <v>2948</v>
      </c>
      <c r="UI15" t="s">
        <v>2949</v>
      </c>
      <c r="UJ15" t="s">
        <v>2950</v>
      </c>
      <c r="UL15" t="s">
        <v>2951</v>
      </c>
      <c r="UM15" t="s">
        <v>2952</v>
      </c>
      <c r="UO15" t="s">
        <v>2953</v>
      </c>
      <c r="UP15" t="s">
        <v>2954</v>
      </c>
      <c r="UR15" t="s">
        <v>2955</v>
      </c>
      <c r="UT15" t="s">
        <v>2956</v>
      </c>
      <c r="UX15" t="s">
        <v>2957</v>
      </c>
      <c r="UY15" t="s">
        <v>2958</v>
      </c>
      <c r="UZ15" t="s">
        <v>2959</v>
      </c>
      <c r="VA15" t="s">
        <v>2960</v>
      </c>
      <c r="VB15" t="s">
        <v>2961</v>
      </c>
      <c r="VD15" t="s">
        <v>2933</v>
      </c>
      <c r="VG15" t="s">
        <v>2934</v>
      </c>
      <c r="VI15" t="s">
        <v>2935</v>
      </c>
      <c r="VJ15" t="s">
        <v>2936</v>
      </c>
      <c r="VM15" t="s">
        <v>2937</v>
      </c>
      <c r="VO15" t="s">
        <v>2938</v>
      </c>
      <c r="VP15" t="s">
        <v>2939</v>
      </c>
      <c r="VQ15" t="s">
        <v>2940</v>
      </c>
      <c r="VR15" t="s">
        <v>2941</v>
      </c>
      <c r="VU15" t="s">
        <v>2942</v>
      </c>
      <c r="VV15" t="s">
        <v>2943</v>
      </c>
      <c r="VW15" t="s">
        <v>2944</v>
      </c>
      <c r="VX15" t="s">
        <v>1217</v>
      </c>
      <c r="VZ15" t="s">
        <v>2945</v>
      </c>
      <c r="WA15" t="s">
        <v>2946</v>
      </c>
      <c r="WB15" t="s">
        <v>2947</v>
      </c>
      <c r="WD15" t="s">
        <v>2948</v>
      </c>
      <c r="WE15" t="s">
        <v>2949</v>
      </c>
      <c r="WF15" t="s">
        <v>2950</v>
      </c>
      <c r="WH15" t="s">
        <v>2951</v>
      </c>
      <c r="WI15" t="s">
        <v>2952</v>
      </c>
      <c r="WK15" t="s">
        <v>2953</v>
      </c>
      <c r="WL15" t="s">
        <v>2954</v>
      </c>
      <c r="WN15" t="s">
        <v>2955</v>
      </c>
      <c r="WP15" t="s">
        <v>2956</v>
      </c>
      <c r="WT15" t="s">
        <v>2957</v>
      </c>
      <c r="WU15" t="s">
        <v>2958</v>
      </c>
      <c r="WV15" t="s">
        <v>2959</v>
      </c>
      <c r="WW15" t="s">
        <v>2960</v>
      </c>
      <c r="WX15" t="s">
        <v>2961</v>
      </c>
      <c r="WZ15" t="s">
        <v>2933</v>
      </c>
      <c r="XC15" t="s">
        <v>2934</v>
      </c>
      <c r="XE15" t="s">
        <v>2935</v>
      </c>
      <c r="XF15" t="s">
        <v>2936</v>
      </c>
      <c r="XI15" t="s">
        <v>2937</v>
      </c>
      <c r="XK15" t="s">
        <v>2938</v>
      </c>
      <c r="XL15" t="s">
        <v>2939</v>
      </c>
      <c r="XM15" t="s">
        <v>2940</v>
      </c>
      <c r="XN15" t="s">
        <v>2941</v>
      </c>
      <c r="XQ15" t="s">
        <v>2942</v>
      </c>
      <c r="XR15" t="s">
        <v>2943</v>
      </c>
      <c r="XS15" t="s">
        <v>2944</v>
      </c>
      <c r="XT15" t="s">
        <v>1217</v>
      </c>
      <c r="XV15" t="s">
        <v>2945</v>
      </c>
      <c r="XW15" t="s">
        <v>2946</v>
      </c>
      <c r="XX15" t="s">
        <v>2947</v>
      </c>
      <c r="XZ15" t="s">
        <v>2948</v>
      </c>
      <c r="YA15" t="s">
        <v>2949</v>
      </c>
      <c r="YB15" t="s">
        <v>2950</v>
      </c>
      <c r="YD15" t="s">
        <v>2951</v>
      </c>
      <c r="YE15" t="s">
        <v>2952</v>
      </c>
      <c r="YG15" t="s">
        <v>2953</v>
      </c>
      <c r="YH15" t="s">
        <v>2954</v>
      </c>
      <c r="YJ15" t="s">
        <v>2955</v>
      </c>
      <c r="YL15" t="s">
        <v>2956</v>
      </c>
      <c r="YP15" t="s">
        <v>2957</v>
      </c>
      <c r="YQ15" t="s">
        <v>2958</v>
      </c>
      <c r="YR15" t="s">
        <v>2959</v>
      </c>
      <c r="YS15" t="s">
        <v>2960</v>
      </c>
      <c r="YT15" t="s">
        <v>2961</v>
      </c>
      <c r="YV15" t="s">
        <v>2933</v>
      </c>
      <c r="YY15" t="s">
        <v>2934</v>
      </c>
      <c r="ZA15" t="s">
        <v>2935</v>
      </c>
      <c r="ZB15" t="s">
        <v>2936</v>
      </c>
      <c r="ZE15" t="s">
        <v>2937</v>
      </c>
      <c r="ZG15" t="s">
        <v>2938</v>
      </c>
      <c r="ZH15" t="s">
        <v>2939</v>
      </c>
      <c r="ZI15" t="s">
        <v>2940</v>
      </c>
      <c r="ZJ15" t="s">
        <v>2941</v>
      </c>
      <c r="ZM15" t="s">
        <v>2942</v>
      </c>
      <c r="ZN15" t="s">
        <v>2943</v>
      </c>
      <c r="ZO15" t="s">
        <v>2944</v>
      </c>
      <c r="ZP15" t="s">
        <v>1217</v>
      </c>
      <c r="ZR15" t="s">
        <v>2945</v>
      </c>
      <c r="ZS15" t="s">
        <v>2946</v>
      </c>
      <c r="ZT15" t="s">
        <v>2947</v>
      </c>
      <c r="ZV15" t="s">
        <v>2948</v>
      </c>
      <c r="ZW15" t="s">
        <v>2949</v>
      </c>
      <c r="ZX15" t="s">
        <v>2950</v>
      </c>
      <c r="ZZ15" t="s">
        <v>2951</v>
      </c>
      <c r="AAA15" t="s">
        <v>2952</v>
      </c>
      <c r="AAC15" t="s">
        <v>2953</v>
      </c>
      <c r="AAD15" t="s">
        <v>2954</v>
      </c>
      <c r="AAF15" t="s">
        <v>2955</v>
      </c>
      <c r="AAH15" t="s">
        <v>2956</v>
      </c>
      <c r="AAL15" t="s">
        <v>2957</v>
      </c>
      <c r="AAM15" t="s">
        <v>2958</v>
      </c>
      <c r="AAN15" t="s">
        <v>2959</v>
      </c>
      <c r="AAO15" t="s">
        <v>2960</v>
      </c>
      <c r="AAP15" t="s">
        <v>2961</v>
      </c>
      <c r="AAR15" t="s">
        <v>2933</v>
      </c>
      <c r="AAU15" t="s">
        <v>2934</v>
      </c>
      <c r="AAW15" t="s">
        <v>2935</v>
      </c>
      <c r="AAX15" t="s">
        <v>2936</v>
      </c>
      <c r="ABA15" t="s">
        <v>2937</v>
      </c>
      <c r="ABC15" t="s">
        <v>2938</v>
      </c>
      <c r="ABD15" t="s">
        <v>2939</v>
      </c>
      <c r="ABE15" t="s">
        <v>2940</v>
      </c>
      <c r="ABF15" t="s">
        <v>2941</v>
      </c>
      <c r="ABI15" t="s">
        <v>2942</v>
      </c>
      <c r="ABJ15" t="s">
        <v>2943</v>
      </c>
      <c r="ABK15" t="s">
        <v>2944</v>
      </c>
      <c r="ABL15" t="s">
        <v>1217</v>
      </c>
      <c r="ABN15" t="s">
        <v>2945</v>
      </c>
      <c r="ABO15" t="s">
        <v>2946</v>
      </c>
      <c r="ABP15" t="s">
        <v>2947</v>
      </c>
      <c r="ABR15" t="s">
        <v>2948</v>
      </c>
      <c r="ABS15" t="s">
        <v>2949</v>
      </c>
      <c r="ABT15" t="s">
        <v>2950</v>
      </c>
      <c r="ABV15" t="s">
        <v>2951</v>
      </c>
      <c r="ABW15" t="s">
        <v>2952</v>
      </c>
      <c r="ABY15" t="s">
        <v>2953</v>
      </c>
      <c r="ABZ15" t="s">
        <v>2954</v>
      </c>
      <c r="ACB15" t="s">
        <v>2955</v>
      </c>
      <c r="ACD15" t="s">
        <v>2956</v>
      </c>
      <c r="ACH15" t="s">
        <v>2957</v>
      </c>
      <c r="ACI15" t="s">
        <v>2958</v>
      </c>
      <c r="ACJ15" t="s">
        <v>2959</v>
      </c>
      <c r="ACK15" t="s">
        <v>2960</v>
      </c>
      <c r="ACL15" t="s">
        <v>2961</v>
      </c>
      <c r="ACN15" t="s">
        <v>2933</v>
      </c>
      <c r="ACQ15" t="s">
        <v>2934</v>
      </c>
      <c r="ACS15" t="s">
        <v>2935</v>
      </c>
      <c r="ACT15" t="s">
        <v>2936</v>
      </c>
      <c r="ACW15" t="s">
        <v>2937</v>
      </c>
      <c r="ACY15" t="s">
        <v>2938</v>
      </c>
      <c r="ACZ15" t="s">
        <v>2939</v>
      </c>
      <c r="ADA15" t="s">
        <v>2940</v>
      </c>
      <c r="ADB15" t="s">
        <v>2941</v>
      </c>
      <c r="ADE15" t="s">
        <v>2942</v>
      </c>
      <c r="ADF15" t="s">
        <v>2943</v>
      </c>
      <c r="ADG15" t="s">
        <v>2944</v>
      </c>
      <c r="ADH15" t="s">
        <v>1217</v>
      </c>
      <c r="ADJ15" t="s">
        <v>2945</v>
      </c>
      <c r="ADK15" t="s">
        <v>2946</v>
      </c>
      <c r="ADL15" t="s">
        <v>2947</v>
      </c>
      <c r="ADN15" t="s">
        <v>2948</v>
      </c>
      <c r="ADO15" t="s">
        <v>2949</v>
      </c>
      <c r="ADP15" t="s">
        <v>2950</v>
      </c>
      <c r="ADR15" t="s">
        <v>2951</v>
      </c>
      <c r="ADS15" t="s">
        <v>2952</v>
      </c>
      <c r="ADU15" t="s">
        <v>2953</v>
      </c>
      <c r="ADV15" t="s">
        <v>2954</v>
      </c>
      <c r="ADX15" t="s">
        <v>2955</v>
      </c>
      <c r="ADZ15" t="s">
        <v>2956</v>
      </c>
      <c r="AED15" t="s">
        <v>2957</v>
      </c>
      <c r="AEE15" t="s">
        <v>2958</v>
      </c>
      <c r="AEF15" t="s">
        <v>2959</v>
      </c>
      <c r="AEG15" t="s">
        <v>2960</v>
      </c>
      <c r="AEH15" t="s">
        <v>2961</v>
      </c>
      <c r="AEJ15" t="s">
        <v>2933</v>
      </c>
      <c r="AEM15" t="s">
        <v>2934</v>
      </c>
      <c r="AEO15" t="s">
        <v>2935</v>
      </c>
      <c r="AEP15" t="s">
        <v>2936</v>
      </c>
      <c r="AES15" t="s">
        <v>2937</v>
      </c>
      <c r="AEU15" t="s">
        <v>2938</v>
      </c>
      <c r="AEV15" t="s">
        <v>2939</v>
      </c>
      <c r="AEW15" t="s">
        <v>2940</v>
      </c>
      <c r="AEX15" t="s">
        <v>2941</v>
      </c>
      <c r="AFA15" t="s">
        <v>2942</v>
      </c>
      <c r="AFB15" t="s">
        <v>2943</v>
      </c>
      <c r="AFC15" t="s">
        <v>2944</v>
      </c>
      <c r="AFD15" t="s">
        <v>1217</v>
      </c>
      <c r="AFF15" t="s">
        <v>2945</v>
      </c>
      <c r="AFG15" t="s">
        <v>2946</v>
      </c>
      <c r="AFH15" t="s">
        <v>2947</v>
      </c>
      <c r="AFJ15" t="s">
        <v>2948</v>
      </c>
      <c r="AFK15" t="s">
        <v>2949</v>
      </c>
      <c r="AFL15" t="s">
        <v>2950</v>
      </c>
      <c r="AFN15" t="s">
        <v>2951</v>
      </c>
      <c r="AFO15" t="s">
        <v>2952</v>
      </c>
      <c r="AFQ15" t="s">
        <v>2953</v>
      </c>
      <c r="AFR15" t="s">
        <v>2954</v>
      </c>
      <c r="AFT15" t="s">
        <v>2955</v>
      </c>
      <c r="AFV15" t="s">
        <v>2956</v>
      </c>
      <c r="AFZ15" t="s">
        <v>2957</v>
      </c>
      <c r="AGA15" t="s">
        <v>2958</v>
      </c>
      <c r="AGB15" t="s">
        <v>2959</v>
      </c>
      <c r="AGC15" t="s">
        <v>2960</v>
      </c>
      <c r="AGD15" t="s">
        <v>2961</v>
      </c>
      <c r="AGF15" t="s">
        <v>2933</v>
      </c>
      <c r="AGI15" t="s">
        <v>2934</v>
      </c>
      <c r="AGK15" t="s">
        <v>2935</v>
      </c>
      <c r="AGL15" t="s">
        <v>2936</v>
      </c>
      <c r="AGO15" t="s">
        <v>2937</v>
      </c>
      <c r="AGQ15" t="s">
        <v>2938</v>
      </c>
      <c r="AGR15" t="s">
        <v>2939</v>
      </c>
      <c r="AGS15" t="s">
        <v>2940</v>
      </c>
      <c r="AGT15" t="s">
        <v>2941</v>
      </c>
      <c r="AGW15" t="s">
        <v>2942</v>
      </c>
      <c r="AGX15" t="s">
        <v>2943</v>
      </c>
      <c r="AGY15" t="s">
        <v>2944</v>
      </c>
      <c r="AGZ15" t="s">
        <v>1217</v>
      </c>
      <c r="AHB15" t="s">
        <v>2945</v>
      </c>
      <c r="AHC15" t="s">
        <v>2946</v>
      </c>
      <c r="AHD15" t="s">
        <v>2947</v>
      </c>
      <c r="AHF15" t="s">
        <v>2948</v>
      </c>
      <c r="AHG15" t="s">
        <v>2949</v>
      </c>
      <c r="AHH15" t="s">
        <v>2950</v>
      </c>
      <c r="AHJ15" t="s">
        <v>2951</v>
      </c>
      <c r="AHK15" t="s">
        <v>2952</v>
      </c>
      <c r="AHM15" t="s">
        <v>2953</v>
      </c>
      <c r="AHN15" t="s">
        <v>2954</v>
      </c>
      <c r="AHP15" t="s">
        <v>2955</v>
      </c>
      <c r="AHR15" t="s">
        <v>2956</v>
      </c>
      <c r="AHV15" t="s">
        <v>2957</v>
      </c>
      <c r="AHW15" t="s">
        <v>2958</v>
      </c>
      <c r="AHX15" t="s">
        <v>2959</v>
      </c>
      <c r="AHY15" t="s">
        <v>2960</v>
      </c>
      <c r="AHZ15" t="s">
        <v>2961</v>
      </c>
      <c r="AIB15" t="s">
        <v>2933</v>
      </c>
      <c r="AIE15" t="s">
        <v>2934</v>
      </c>
      <c r="AIG15" t="s">
        <v>2935</v>
      </c>
      <c r="AIH15" t="s">
        <v>2936</v>
      </c>
      <c r="AIK15" t="s">
        <v>2937</v>
      </c>
      <c r="AIM15" t="s">
        <v>2938</v>
      </c>
      <c r="AIN15" t="s">
        <v>2939</v>
      </c>
      <c r="AIO15" t="s">
        <v>2940</v>
      </c>
      <c r="AIP15" t="s">
        <v>2941</v>
      </c>
      <c r="AIS15" t="s">
        <v>2942</v>
      </c>
      <c r="AIT15" t="s">
        <v>2943</v>
      </c>
      <c r="AIU15" t="s">
        <v>2944</v>
      </c>
      <c r="AIV15" t="s">
        <v>1217</v>
      </c>
      <c r="AIX15" t="s">
        <v>2945</v>
      </c>
      <c r="AIY15" t="s">
        <v>2946</v>
      </c>
      <c r="AIZ15" t="s">
        <v>2947</v>
      </c>
      <c r="AJB15" t="s">
        <v>2948</v>
      </c>
      <c r="AJC15" t="s">
        <v>2949</v>
      </c>
      <c r="AJD15" t="s">
        <v>2950</v>
      </c>
      <c r="AJF15" t="s">
        <v>2951</v>
      </c>
      <c r="AJG15" t="s">
        <v>2952</v>
      </c>
      <c r="AJI15" t="s">
        <v>2953</v>
      </c>
      <c r="AJJ15" t="s">
        <v>2954</v>
      </c>
      <c r="AJL15" t="s">
        <v>2955</v>
      </c>
      <c r="AJN15" t="s">
        <v>2956</v>
      </c>
      <c r="AJR15" t="s">
        <v>2957</v>
      </c>
      <c r="AJS15" t="s">
        <v>2958</v>
      </c>
      <c r="AJT15" t="s">
        <v>2959</v>
      </c>
      <c r="AJU15" t="s">
        <v>2960</v>
      </c>
      <c r="AJV15" t="s">
        <v>2961</v>
      </c>
      <c r="AJX15" t="s">
        <v>2933</v>
      </c>
      <c r="AKA15" t="s">
        <v>2934</v>
      </c>
      <c r="AKC15" t="s">
        <v>2935</v>
      </c>
      <c r="AKD15" t="s">
        <v>2936</v>
      </c>
      <c r="AKG15" t="s">
        <v>2937</v>
      </c>
      <c r="AKI15" t="s">
        <v>2938</v>
      </c>
      <c r="AKJ15" t="s">
        <v>2939</v>
      </c>
      <c r="AKK15" t="s">
        <v>2940</v>
      </c>
      <c r="AKL15" t="s">
        <v>2941</v>
      </c>
      <c r="AKO15" t="s">
        <v>2942</v>
      </c>
      <c r="AKP15" t="s">
        <v>2943</v>
      </c>
      <c r="AKQ15" t="s">
        <v>2944</v>
      </c>
      <c r="AKR15" t="s">
        <v>1217</v>
      </c>
      <c r="AKT15" t="s">
        <v>2945</v>
      </c>
      <c r="AKU15" t="s">
        <v>2946</v>
      </c>
      <c r="AKV15" t="s">
        <v>2947</v>
      </c>
      <c r="AKX15" t="s">
        <v>2948</v>
      </c>
      <c r="AKY15" t="s">
        <v>2949</v>
      </c>
      <c r="AKZ15" t="s">
        <v>2950</v>
      </c>
      <c r="ALB15" t="s">
        <v>2951</v>
      </c>
      <c r="ALC15" t="s">
        <v>2952</v>
      </c>
      <c r="ALE15" t="s">
        <v>2953</v>
      </c>
      <c r="ALF15" t="s">
        <v>2954</v>
      </c>
      <c r="ALH15" t="s">
        <v>2955</v>
      </c>
      <c r="ALJ15" t="s">
        <v>2956</v>
      </c>
      <c r="ALN15" t="s">
        <v>2957</v>
      </c>
      <c r="ALO15" t="s">
        <v>2958</v>
      </c>
      <c r="ALP15" t="s">
        <v>2959</v>
      </c>
      <c r="ALQ15" t="s">
        <v>2960</v>
      </c>
      <c r="ALR15" t="s">
        <v>2961</v>
      </c>
      <c r="ALU15" t="s">
        <v>2962</v>
      </c>
      <c r="ALW15" t="s">
        <v>2963</v>
      </c>
      <c r="ALX15" t="s">
        <v>2964</v>
      </c>
      <c r="ALZ15" t="s">
        <v>2965</v>
      </c>
      <c r="AMB15" t="s">
        <v>2962</v>
      </c>
      <c r="AMD15" t="s">
        <v>2963</v>
      </c>
      <c r="AME15" t="s">
        <v>2964</v>
      </c>
      <c r="AMG15" t="s">
        <v>2965</v>
      </c>
      <c r="AMI15" t="s">
        <v>2962</v>
      </c>
      <c r="AMK15" t="s">
        <v>2963</v>
      </c>
      <c r="AML15" t="s">
        <v>2964</v>
      </c>
      <c r="AMN15" t="s">
        <v>2965</v>
      </c>
      <c r="AMP15" t="s">
        <v>2962</v>
      </c>
      <c r="AMR15" t="s">
        <v>2963</v>
      </c>
      <c r="AMS15" t="s">
        <v>2964</v>
      </c>
      <c r="AMU15" t="s">
        <v>2965</v>
      </c>
      <c r="AMW15" t="s">
        <v>2962</v>
      </c>
      <c r="AMY15" t="s">
        <v>2963</v>
      </c>
      <c r="AMZ15" t="s">
        <v>2964</v>
      </c>
      <c r="ANB15" t="s">
        <v>2965</v>
      </c>
      <c r="AND15" t="s">
        <v>2195</v>
      </c>
      <c r="ANF15" t="s">
        <v>2332</v>
      </c>
      <c r="ANG15" t="s">
        <v>2195</v>
      </c>
      <c r="ANH15" t="s">
        <v>2966</v>
      </c>
      <c r="ANI15" t="s">
        <v>2967</v>
      </c>
      <c r="AOI15" t="s">
        <v>2968</v>
      </c>
      <c r="AOJ15" t="s">
        <v>2969</v>
      </c>
      <c r="AOL15" t="s">
        <v>2969</v>
      </c>
      <c r="AOM15" t="s">
        <v>2968</v>
      </c>
      <c r="AON15" t="s">
        <v>2969</v>
      </c>
      <c r="AOP15" t="s">
        <v>2969</v>
      </c>
      <c r="AOQ15" t="s">
        <v>2968</v>
      </c>
      <c r="AOR15" t="s">
        <v>2969</v>
      </c>
      <c r="AOT15" t="s">
        <v>2969</v>
      </c>
      <c r="AOU15" t="s">
        <v>2968</v>
      </c>
      <c r="AOV15" t="s">
        <v>2969</v>
      </c>
      <c r="AOX15" t="s">
        <v>2969</v>
      </c>
      <c r="AOY15" t="s">
        <v>2968</v>
      </c>
      <c r="AOZ15" t="s">
        <v>2969</v>
      </c>
      <c r="APB15" t="s">
        <v>2969</v>
      </c>
      <c r="APJ15" t="s">
        <v>2970</v>
      </c>
      <c r="APZ15" t="s">
        <v>890</v>
      </c>
      <c r="AQA15" t="s">
        <v>890</v>
      </c>
      <c r="AQB15" t="s">
        <v>890</v>
      </c>
      <c r="AQC15" t="s">
        <v>890</v>
      </c>
      <c r="AQD15" t="s">
        <v>890</v>
      </c>
      <c r="AQE15" t="s">
        <v>890</v>
      </c>
      <c r="AQG15" t="s">
        <v>2971</v>
      </c>
      <c r="AQH15" t="s">
        <v>1029</v>
      </c>
      <c r="AQI15" t="s">
        <v>2972</v>
      </c>
      <c r="AQL15" t="s">
        <v>2064</v>
      </c>
      <c r="AQP15" t="s">
        <v>2973</v>
      </c>
      <c r="AQR15" t="s">
        <v>2973</v>
      </c>
      <c r="AQT15" t="s">
        <v>2973</v>
      </c>
      <c r="AQV15" t="s">
        <v>2973</v>
      </c>
      <c r="AQX15" t="s">
        <v>2973</v>
      </c>
      <c r="ARJ15" t="s">
        <v>2971</v>
      </c>
      <c r="ARK15" t="s">
        <v>1029</v>
      </c>
      <c r="ARU15" t="s">
        <v>2974</v>
      </c>
      <c r="ASB15" t="s">
        <v>2974</v>
      </c>
      <c r="ASI15" t="s">
        <v>2974</v>
      </c>
      <c r="ASP15" t="s">
        <v>2974</v>
      </c>
      <c r="ASW15" t="s">
        <v>2974</v>
      </c>
      <c r="ATD15" t="s">
        <v>2974</v>
      </c>
      <c r="ATK15" t="s">
        <v>2974</v>
      </c>
      <c r="ATR15" t="s">
        <v>2974</v>
      </c>
      <c r="ATY15" t="s">
        <v>2974</v>
      </c>
      <c r="AUF15" t="s">
        <v>2974</v>
      </c>
      <c r="AUM15" t="s">
        <v>2974</v>
      </c>
      <c r="AUU15" t="s">
        <v>2974</v>
      </c>
      <c r="AVB15" t="s">
        <v>2974</v>
      </c>
      <c r="AVI15" t="s">
        <v>2974</v>
      </c>
      <c r="AVP15" t="s">
        <v>2974</v>
      </c>
      <c r="AVW15" t="s">
        <v>2974</v>
      </c>
      <c r="AWD15" t="s">
        <v>2974</v>
      </c>
      <c r="AWK15" t="s">
        <v>2974</v>
      </c>
      <c r="AWR15" t="s">
        <v>2974</v>
      </c>
      <c r="AWY15" t="s">
        <v>2974</v>
      </c>
      <c r="AXF15" t="s">
        <v>2974</v>
      </c>
      <c r="AXM15" t="s">
        <v>2974</v>
      </c>
      <c r="AXU15" t="s">
        <v>2974</v>
      </c>
      <c r="AYB15" t="s">
        <v>2974</v>
      </c>
      <c r="AYI15" t="s">
        <v>2974</v>
      </c>
      <c r="AYP15" t="s">
        <v>2974</v>
      </c>
      <c r="AYW15" t="s">
        <v>2974</v>
      </c>
      <c r="AZD15" t="s">
        <v>2974</v>
      </c>
      <c r="AZK15" t="s">
        <v>2974</v>
      </c>
      <c r="AZR15" t="s">
        <v>2974</v>
      </c>
      <c r="AZY15" t="s">
        <v>2974</v>
      </c>
      <c r="BAF15" t="s">
        <v>2974</v>
      </c>
      <c r="BAM15" t="s">
        <v>2974</v>
      </c>
      <c r="BAU15" t="s">
        <v>2974</v>
      </c>
      <c r="BBB15" t="s">
        <v>2974</v>
      </c>
      <c r="BBI15" t="s">
        <v>2974</v>
      </c>
      <c r="BBP15" t="s">
        <v>2974</v>
      </c>
      <c r="BBW15" t="s">
        <v>2974</v>
      </c>
      <c r="BCD15" t="s">
        <v>2974</v>
      </c>
      <c r="BCK15" t="s">
        <v>2974</v>
      </c>
      <c r="BCR15" t="s">
        <v>2974</v>
      </c>
      <c r="BCY15" t="s">
        <v>2974</v>
      </c>
      <c r="BDF15" t="s">
        <v>2974</v>
      </c>
      <c r="BDM15" t="s">
        <v>2974</v>
      </c>
      <c r="BDV15" t="s">
        <v>2974</v>
      </c>
      <c r="BEC15" t="s">
        <v>2974</v>
      </c>
      <c r="BEJ15" t="s">
        <v>2974</v>
      </c>
      <c r="BEQ15" t="s">
        <v>2974</v>
      </c>
      <c r="BEX15" t="s">
        <v>2974</v>
      </c>
      <c r="BFE15" t="s">
        <v>2974</v>
      </c>
      <c r="BFL15" t="s">
        <v>2974</v>
      </c>
      <c r="BFS15" t="s">
        <v>2974</v>
      </c>
      <c r="BFZ15" t="s">
        <v>2974</v>
      </c>
      <c r="BGG15" t="s">
        <v>2974</v>
      </c>
      <c r="BGN15" t="s">
        <v>2974</v>
      </c>
      <c r="BGV15" t="s">
        <v>2974</v>
      </c>
      <c r="BHC15" t="s">
        <v>2974</v>
      </c>
      <c r="BHJ15" t="s">
        <v>2974</v>
      </c>
      <c r="BHQ15" t="s">
        <v>2974</v>
      </c>
      <c r="BHX15" t="s">
        <v>2974</v>
      </c>
      <c r="BIE15" t="s">
        <v>2974</v>
      </c>
      <c r="BIL15" t="s">
        <v>2974</v>
      </c>
      <c r="BIS15" t="s">
        <v>2974</v>
      </c>
      <c r="BIZ15" t="s">
        <v>2974</v>
      </c>
      <c r="BJG15" t="s">
        <v>2974</v>
      </c>
      <c r="BJN15" t="s">
        <v>2974</v>
      </c>
      <c r="BJV15" t="s">
        <v>2974</v>
      </c>
      <c r="BKC15" t="s">
        <v>2974</v>
      </c>
      <c r="BKJ15" t="s">
        <v>2974</v>
      </c>
      <c r="BKQ15" t="s">
        <v>2974</v>
      </c>
      <c r="BKX15" t="s">
        <v>2974</v>
      </c>
      <c r="BLE15" t="s">
        <v>2974</v>
      </c>
      <c r="BLL15" t="s">
        <v>2974</v>
      </c>
      <c r="BLS15" t="s">
        <v>2974</v>
      </c>
      <c r="BLZ15" t="s">
        <v>2974</v>
      </c>
      <c r="BMG15" t="s">
        <v>2974</v>
      </c>
      <c r="BMN15" t="s">
        <v>2974</v>
      </c>
      <c r="BMV15" t="s">
        <v>2974</v>
      </c>
      <c r="BNC15" t="s">
        <v>2974</v>
      </c>
      <c r="BNJ15" t="s">
        <v>2974</v>
      </c>
      <c r="BNQ15" t="s">
        <v>2974</v>
      </c>
      <c r="BNX15" t="s">
        <v>2974</v>
      </c>
      <c r="BOE15" t="s">
        <v>2974</v>
      </c>
      <c r="BOL15" t="s">
        <v>2974</v>
      </c>
      <c r="BOS15" t="s">
        <v>2974</v>
      </c>
      <c r="BOZ15" t="s">
        <v>2974</v>
      </c>
      <c r="BPG15" t="s">
        <v>2974</v>
      </c>
      <c r="BPN15" t="s">
        <v>2974</v>
      </c>
      <c r="BPU15" t="s">
        <v>2975</v>
      </c>
      <c r="BPV15" t="s">
        <v>2975</v>
      </c>
      <c r="BPW15" t="s">
        <v>2975</v>
      </c>
      <c r="BPX15" t="s">
        <v>2975</v>
      </c>
      <c r="BPY15" t="s">
        <v>2975</v>
      </c>
      <c r="BQC15" t="s">
        <v>2976</v>
      </c>
      <c r="BQD15" t="s">
        <v>2930</v>
      </c>
      <c r="BQE15" t="s">
        <v>2930</v>
      </c>
      <c r="BQF15" t="s">
        <v>2930</v>
      </c>
      <c r="BQK15" t="s">
        <v>2972</v>
      </c>
      <c r="BQN15" t="s">
        <v>2977</v>
      </c>
      <c r="BQO15" t="s">
        <v>2223</v>
      </c>
      <c r="BQQ15" t="s">
        <v>2978</v>
      </c>
      <c r="BQT15" t="s">
        <v>2977</v>
      </c>
      <c r="BQU15" t="s">
        <v>2223</v>
      </c>
      <c r="BQW15" t="s">
        <v>2978</v>
      </c>
      <c r="BQZ15" t="s">
        <v>2977</v>
      </c>
      <c r="BRA15" t="s">
        <v>2223</v>
      </c>
      <c r="BRC15" t="s">
        <v>2978</v>
      </c>
      <c r="BRF15" t="s">
        <v>2977</v>
      </c>
      <c r="BRG15" t="s">
        <v>2223</v>
      </c>
      <c r="BRI15" t="s">
        <v>2978</v>
      </c>
      <c r="BRL15" t="s">
        <v>2977</v>
      </c>
      <c r="BRM15" t="s">
        <v>2223</v>
      </c>
      <c r="BRO15" t="s">
        <v>2978</v>
      </c>
      <c r="BRP15" t="s">
        <v>2979</v>
      </c>
      <c r="BRQ15" t="s">
        <v>2979</v>
      </c>
      <c r="BRR15" t="s">
        <v>2979</v>
      </c>
      <c r="BRS15" t="s">
        <v>2979</v>
      </c>
      <c r="BRT15" t="s">
        <v>2979</v>
      </c>
      <c r="BSB15" t="s">
        <v>2980</v>
      </c>
      <c r="BSD15" t="s">
        <v>2981</v>
      </c>
      <c r="BSE15" t="s">
        <v>2982</v>
      </c>
      <c r="BSF15" t="s">
        <v>2980</v>
      </c>
      <c r="BSH15" t="s">
        <v>2981</v>
      </c>
      <c r="BSI15" t="s">
        <v>2982</v>
      </c>
      <c r="BSJ15" t="s">
        <v>2980</v>
      </c>
      <c r="BSL15" t="s">
        <v>2981</v>
      </c>
      <c r="BSM15" t="s">
        <v>2982</v>
      </c>
      <c r="BSR15" t="s">
        <v>890</v>
      </c>
      <c r="BSW15" t="s">
        <v>2983</v>
      </c>
      <c r="BSX15" t="s">
        <v>2984</v>
      </c>
      <c r="BSY15" t="s">
        <v>2983</v>
      </c>
      <c r="BSZ15" t="s">
        <v>2983</v>
      </c>
      <c r="BTA15" t="s">
        <v>2983</v>
      </c>
      <c r="BTB15" t="s">
        <v>2985</v>
      </c>
      <c r="BTC15" t="s">
        <v>2983</v>
      </c>
      <c r="BTD15" t="s">
        <v>2985</v>
      </c>
      <c r="BTE15" t="s">
        <v>2983</v>
      </c>
      <c r="BTF15" t="s">
        <v>2985</v>
      </c>
      <c r="BTG15" t="s">
        <v>2983</v>
      </c>
      <c r="BTH15" t="s">
        <v>2985</v>
      </c>
      <c r="BTI15" t="s">
        <v>2983</v>
      </c>
      <c r="BTJ15" t="s">
        <v>2985</v>
      </c>
      <c r="BTK15" t="s">
        <v>2983</v>
      </c>
      <c r="BTM15" t="s">
        <v>2986</v>
      </c>
      <c r="BTN15" t="s">
        <v>2986</v>
      </c>
      <c r="BTO15" t="s">
        <v>2986</v>
      </c>
      <c r="BTP15" t="s">
        <v>2986</v>
      </c>
      <c r="BTQ15" t="s">
        <v>2986</v>
      </c>
      <c r="BTR15" t="s">
        <v>2987</v>
      </c>
      <c r="BTS15" t="s">
        <v>2987</v>
      </c>
      <c r="BTT15" t="s">
        <v>2987</v>
      </c>
      <c r="BTU15" t="s">
        <v>2987</v>
      </c>
      <c r="BTV15" t="s">
        <v>2987</v>
      </c>
      <c r="BTW15" t="s">
        <v>2988</v>
      </c>
      <c r="BTX15" t="s">
        <v>2989</v>
      </c>
      <c r="BTY15" t="s">
        <v>2988</v>
      </c>
      <c r="BTZ15" t="s">
        <v>2989</v>
      </c>
      <c r="BUA15" t="s">
        <v>2988</v>
      </c>
      <c r="BUB15" t="s">
        <v>2989</v>
      </c>
      <c r="BUC15" t="s">
        <v>2988</v>
      </c>
      <c r="BUD15" t="s">
        <v>2989</v>
      </c>
      <c r="BUE15" t="s">
        <v>2988</v>
      </c>
      <c r="BUF15" t="s">
        <v>2989</v>
      </c>
      <c r="BUM15" t="s">
        <v>1029</v>
      </c>
      <c r="BUN15" t="s">
        <v>1029</v>
      </c>
      <c r="BUV15" t="s">
        <v>2990</v>
      </c>
      <c r="BUY15" t="s">
        <v>2451</v>
      </c>
      <c r="BUZ15" t="s">
        <v>2991</v>
      </c>
      <c r="BVA15" t="s">
        <v>2193</v>
      </c>
      <c r="BVB15" t="s">
        <v>2992</v>
      </c>
      <c r="BVF15" t="s">
        <v>2992</v>
      </c>
      <c r="BVJ15" t="s">
        <v>2992</v>
      </c>
      <c r="BVN15" t="s">
        <v>2992</v>
      </c>
      <c r="BVR15" t="s">
        <v>2993</v>
      </c>
      <c r="BVT15" t="s">
        <v>2992</v>
      </c>
      <c r="BVX15" t="s">
        <v>2992</v>
      </c>
      <c r="BWB15" t="s">
        <v>2992</v>
      </c>
      <c r="BWF15" t="s">
        <v>2992</v>
      </c>
      <c r="BWJ15" t="s">
        <v>2993</v>
      </c>
      <c r="BWN15" t="s">
        <v>2994</v>
      </c>
      <c r="BWO15" t="s">
        <v>2995</v>
      </c>
      <c r="BWP15" t="s">
        <v>2995</v>
      </c>
      <c r="BWQ15" t="s">
        <v>2995</v>
      </c>
      <c r="BWR15" t="s">
        <v>2995</v>
      </c>
      <c r="BWV15" t="s">
        <v>2996</v>
      </c>
      <c r="BWW15" t="s">
        <v>2997</v>
      </c>
      <c r="BXO15" t="s">
        <v>2998</v>
      </c>
      <c r="BXP15" t="s">
        <v>2999</v>
      </c>
      <c r="BXS15" t="s">
        <v>3000</v>
      </c>
      <c r="BXZ15" t="s">
        <v>2998</v>
      </c>
      <c r="BYA15" t="s">
        <v>2999</v>
      </c>
      <c r="BYD15" t="s">
        <v>3000</v>
      </c>
      <c r="BYK15" t="s">
        <v>2998</v>
      </c>
      <c r="BYL15" t="s">
        <v>2999</v>
      </c>
      <c r="BYO15" t="s">
        <v>3000</v>
      </c>
      <c r="BYV15" t="s">
        <v>2998</v>
      </c>
      <c r="BYW15" t="s">
        <v>2999</v>
      </c>
      <c r="BYZ15" t="s">
        <v>3000</v>
      </c>
      <c r="BZG15" t="s">
        <v>2998</v>
      </c>
      <c r="BZH15" t="s">
        <v>2999</v>
      </c>
      <c r="BZK15" t="s">
        <v>3000</v>
      </c>
    </row>
    <row r="16" spans="1:2039" ht="12.75">
      <c r="A16" t="s">
        <v>10272</v>
      </c>
      <c r="B16" t="s">
        <v>10272</v>
      </c>
      <c r="E16" t="s">
        <v>2722</v>
      </c>
      <c r="F16" t="s">
        <v>2618</v>
      </c>
      <c r="G16" t="s">
        <v>2120</v>
      </c>
      <c r="H16" t="s">
        <v>3001</v>
      </c>
      <c r="I16" t="s">
        <v>2817</v>
      </c>
      <c r="J16" t="s">
        <v>2264</v>
      </c>
      <c r="K16" t="s">
        <v>2386</v>
      </c>
      <c r="L16" t="s">
        <v>2722</v>
      </c>
      <c r="M16" t="s">
        <v>2615</v>
      </c>
      <c r="N16" t="s">
        <v>2618</v>
      </c>
      <c r="O16" t="s">
        <v>2722</v>
      </c>
      <c r="AB16" t="s">
        <v>2587</v>
      </c>
      <c r="AC16" t="s">
        <v>3002</v>
      </c>
      <c r="AD16" t="s">
        <v>3003</v>
      </c>
      <c r="AE16" t="s">
        <v>3002</v>
      </c>
      <c r="AF16" t="s">
        <v>3003</v>
      </c>
      <c r="AG16" t="s">
        <v>3002</v>
      </c>
      <c r="AH16" t="s">
        <v>3003</v>
      </c>
      <c r="AI16" t="s">
        <v>3002</v>
      </c>
      <c r="AJ16" t="s">
        <v>3003</v>
      </c>
      <c r="AK16" t="s">
        <v>3002</v>
      </c>
      <c r="AL16" t="s">
        <v>3003</v>
      </c>
      <c r="AM16" t="s">
        <v>3004</v>
      </c>
      <c r="AN16" t="s">
        <v>3005</v>
      </c>
      <c r="AO16" t="s">
        <v>2623</v>
      </c>
      <c r="AP16" t="s">
        <v>2623</v>
      </c>
      <c r="AQ16" t="s">
        <v>2623</v>
      </c>
      <c r="AR16" t="s">
        <v>3006</v>
      </c>
      <c r="AS16" t="s">
        <v>3007</v>
      </c>
      <c r="AT16" t="s">
        <v>3008</v>
      </c>
      <c r="AU16" t="s">
        <v>3009</v>
      </c>
      <c r="AV16" t="s">
        <v>3004</v>
      </c>
      <c r="AW16" t="s">
        <v>3005</v>
      </c>
      <c r="AX16" t="s">
        <v>2623</v>
      </c>
      <c r="AY16" t="s">
        <v>2623</v>
      </c>
      <c r="AZ16" t="s">
        <v>2623</v>
      </c>
      <c r="BA16" t="s">
        <v>3006</v>
      </c>
      <c r="BB16" t="s">
        <v>3007</v>
      </c>
      <c r="BC16" t="s">
        <v>3008</v>
      </c>
      <c r="BD16" t="s">
        <v>3009</v>
      </c>
      <c r="BE16" t="s">
        <v>3004</v>
      </c>
      <c r="BF16" t="s">
        <v>3005</v>
      </c>
      <c r="BG16" t="s">
        <v>2623</v>
      </c>
      <c r="BH16" t="s">
        <v>2623</v>
      </c>
      <c r="BI16" t="s">
        <v>2623</v>
      </c>
      <c r="BJ16" t="s">
        <v>3006</v>
      </c>
      <c r="BK16" t="s">
        <v>3007</v>
      </c>
      <c r="BL16" t="s">
        <v>3008</v>
      </c>
      <c r="BM16" t="s">
        <v>3009</v>
      </c>
      <c r="BN16" t="s">
        <v>3004</v>
      </c>
      <c r="BO16" t="s">
        <v>3005</v>
      </c>
      <c r="BP16" t="s">
        <v>2623</v>
      </c>
      <c r="BQ16" t="s">
        <v>2623</v>
      </c>
      <c r="BR16" t="s">
        <v>2623</v>
      </c>
      <c r="BS16" t="s">
        <v>3006</v>
      </c>
      <c r="BT16" t="s">
        <v>3007</v>
      </c>
      <c r="BU16" t="s">
        <v>3008</v>
      </c>
      <c r="BV16" t="s">
        <v>3009</v>
      </c>
      <c r="BW16" t="s">
        <v>3004</v>
      </c>
      <c r="BX16" t="s">
        <v>3005</v>
      </c>
      <c r="BY16" t="s">
        <v>2623</v>
      </c>
      <c r="BZ16" t="s">
        <v>2623</v>
      </c>
      <c r="CA16" t="s">
        <v>2623</v>
      </c>
      <c r="CB16" t="s">
        <v>3006</v>
      </c>
      <c r="CC16" t="s">
        <v>3007</v>
      </c>
      <c r="CD16" t="s">
        <v>3008</v>
      </c>
      <c r="CE16" t="s">
        <v>3009</v>
      </c>
      <c r="CF16" t="s">
        <v>3010</v>
      </c>
      <c r="CG16" t="s">
        <v>3011</v>
      </c>
      <c r="CH16" t="s">
        <v>2830</v>
      </c>
      <c r="CI16" t="s">
        <v>3012</v>
      </c>
      <c r="CJ16" t="s">
        <v>3010</v>
      </c>
      <c r="CK16" t="s">
        <v>3011</v>
      </c>
      <c r="CL16" t="s">
        <v>2830</v>
      </c>
      <c r="CM16" t="s">
        <v>3012</v>
      </c>
      <c r="CN16" t="s">
        <v>3010</v>
      </c>
      <c r="CO16" t="s">
        <v>3011</v>
      </c>
      <c r="CP16" t="s">
        <v>2830</v>
      </c>
      <c r="CQ16" t="s">
        <v>3012</v>
      </c>
      <c r="CR16" t="s">
        <v>3010</v>
      </c>
      <c r="CS16" t="s">
        <v>3011</v>
      </c>
      <c r="CT16" t="s">
        <v>2830</v>
      </c>
      <c r="CU16" t="s">
        <v>3012</v>
      </c>
      <c r="CV16" t="s">
        <v>3010</v>
      </c>
      <c r="CW16" t="s">
        <v>3011</v>
      </c>
      <c r="CX16" t="s">
        <v>2830</v>
      </c>
      <c r="CY16" t="s">
        <v>3012</v>
      </c>
      <c r="DB16" t="s">
        <v>3013</v>
      </c>
      <c r="DC16" t="s">
        <v>3014</v>
      </c>
      <c r="DD16" t="s">
        <v>2516</v>
      </c>
      <c r="DE16" t="s">
        <v>3015</v>
      </c>
      <c r="DF16" t="s">
        <v>3016</v>
      </c>
      <c r="DG16" t="s">
        <v>292</v>
      </c>
      <c r="DH16" t="s">
        <v>3017</v>
      </c>
      <c r="DI16" t="s">
        <v>3013</v>
      </c>
      <c r="DJ16" t="s">
        <v>3014</v>
      </c>
      <c r="DK16" t="s">
        <v>2516</v>
      </c>
      <c r="DL16" t="s">
        <v>3015</v>
      </c>
      <c r="DM16" t="s">
        <v>3016</v>
      </c>
      <c r="DN16" t="s">
        <v>292</v>
      </c>
      <c r="DO16" t="s">
        <v>3017</v>
      </c>
      <c r="DP16" t="s">
        <v>3013</v>
      </c>
      <c r="DQ16" t="s">
        <v>3014</v>
      </c>
      <c r="DR16" t="s">
        <v>2516</v>
      </c>
      <c r="DS16" t="s">
        <v>3015</v>
      </c>
      <c r="DT16" t="s">
        <v>3016</v>
      </c>
      <c r="DU16" t="s">
        <v>292</v>
      </c>
      <c r="DV16" t="s">
        <v>3017</v>
      </c>
      <c r="DW16" t="s">
        <v>3013</v>
      </c>
      <c r="DX16" t="s">
        <v>3014</v>
      </c>
      <c r="DY16" t="s">
        <v>2516</v>
      </c>
      <c r="DZ16" t="s">
        <v>3015</v>
      </c>
      <c r="EA16" t="s">
        <v>3016</v>
      </c>
      <c r="EB16" t="s">
        <v>292</v>
      </c>
      <c r="EC16" t="s">
        <v>3017</v>
      </c>
      <c r="ED16" t="s">
        <v>3013</v>
      </c>
      <c r="EE16" t="s">
        <v>3014</v>
      </c>
      <c r="EF16" t="s">
        <v>2516</v>
      </c>
      <c r="EG16" t="s">
        <v>3015</v>
      </c>
      <c r="EH16" t="s">
        <v>3016</v>
      </c>
      <c r="EI16" t="s">
        <v>292</v>
      </c>
      <c r="EJ16" t="s">
        <v>3017</v>
      </c>
      <c r="EK16" t="s">
        <v>2517</v>
      </c>
      <c r="EL16" t="s">
        <v>3018</v>
      </c>
      <c r="EM16" t="s">
        <v>2633</v>
      </c>
      <c r="EN16" t="s">
        <v>3019</v>
      </c>
      <c r="EO16" t="s">
        <v>3020</v>
      </c>
      <c r="EP16" t="s">
        <v>3021</v>
      </c>
      <c r="EQ16" t="s">
        <v>1609</v>
      </c>
      <c r="ER16" t="s">
        <v>3022</v>
      </c>
      <c r="ES16" t="s">
        <v>2517</v>
      </c>
      <c r="ET16" t="s">
        <v>3018</v>
      </c>
      <c r="EU16" t="s">
        <v>2633</v>
      </c>
      <c r="EV16" t="s">
        <v>3019</v>
      </c>
      <c r="EW16" t="s">
        <v>3020</v>
      </c>
      <c r="EX16" t="s">
        <v>3021</v>
      </c>
      <c r="EY16" t="s">
        <v>1609</v>
      </c>
      <c r="EZ16" t="s">
        <v>3022</v>
      </c>
      <c r="FA16" t="s">
        <v>2517</v>
      </c>
      <c r="FB16" t="s">
        <v>3018</v>
      </c>
      <c r="FC16" t="s">
        <v>2633</v>
      </c>
      <c r="FD16" t="s">
        <v>3019</v>
      </c>
      <c r="FE16" t="s">
        <v>3020</v>
      </c>
      <c r="FF16" t="s">
        <v>3021</v>
      </c>
      <c r="FG16" t="s">
        <v>1609</v>
      </c>
      <c r="FH16" t="s">
        <v>3022</v>
      </c>
      <c r="FI16" t="s">
        <v>2517</v>
      </c>
      <c r="FJ16" t="s">
        <v>3018</v>
      </c>
      <c r="FK16" t="s">
        <v>2633</v>
      </c>
      <c r="FL16" t="s">
        <v>3019</v>
      </c>
      <c r="FM16" t="s">
        <v>3020</v>
      </c>
      <c r="FN16" t="s">
        <v>3021</v>
      </c>
      <c r="FO16" t="s">
        <v>1609</v>
      </c>
      <c r="FP16" t="s">
        <v>3022</v>
      </c>
      <c r="FQ16" t="s">
        <v>2517</v>
      </c>
      <c r="FR16" t="s">
        <v>3018</v>
      </c>
      <c r="FS16" t="s">
        <v>2633</v>
      </c>
      <c r="FT16" t="s">
        <v>3019</v>
      </c>
      <c r="FU16" t="s">
        <v>3020</v>
      </c>
      <c r="FV16" t="s">
        <v>3021</v>
      </c>
      <c r="FW16" t="s">
        <v>1609</v>
      </c>
      <c r="FX16" t="s">
        <v>3022</v>
      </c>
      <c r="FY16" t="s">
        <v>3023</v>
      </c>
      <c r="GD16" t="s">
        <v>3024</v>
      </c>
      <c r="GH16" t="s">
        <v>2145</v>
      </c>
      <c r="JW16" t="s">
        <v>3025</v>
      </c>
      <c r="JX16" t="s">
        <v>3025</v>
      </c>
      <c r="JY16" t="s">
        <v>3025</v>
      </c>
      <c r="JZ16" t="s">
        <v>3025</v>
      </c>
      <c r="KA16" t="s">
        <v>3025</v>
      </c>
      <c r="KB16" t="s">
        <v>3026</v>
      </c>
      <c r="KG16" t="s">
        <v>3027</v>
      </c>
      <c r="KH16" t="s">
        <v>3028</v>
      </c>
      <c r="KK16" t="s">
        <v>3029</v>
      </c>
      <c r="KM16" t="s">
        <v>3030</v>
      </c>
      <c r="KN16" t="s">
        <v>3031</v>
      </c>
      <c r="KO16" t="s">
        <v>3032</v>
      </c>
      <c r="KP16" t="s">
        <v>3033</v>
      </c>
      <c r="KS16" t="s">
        <v>3034</v>
      </c>
      <c r="KT16" t="s">
        <v>3035</v>
      </c>
      <c r="KU16" t="s">
        <v>3036</v>
      </c>
      <c r="KV16" t="s">
        <v>3037</v>
      </c>
      <c r="KX16" t="s">
        <v>3038</v>
      </c>
      <c r="KY16" t="s">
        <v>3039</v>
      </c>
      <c r="KZ16" t="s">
        <v>3040</v>
      </c>
      <c r="LB16" t="s">
        <v>3041</v>
      </c>
      <c r="LC16" t="s">
        <v>3042</v>
      </c>
      <c r="LF16" t="s">
        <v>3043</v>
      </c>
      <c r="LG16" t="s">
        <v>3044</v>
      </c>
      <c r="LJ16" t="s">
        <v>3045</v>
      </c>
      <c r="LL16" t="s">
        <v>3046</v>
      </c>
      <c r="LN16" t="s">
        <v>3047</v>
      </c>
      <c r="LR16" t="s">
        <v>3048</v>
      </c>
      <c r="LS16" t="s">
        <v>3049</v>
      </c>
      <c r="LT16" t="s">
        <v>3050</v>
      </c>
      <c r="LU16" t="s">
        <v>3051</v>
      </c>
      <c r="LV16" t="s">
        <v>3052</v>
      </c>
      <c r="LX16" t="s">
        <v>3026</v>
      </c>
      <c r="MC16" t="s">
        <v>3027</v>
      </c>
      <c r="MD16" t="s">
        <v>3028</v>
      </c>
      <c r="MG16" t="s">
        <v>3029</v>
      </c>
      <c r="MI16" t="s">
        <v>3030</v>
      </c>
      <c r="MJ16" t="s">
        <v>3031</v>
      </c>
      <c r="MK16" t="s">
        <v>3032</v>
      </c>
      <c r="ML16" t="s">
        <v>3033</v>
      </c>
      <c r="MO16" t="s">
        <v>3034</v>
      </c>
      <c r="MP16" t="s">
        <v>3035</v>
      </c>
      <c r="MQ16" t="s">
        <v>3036</v>
      </c>
      <c r="MR16" t="s">
        <v>3037</v>
      </c>
      <c r="MT16" t="s">
        <v>3038</v>
      </c>
      <c r="MU16" t="s">
        <v>3039</v>
      </c>
      <c r="MV16" t="s">
        <v>3040</v>
      </c>
      <c r="MX16" t="s">
        <v>3041</v>
      </c>
      <c r="MY16" t="s">
        <v>3042</v>
      </c>
      <c r="NB16" t="s">
        <v>3043</v>
      </c>
      <c r="NC16" t="s">
        <v>3044</v>
      </c>
      <c r="NF16" t="s">
        <v>3045</v>
      </c>
      <c r="NH16" t="s">
        <v>3046</v>
      </c>
      <c r="NJ16" t="s">
        <v>3047</v>
      </c>
      <c r="NN16" t="s">
        <v>3048</v>
      </c>
      <c r="NO16" t="s">
        <v>3049</v>
      </c>
      <c r="NP16" t="s">
        <v>3050</v>
      </c>
      <c r="NQ16" t="s">
        <v>3051</v>
      </c>
      <c r="NR16" t="s">
        <v>3052</v>
      </c>
      <c r="NT16" t="s">
        <v>3026</v>
      </c>
      <c r="NY16" t="s">
        <v>3027</v>
      </c>
      <c r="NZ16" t="s">
        <v>3028</v>
      </c>
      <c r="OC16" t="s">
        <v>3029</v>
      </c>
      <c r="OE16" t="s">
        <v>3030</v>
      </c>
      <c r="OF16" t="s">
        <v>3031</v>
      </c>
      <c r="OG16" t="s">
        <v>3032</v>
      </c>
      <c r="OH16" t="s">
        <v>3033</v>
      </c>
      <c r="OK16" t="s">
        <v>3034</v>
      </c>
      <c r="OL16" t="s">
        <v>3035</v>
      </c>
      <c r="OM16" t="s">
        <v>3036</v>
      </c>
      <c r="ON16" t="s">
        <v>3037</v>
      </c>
      <c r="OP16" t="s">
        <v>3038</v>
      </c>
      <c r="OQ16" t="s">
        <v>3039</v>
      </c>
      <c r="OR16" t="s">
        <v>3040</v>
      </c>
      <c r="OT16" t="s">
        <v>3041</v>
      </c>
      <c r="OU16" t="s">
        <v>3042</v>
      </c>
      <c r="OX16" t="s">
        <v>3043</v>
      </c>
      <c r="OY16" t="s">
        <v>3044</v>
      </c>
      <c r="PB16" t="s">
        <v>3045</v>
      </c>
      <c r="PD16" t="s">
        <v>3046</v>
      </c>
      <c r="PF16" t="s">
        <v>3047</v>
      </c>
      <c r="PJ16" t="s">
        <v>3048</v>
      </c>
      <c r="PK16" t="s">
        <v>3049</v>
      </c>
      <c r="PL16" t="s">
        <v>3050</v>
      </c>
      <c r="PM16" t="s">
        <v>3051</v>
      </c>
      <c r="PN16" t="s">
        <v>3052</v>
      </c>
      <c r="PP16" t="s">
        <v>3026</v>
      </c>
      <c r="PU16" t="s">
        <v>3027</v>
      </c>
      <c r="PV16" t="s">
        <v>3028</v>
      </c>
      <c r="PY16" t="s">
        <v>3029</v>
      </c>
      <c r="QA16" t="s">
        <v>3030</v>
      </c>
      <c r="QB16" t="s">
        <v>3031</v>
      </c>
      <c r="QC16" t="s">
        <v>3032</v>
      </c>
      <c r="QD16" t="s">
        <v>3033</v>
      </c>
      <c r="QG16" t="s">
        <v>3034</v>
      </c>
      <c r="QH16" t="s">
        <v>3035</v>
      </c>
      <c r="QI16" t="s">
        <v>3036</v>
      </c>
      <c r="QJ16" t="s">
        <v>3037</v>
      </c>
      <c r="QL16" t="s">
        <v>3038</v>
      </c>
      <c r="QM16" t="s">
        <v>3039</v>
      </c>
      <c r="QN16" t="s">
        <v>3040</v>
      </c>
      <c r="QP16" t="s">
        <v>3041</v>
      </c>
      <c r="QQ16" t="s">
        <v>3042</v>
      </c>
      <c r="QT16" t="s">
        <v>3043</v>
      </c>
      <c r="QU16" t="s">
        <v>3044</v>
      </c>
      <c r="QX16" t="s">
        <v>3045</v>
      </c>
      <c r="QZ16" t="s">
        <v>3046</v>
      </c>
      <c r="RB16" t="s">
        <v>3047</v>
      </c>
      <c r="RF16" t="s">
        <v>3048</v>
      </c>
      <c r="RG16" t="s">
        <v>3049</v>
      </c>
      <c r="RH16" t="s">
        <v>3050</v>
      </c>
      <c r="RI16" t="s">
        <v>3051</v>
      </c>
      <c r="RJ16" t="s">
        <v>3052</v>
      </c>
      <c r="RL16" t="s">
        <v>3026</v>
      </c>
      <c r="RQ16" t="s">
        <v>3027</v>
      </c>
      <c r="RR16" t="s">
        <v>3028</v>
      </c>
      <c r="RU16" t="s">
        <v>3029</v>
      </c>
      <c r="RW16" t="s">
        <v>3030</v>
      </c>
      <c r="RX16" t="s">
        <v>3031</v>
      </c>
      <c r="RY16" t="s">
        <v>3032</v>
      </c>
      <c r="RZ16" t="s">
        <v>3033</v>
      </c>
      <c r="SC16" t="s">
        <v>3034</v>
      </c>
      <c r="SD16" t="s">
        <v>3035</v>
      </c>
      <c r="SE16" t="s">
        <v>3036</v>
      </c>
      <c r="SF16" t="s">
        <v>3037</v>
      </c>
      <c r="SH16" t="s">
        <v>3038</v>
      </c>
      <c r="SI16" t="s">
        <v>3039</v>
      </c>
      <c r="SJ16" t="s">
        <v>3040</v>
      </c>
      <c r="SL16" t="s">
        <v>3041</v>
      </c>
      <c r="SM16" t="s">
        <v>3042</v>
      </c>
      <c r="SP16" t="s">
        <v>3043</v>
      </c>
      <c r="SQ16" t="s">
        <v>3044</v>
      </c>
      <c r="ST16" t="s">
        <v>3045</v>
      </c>
      <c r="SV16" t="s">
        <v>3046</v>
      </c>
      <c r="SX16" t="s">
        <v>3047</v>
      </c>
      <c r="TB16" t="s">
        <v>3048</v>
      </c>
      <c r="TC16" t="s">
        <v>3049</v>
      </c>
      <c r="TD16" t="s">
        <v>3050</v>
      </c>
      <c r="TE16" t="s">
        <v>3051</v>
      </c>
      <c r="TF16" t="s">
        <v>3052</v>
      </c>
      <c r="TH16" t="s">
        <v>3026</v>
      </c>
      <c r="TM16" t="s">
        <v>3027</v>
      </c>
      <c r="TN16" t="s">
        <v>3028</v>
      </c>
      <c r="TQ16" t="s">
        <v>3029</v>
      </c>
      <c r="TS16" t="s">
        <v>3030</v>
      </c>
      <c r="TT16" t="s">
        <v>3031</v>
      </c>
      <c r="TU16" t="s">
        <v>3032</v>
      </c>
      <c r="TV16" t="s">
        <v>3033</v>
      </c>
      <c r="TY16" t="s">
        <v>3034</v>
      </c>
      <c r="TZ16" t="s">
        <v>3035</v>
      </c>
      <c r="UA16" t="s">
        <v>3036</v>
      </c>
      <c r="UB16" t="s">
        <v>3037</v>
      </c>
      <c r="UD16" t="s">
        <v>3038</v>
      </c>
      <c r="UE16" t="s">
        <v>3039</v>
      </c>
      <c r="UF16" t="s">
        <v>3040</v>
      </c>
      <c r="UH16" t="s">
        <v>3041</v>
      </c>
      <c r="UI16" t="s">
        <v>3042</v>
      </c>
      <c r="UL16" t="s">
        <v>3043</v>
      </c>
      <c r="UM16" t="s">
        <v>3044</v>
      </c>
      <c r="UP16" t="s">
        <v>3045</v>
      </c>
      <c r="UR16" t="s">
        <v>3046</v>
      </c>
      <c r="UT16" t="s">
        <v>3047</v>
      </c>
      <c r="UX16" t="s">
        <v>3048</v>
      </c>
      <c r="UY16" t="s">
        <v>3049</v>
      </c>
      <c r="UZ16" t="s">
        <v>3050</v>
      </c>
      <c r="VA16" t="s">
        <v>3051</v>
      </c>
      <c r="VB16" t="s">
        <v>3052</v>
      </c>
      <c r="VD16" t="s">
        <v>3026</v>
      </c>
      <c r="VI16" t="s">
        <v>3027</v>
      </c>
      <c r="VJ16" t="s">
        <v>3028</v>
      </c>
      <c r="VM16" t="s">
        <v>3029</v>
      </c>
      <c r="VO16" t="s">
        <v>3030</v>
      </c>
      <c r="VP16" t="s">
        <v>3031</v>
      </c>
      <c r="VQ16" t="s">
        <v>3032</v>
      </c>
      <c r="VR16" t="s">
        <v>3033</v>
      </c>
      <c r="VU16" t="s">
        <v>3034</v>
      </c>
      <c r="VV16" t="s">
        <v>3035</v>
      </c>
      <c r="VW16" t="s">
        <v>3036</v>
      </c>
      <c r="VX16" t="s">
        <v>3037</v>
      </c>
      <c r="VZ16" t="s">
        <v>3038</v>
      </c>
      <c r="WA16" t="s">
        <v>3039</v>
      </c>
      <c r="WB16" t="s">
        <v>3040</v>
      </c>
      <c r="WD16" t="s">
        <v>3041</v>
      </c>
      <c r="WE16" t="s">
        <v>3042</v>
      </c>
      <c r="WH16" t="s">
        <v>3043</v>
      </c>
      <c r="WI16" t="s">
        <v>3044</v>
      </c>
      <c r="WL16" t="s">
        <v>3045</v>
      </c>
      <c r="WN16" t="s">
        <v>3046</v>
      </c>
      <c r="WP16" t="s">
        <v>3047</v>
      </c>
      <c r="WT16" t="s">
        <v>3048</v>
      </c>
      <c r="WU16" t="s">
        <v>3049</v>
      </c>
      <c r="WV16" t="s">
        <v>3050</v>
      </c>
      <c r="WW16" t="s">
        <v>3051</v>
      </c>
      <c r="WX16" t="s">
        <v>3052</v>
      </c>
      <c r="WZ16" t="s">
        <v>3026</v>
      </c>
      <c r="XE16" t="s">
        <v>3027</v>
      </c>
      <c r="XF16" t="s">
        <v>3028</v>
      </c>
      <c r="XI16" t="s">
        <v>3029</v>
      </c>
      <c r="XK16" t="s">
        <v>3030</v>
      </c>
      <c r="XL16" t="s">
        <v>3031</v>
      </c>
      <c r="XM16" t="s">
        <v>3032</v>
      </c>
      <c r="XN16" t="s">
        <v>3033</v>
      </c>
      <c r="XQ16" t="s">
        <v>3034</v>
      </c>
      <c r="XR16" t="s">
        <v>3035</v>
      </c>
      <c r="XS16" t="s">
        <v>3036</v>
      </c>
      <c r="XT16" t="s">
        <v>3037</v>
      </c>
      <c r="XV16" t="s">
        <v>3038</v>
      </c>
      <c r="XW16" t="s">
        <v>3039</v>
      </c>
      <c r="XX16" t="s">
        <v>3040</v>
      </c>
      <c r="XZ16" t="s">
        <v>3041</v>
      </c>
      <c r="YA16" t="s">
        <v>3042</v>
      </c>
      <c r="YD16" t="s">
        <v>3043</v>
      </c>
      <c r="YE16" t="s">
        <v>3044</v>
      </c>
      <c r="YH16" t="s">
        <v>3045</v>
      </c>
      <c r="YJ16" t="s">
        <v>3046</v>
      </c>
      <c r="YL16" t="s">
        <v>3047</v>
      </c>
      <c r="YP16" t="s">
        <v>3048</v>
      </c>
      <c r="YQ16" t="s">
        <v>3049</v>
      </c>
      <c r="YR16" t="s">
        <v>3050</v>
      </c>
      <c r="YS16" t="s">
        <v>3051</v>
      </c>
      <c r="YT16" t="s">
        <v>3052</v>
      </c>
      <c r="YV16" t="s">
        <v>3026</v>
      </c>
      <c r="ZA16" t="s">
        <v>3027</v>
      </c>
      <c r="ZB16" t="s">
        <v>3028</v>
      </c>
      <c r="ZE16" t="s">
        <v>3029</v>
      </c>
      <c r="ZG16" t="s">
        <v>3030</v>
      </c>
      <c r="ZH16" t="s">
        <v>3031</v>
      </c>
      <c r="ZI16" t="s">
        <v>3032</v>
      </c>
      <c r="ZJ16" t="s">
        <v>3033</v>
      </c>
      <c r="ZM16" t="s">
        <v>3034</v>
      </c>
      <c r="ZN16" t="s">
        <v>3035</v>
      </c>
      <c r="ZO16" t="s">
        <v>3036</v>
      </c>
      <c r="ZP16" t="s">
        <v>3037</v>
      </c>
      <c r="ZR16" t="s">
        <v>3038</v>
      </c>
      <c r="ZS16" t="s">
        <v>3039</v>
      </c>
      <c r="ZT16" t="s">
        <v>3040</v>
      </c>
      <c r="ZV16" t="s">
        <v>3041</v>
      </c>
      <c r="ZW16" t="s">
        <v>3042</v>
      </c>
      <c r="ZZ16" t="s">
        <v>3043</v>
      </c>
      <c r="AAA16" t="s">
        <v>3044</v>
      </c>
      <c r="AAD16" t="s">
        <v>3045</v>
      </c>
      <c r="AAF16" t="s">
        <v>3046</v>
      </c>
      <c r="AAH16" t="s">
        <v>3047</v>
      </c>
      <c r="AAL16" t="s">
        <v>3048</v>
      </c>
      <c r="AAM16" t="s">
        <v>3049</v>
      </c>
      <c r="AAN16" t="s">
        <v>3050</v>
      </c>
      <c r="AAO16" t="s">
        <v>3051</v>
      </c>
      <c r="AAP16" t="s">
        <v>3052</v>
      </c>
      <c r="AAR16" t="s">
        <v>3026</v>
      </c>
      <c r="AAW16" t="s">
        <v>3027</v>
      </c>
      <c r="AAX16" t="s">
        <v>3028</v>
      </c>
      <c r="ABA16" t="s">
        <v>3029</v>
      </c>
      <c r="ABC16" t="s">
        <v>3030</v>
      </c>
      <c r="ABD16" t="s">
        <v>3031</v>
      </c>
      <c r="ABE16" t="s">
        <v>3032</v>
      </c>
      <c r="ABF16" t="s">
        <v>3033</v>
      </c>
      <c r="ABI16" t="s">
        <v>3034</v>
      </c>
      <c r="ABJ16" t="s">
        <v>3035</v>
      </c>
      <c r="ABK16" t="s">
        <v>3036</v>
      </c>
      <c r="ABL16" t="s">
        <v>3037</v>
      </c>
      <c r="ABN16" t="s">
        <v>3038</v>
      </c>
      <c r="ABO16" t="s">
        <v>3039</v>
      </c>
      <c r="ABP16" t="s">
        <v>3040</v>
      </c>
      <c r="ABR16" t="s">
        <v>3041</v>
      </c>
      <c r="ABS16" t="s">
        <v>3042</v>
      </c>
      <c r="ABV16" t="s">
        <v>3043</v>
      </c>
      <c r="ABW16" t="s">
        <v>3044</v>
      </c>
      <c r="ABZ16" t="s">
        <v>3045</v>
      </c>
      <c r="ACB16" t="s">
        <v>3046</v>
      </c>
      <c r="ACD16" t="s">
        <v>3047</v>
      </c>
      <c r="ACH16" t="s">
        <v>3048</v>
      </c>
      <c r="ACI16" t="s">
        <v>3049</v>
      </c>
      <c r="ACJ16" t="s">
        <v>3050</v>
      </c>
      <c r="ACK16" t="s">
        <v>3051</v>
      </c>
      <c r="ACL16" t="s">
        <v>3052</v>
      </c>
      <c r="ACN16" t="s">
        <v>3026</v>
      </c>
      <c r="ACS16" t="s">
        <v>3027</v>
      </c>
      <c r="ACT16" t="s">
        <v>3028</v>
      </c>
      <c r="ACW16" t="s">
        <v>3029</v>
      </c>
      <c r="ACY16" t="s">
        <v>3030</v>
      </c>
      <c r="ACZ16" t="s">
        <v>3031</v>
      </c>
      <c r="ADA16" t="s">
        <v>3032</v>
      </c>
      <c r="ADB16" t="s">
        <v>3033</v>
      </c>
      <c r="ADE16" t="s">
        <v>3034</v>
      </c>
      <c r="ADF16" t="s">
        <v>3035</v>
      </c>
      <c r="ADG16" t="s">
        <v>3036</v>
      </c>
      <c r="ADH16" t="s">
        <v>3037</v>
      </c>
      <c r="ADJ16" t="s">
        <v>3038</v>
      </c>
      <c r="ADK16" t="s">
        <v>3039</v>
      </c>
      <c r="ADL16" t="s">
        <v>3040</v>
      </c>
      <c r="ADN16" t="s">
        <v>3041</v>
      </c>
      <c r="ADO16" t="s">
        <v>3042</v>
      </c>
      <c r="ADR16" t="s">
        <v>3043</v>
      </c>
      <c r="ADS16" t="s">
        <v>3044</v>
      </c>
      <c r="ADV16" t="s">
        <v>3045</v>
      </c>
      <c r="ADX16" t="s">
        <v>3046</v>
      </c>
      <c r="ADZ16" t="s">
        <v>3047</v>
      </c>
      <c r="AED16" t="s">
        <v>3048</v>
      </c>
      <c r="AEE16" t="s">
        <v>3049</v>
      </c>
      <c r="AEF16" t="s">
        <v>3050</v>
      </c>
      <c r="AEG16" t="s">
        <v>3051</v>
      </c>
      <c r="AEH16" t="s">
        <v>3052</v>
      </c>
      <c r="AEJ16" t="s">
        <v>3026</v>
      </c>
      <c r="AEO16" t="s">
        <v>3027</v>
      </c>
      <c r="AEP16" t="s">
        <v>3028</v>
      </c>
      <c r="AES16" t="s">
        <v>3029</v>
      </c>
      <c r="AEU16" t="s">
        <v>3030</v>
      </c>
      <c r="AEV16" t="s">
        <v>3031</v>
      </c>
      <c r="AEW16" t="s">
        <v>3032</v>
      </c>
      <c r="AEX16" t="s">
        <v>3033</v>
      </c>
      <c r="AFA16" t="s">
        <v>3034</v>
      </c>
      <c r="AFB16" t="s">
        <v>3035</v>
      </c>
      <c r="AFC16" t="s">
        <v>3036</v>
      </c>
      <c r="AFD16" t="s">
        <v>3037</v>
      </c>
      <c r="AFF16" t="s">
        <v>3038</v>
      </c>
      <c r="AFG16" t="s">
        <v>3039</v>
      </c>
      <c r="AFH16" t="s">
        <v>3040</v>
      </c>
      <c r="AFJ16" t="s">
        <v>3041</v>
      </c>
      <c r="AFK16" t="s">
        <v>3042</v>
      </c>
      <c r="AFN16" t="s">
        <v>3043</v>
      </c>
      <c r="AFO16" t="s">
        <v>3044</v>
      </c>
      <c r="AFR16" t="s">
        <v>3045</v>
      </c>
      <c r="AFT16" t="s">
        <v>3046</v>
      </c>
      <c r="AFV16" t="s">
        <v>3047</v>
      </c>
      <c r="AFZ16" t="s">
        <v>3048</v>
      </c>
      <c r="AGA16" t="s">
        <v>3049</v>
      </c>
      <c r="AGB16" t="s">
        <v>3050</v>
      </c>
      <c r="AGC16" t="s">
        <v>3051</v>
      </c>
      <c r="AGD16" t="s">
        <v>3052</v>
      </c>
      <c r="AGF16" t="s">
        <v>3026</v>
      </c>
      <c r="AGK16" t="s">
        <v>3027</v>
      </c>
      <c r="AGL16" t="s">
        <v>3028</v>
      </c>
      <c r="AGO16" t="s">
        <v>3029</v>
      </c>
      <c r="AGQ16" t="s">
        <v>3030</v>
      </c>
      <c r="AGR16" t="s">
        <v>3031</v>
      </c>
      <c r="AGS16" t="s">
        <v>3032</v>
      </c>
      <c r="AGT16" t="s">
        <v>3033</v>
      </c>
      <c r="AGW16" t="s">
        <v>3034</v>
      </c>
      <c r="AGX16" t="s">
        <v>3035</v>
      </c>
      <c r="AGY16" t="s">
        <v>3036</v>
      </c>
      <c r="AGZ16" t="s">
        <v>3037</v>
      </c>
      <c r="AHB16" t="s">
        <v>3038</v>
      </c>
      <c r="AHC16" t="s">
        <v>3039</v>
      </c>
      <c r="AHD16" t="s">
        <v>3040</v>
      </c>
      <c r="AHF16" t="s">
        <v>3041</v>
      </c>
      <c r="AHG16" t="s">
        <v>3042</v>
      </c>
      <c r="AHJ16" t="s">
        <v>3043</v>
      </c>
      <c r="AHK16" t="s">
        <v>3044</v>
      </c>
      <c r="AHN16" t="s">
        <v>3045</v>
      </c>
      <c r="AHP16" t="s">
        <v>3046</v>
      </c>
      <c r="AHR16" t="s">
        <v>3047</v>
      </c>
      <c r="AHV16" t="s">
        <v>3048</v>
      </c>
      <c r="AHW16" t="s">
        <v>3049</v>
      </c>
      <c r="AHX16" t="s">
        <v>3050</v>
      </c>
      <c r="AHY16" t="s">
        <v>3051</v>
      </c>
      <c r="AHZ16" t="s">
        <v>3052</v>
      </c>
      <c r="AIB16" t="s">
        <v>3026</v>
      </c>
      <c r="AIG16" t="s">
        <v>3027</v>
      </c>
      <c r="AIH16" t="s">
        <v>3028</v>
      </c>
      <c r="AIK16" t="s">
        <v>3029</v>
      </c>
      <c r="AIM16" t="s">
        <v>3030</v>
      </c>
      <c r="AIN16" t="s">
        <v>3031</v>
      </c>
      <c r="AIO16" t="s">
        <v>3032</v>
      </c>
      <c r="AIP16" t="s">
        <v>3033</v>
      </c>
      <c r="AIS16" t="s">
        <v>3034</v>
      </c>
      <c r="AIT16" t="s">
        <v>3035</v>
      </c>
      <c r="AIU16" t="s">
        <v>3036</v>
      </c>
      <c r="AIV16" t="s">
        <v>3037</v>
      </c>
      <c r="AIX16" t="s">
        <v>3038</v>
      </c>
      <c r="AIY16" t="s">
        <v>3039</v>
      </c>
      <c r="AIZ16" t="s">
        <v>3040</v>
      </c>
      <c r="AJB16" t="s">
        <v>3041</v>
      </c>
      <c r="AJC16" t="s">
        <v>3042</v>
      </c>
      <c r="AJF16" t="s">
        <v>3043</v>
      </c>
      <c r="AJG16" t="s">
        <v>3044</v>
      </c>
      <c r="AJJ16" t="s">
        <v>3045</v>
      </c>
      <c r="AJL16" t="s">
        <v>3046</v>
      </c>
      <c r="AJN16" t="s">
        <v>3047</v>
      </c>
      <c r="AJR16" t="s">
        <v>3048</v>
      </c>
      <c r="AJS16" t="s">
        <v>3049</v>
      </c>
      <c r="AJT16" t="s">
        <v>3050</v>
      </c>
      <c r="AJU16" t="s">
        <v>3051</v>
      </c>
      <c r="AJV16" t="s">
        <v>3052</v>
      </c>
      <c r="AJX16" t="s">
        <v>3026</v>
      </c>
      <c r="AKC16" t="s">
        <v>3027</v>
      </c>
      <c r="AKD16" t="s">
        <v>3028</v>
      </c>
      <c r="AKG16" t="s">
        <v>3029</v>
      </c>
      <c r="AKI16" t="s">
        <v>3030</v>
      </c>
      <c r="AKJ16" t="s">
        <v>3031</v>
      </c>
      <c r="AKK16" t="s">
        <v>3032</v>
      </c>
      <c r="AKL16" t="s">
        <v>3033</v>
      </c>
      <c r="AKO16" t="s">
        <v>3034</v>
      </c>
      <c r="AKP16" t="s">
        <v>3035</v>
      </c>
      <c r="AKQ16" t="s">
        <v>3036</v>
      </c>
      <c r="AKR16" t="s">
        <v>3037</v>
      </c>
      <c r="AKT16" t="s">
        <v>3038</v>
      </c>
      <c r="AKU16" t="s">
        <v>3039</v>
      </c>
      <c r="AKV16" t="s">
        <v>3040</v>
      </c>
      <c r="AKX16" t="s">
        <v>3041</v>
      </c>
      <c r="AKY16" t="s">
        <v>3042</v>
      </c>
      <c r="ALB16" t="s">
        <v>3043</v>
      </c>
      <c r="ALC16" t="s">
        <v>3044</v>
      </c>
      <c r="ALF16" t="s">
        <v>3045</v>
      </c>
      <c r="ALH16" t="s">
        <v>3046</v>
      </c>
      <c r="ALJ16" t="s">
        <v>3047</v>
      </c>
      <c r="ALN16" t="s">
        <v>3048</v>
      </c>
      <c r="ALO16" t="s">
        <v>3049</v>
      </c>
      <c r="ALP16" t="s">
        <v>3050</v>
      </c>
      <c r="ALQ16" t="s">
        <v>3051</v>
      </c>
      <c r="ALR16" t="s">
        <v>3052</v>
      </c>
      <c r="ALU16" t="s">
        <v>3053</v>
      </c>
      <c r="ALX16" t="s">
        <v>3054</v>
      </c>
      <c r="AMB16" t="s">
        <v>3053</v>
      </c>
      <c r="AME16" t="s">
        <v>3054</v>
      </c>
      <c r="AMI16" t="s">
        <v>3053</v>
      </c>
      <c r="AML16" t="s">
        <v>3054</v>
      </c>
      <c r="AMP16" t="s">
        <v>3053</v>
      </c>
      <c r="AMS16" t="s">
        <v>3054</v>
      </c>
      <c r="AMW16" t="s">
        <v>3053</v>
      </c>
      <c r="AMZ16" t="s">
        <v>3054</v>
      </c>
      <c r="AND16" t="s">
        <v>3055</v>
      </c>
      <c r="ANF16" t="s">
        <v>2447</v>
      </c>
      <c r="ANG16" t="s">
        <v>3056</v>
      </c>
      <c r="ANH16" t="s">
        <v>3057</v>
      </c>
      <c r="ANI16" t="s">
        <v>2572</v>
      </c>
      <c r="AOI16" t="s">
        <v>3058</v>
      </c>
      <c r="AOM16" t="s">
        <v>3058</v>
      </c>
      <c r="AOQ16" t="s">
        <v>3058</v>
      </c>
      <c r="AOU16" t="s">
        <v>3058</v>
      </c>
      <c r="AOY16" t="s">
        <v>3058</v>
      </c>
      <c r="APJ16" t="s">
        <v>3059</v>
      </c>
      <c r="APZ16" t="s">
        <v>3060</v>
      </c>
      <c r="AQA16" t="s">
        <v>3060</v>
      </c>
      <c r="AQB16" t="s">
        <v>3060</v>
      </c>
      <c r="AQC16" t="s">
        <v>3060</v>
      </c>
      <c r="AQD16" t="s">
        <v>3060</v>
      </c>
      <c r="AQE16" t="s">
        <v>3060</v>
      </c>
      <c r="AQG16" t="s">
        <v>3061</v>
      </c>
      <c r="AQH16" t="s">
        <v>2690</v>
      </c>
      <c r="AQI16" t="s">
        <v>2548</v>
      </c>
      <c r="AQL16" t="s">
        <v>3062</v>
      </c>
      <c r="AQP16" t="s">
        <v>2581</v>
      </c>
      <c r="AQR16" t="s">
        <v>2581</v>
      </c>
      <c r="AQT16" t="s">
        <v>2581</v>
      </c>
      <c r="AQV16" t="s">
        <v>2581</v>
      </c>
      <c r="AQX16" t="s">
        <v>2581</v>
      </c>
      <c r="ARJ16" t="s">
        <v>3061</v>
      </c>
      <c r="ARK16" t="s">
        <v>2690</v>
      </c>
      <c r="ARU16" t="s">
        <v>3063</v>
      </c>
      <c r="ASB16" t="s">
        <v>3063</v>
      </c>
      <c r="ASI16" t="s">
        <v>3063</v>
      </c>
      <c r="ASP16" t="s">
        <v>3063</v>
      </c>
      <c r="ASW16" t="s">
        <v>3063</v>
      </c>
      <c r="ATD16" t="s">
        <v>3063</v>
      </c>
      <c r="ATK16" t="s">
        <v>3063</v>
      </c>
      <c r="ATR16" t="s">
        <v>3063</v>
      </c>
      <c r="ATY16" t="s">
        <v>3063</v>
      </c>
      <c r="AUF16" t="s">
        <v>3063</v>
      </c>
      <c r="AUM16" t="s">
        <v>3063</v>
      </c>
      <c r="AUU16" t="s">
        <v>3063</v>
      </c>
      <c r="AVB16" t="s">
        <v>3063</v>
      </c>
      <c r="AVI16" t="s">
        <v>3063</v>
      </c>
      <c r="AVP16" t="s">
        <v>3063</v>
      </c>
      <c r="AVW16" t="s">
        <v>3063</v>
      </c>
      <c r="AWD16" t="s">
        <v>3063</v>
      </c>
      <c r="AWK16" t="s">
        <v>3063</v>
      </c>
      <c r="AWR16" t="s">
        <v>3063</v>
      </c>
      <c r="AWY16" t="s">
        <v>3063</v>
      </c>
      <c r="AXF16" t="s">
        <v>3063</v>
      </c>
      <c r="AXM16" t="s">
        <v>3063</v>
      </c>
      <c r="AXU16" t="s">
        <v>3063</v>
      </c>
      <c r="AYB16" t="s">
        <v>3063</v>
      </c>
      <c r="AYI16" t="s">
        <v>3063</v>
      </c>
      <c r="AYP16" t="s">
        <v>3063</v>
      </c>
      <c r="AYW16" t="s">
        <v>3063</v>
      </c>
      <c r="AZD16" t="s">
        <v>3063</v>
      </c>
      <c r="AZK16" t="s">
        <v>3063</v>
      </c>
      <c r="AZR16" t="s">
        <v>3063</v>
      </c>
      <c r="AZY16" t="s">
        <v>3063</v>
      </c>
      <c r="BAF16" t="s">
        <v>3063</v>
      </c>
      <c r="BAM16" t="s">
        <v>3063</v>
      </c>
      <c r="BAU16" t="s">
        <v>3063</v>
      </c>
      <c r="BBB16" t="s">
        <v>3063</v>
      </c>
      <c r="BBI16" t="s">
        <v>3063</v>
      </c>
      <c r="BBP16" t="s">
        <v>3063</v>
      </c>
      <c r="BBW16" t="s">
        <v>3063</v>
      </c>
      <c r="BCD16" t="s">
        <v>3063</v>
      </c>
      <c r="BCK16" t="s">
        <v>3063</v>
      </c>
      <c r="BCR16" t="s">
        <v>3063</v>
      </c>
      <c r="BCY16" t="s">
        <v>3063</v>
      </c>
      <c r="BDF16" t="s">
        <v>3063</v>
      </c>
      <c r="BDM16" t="s">
        <v>3063</v>
      </c>
      <c r="BDV16" t="s">
        <v>3063</v>
      </c>
      <c r="BEC16" t="s">
        <v>3063</v>
      </c>
      <c r="BEJ16" t="s">
        <v>3063</v>
      </c>
      <c r="BEQ16" t="s">
        <v>3063</v>
      </c>
      <c r="BEX16" t="s">
        <v>3063</v>
      </c>
      <c r="BFE16" t="s">
        <v>3063</v>
      </c>
      <c r="BFL16" t="s">
        <v>3063</v>
      </c>
      <c r="BFS16" t="s">
        <v>3063</v>
      </c>
      <c r="BFZ16" t="s">
        <v>3063</v>
      </c>
      <c r="BGG16" t="s">
        <v>3063</v>
      </c>
      <c r="BGN16" t="s">
        <v>3063</v>
      </c>
      <c r="BGV16" t="s">
        <v>3063</v>
      </c>
      <c r="BHC16" t="s">
        <v>3063</v>
      </c>
      <c r="BHJ16" t="s">
        <v>3063</v>
      </c>
      <c r="BHQ16" t="s">
        <v>3063</v>
      </c>
      <c r="BHX16" t="s">
        <v>3063</v>
      </c>
      <c r="BIE16" t="s">
        <v>3063</v>
      </c>
      <c r="BIL16" t="s">
        <v>3063</v>
      </c>
      <c r="BIS16" t="s">
        <v>3063</v>
      </c>
      <c r="BIZ16" t="s">
        <v>3063</v>
      </c>
      <c r="BJG16" t="s">
        <v>3063</v>
      </c>
      <c r="BJN16" t="s">
        <v>3063</v>
      </c>
      <c r="BJV16" t="s">
        <v>3063</v>
      </c>
      <c r="BKC16" t="s">
        <v>3063</v>
      </c>
      <c r="BKJ16" t="s">
        <v>3063</v>
      </c>
      <c r="BKQ16" t="s">
        <v>3063</v>
      </c>
      <c r="BKX16" t="s">
        <v>3063</v>
      </c>
      <c r="BLE16" t="s">
        <v>3063</v>
      </c>
      <c r="BLL16" t="s">
        <v>3063</v>
      </c>
      <c r="BLS16" t="s">
        <v>3063</v>
      </c>
      <c r="BLZ16" t="s">
        <v>3063</v>
      </c>
      <c r="BMG16" t="s">
        <v>3063</v>
      </c>
      <c r="BMN16" t="s">
        <v>3063</v>
      </c>
      <c r="BMV16" t="s">
        <v>3063</v>
      </c>
      <c r="BNC16" t="s">
        <v>3063</v>
      </c>
      <c r="BNJ16" t="s">
        <v>3063</v>
      </c>
      <c r="BNQ16" t="s">
        <v>3063</v>
      </c>
      <c r="BNX16" t="s">
        <v>3063</v>
      </c>
      <c r="BOE16" t="s">
        <v>3063</v>
      </c>
      <c r="BOL16" t="s">
        <v>3063</v>
      </c>
      <c r="BOS16" t="s">
        <v>3063</v>
      </c>
      <c r="BOZ16" t="s">
        <v>3063</v>
      </c>
      <c r="BPG16" t="s">
        <v>3063</v>
      </c>
      <c r="BPN16" t="s">
        <v>3063</v>
      </c>
      <c r="BPU16" t="s">
        <v>3064</v>
      </c>
      <c r="BPV16" t="s">
        <v>3064</v>
      </c>
      <c r="BPW16" t="s">
        <v>3064</v>
      </c>
      <c r="BPX16" t="s">
        <v>3064</v>
      </c>
      <c r="BPY16" t="s">
        <v>3064</v>
      </c>
      <c r="BQC16" t="s">
        <v>3065</v>
      </c>
      <c r="BQD16" t="s">
        <v>3024</v>
      </c>
      <c r="BQE16" t="s">
        <v>3024</v>
      </c>
      <c r="BQF16" t="s">
        <v>3024</v>
      </c>
      <c r="BQK16" t="s">
        <v>2548</v>
      </c>
      <c r="BQN16" t="s">
        <v>3066</v>
      </c>
      <c r="BQO16" t="s">
        <v>3067</v>
      </c>
      <c r="BQQ16" t="s">
        <v>2469</v>
      </c>
      <c r="BQT16" t="s">
        <v>3066</v>
      </c>
      <c r="BQU16" t="s">
        <v>3067</v>
      </c>
      <c r="BQW16" t="s">
        <v>2469</v>
      </c>
      <c r="BQZ16" t="s">
        <v>3066</v>
      </c>
      <c r="BRA16" t="s">
        <v>3067</v>
      </c>
      <c r="BRC16" t="s">
        <v>2469</v>
      </c>
      <c r="BRF16" t="s">
        <v>3066</v>
      </c>
      <c r="BRG16" t="s">
        <v>3067</v>
      </c>
      <c r="BRI16" t="s">
        <v>2469</v>
      </c>
      <c r="BRL16" t="s">
        <v>3066</v>
      </c>
      <c r="BRM16" t="s">
        <v>3067</v>
      </c>
      <c r="BRO16" t="s">
        <v>2469</v>
      </c>
      <c r="BRP16" t="s">
        <v>2679</v>
      </c>
      <c r="BRQ16" t="s">
        <v>2679</v>
      </c>
      <c r="BRR16" t="s">
        <v>2679</v>
      </c>
      <c r="BRS16" t="s">
        <v>2679</v>
      </c>
      <c r="BRT16" t="s">
        <v>2679</v>
      </c>
      <c r="BSB16" t="s">
        <v>3068</v>
      </c>
      <c r="BSD16" t="s">
        <v>3069</v>
      </c>
      <c r="BSE16" t="s">
        <v>3070</v>
      </c>
      <c r="BSF16" t="s">
        <v>3068</v>
      </c>
      <c r="BSH16" t="s">
        <v>3069</v>
      </c>
      <c r="BSI16" t="s">
        <v>3070</v>
      </c>
      <c r="BSJ16" t="s">
        <v>3068</v>
      </c>
      <c r="BSL16" t="s">
        <v>3069</v>
      </c>
      <c r="BSM16" t="s">
        <v>3070</v>
      </c>
      <c r="BSR16" t="s">
        <v>3060</v>
      </c>
      <c r="BSW16" t="s">
        <v>3071</v>
      </c>
      <c r="BSX16" t="s">
        <v>1004</v>
      </c>
      <c r="BSY16" t="s">
        <v>3071</v>
      </c>
      <c r="BSZ16" t="s">
        <v>3071</v>
      </c>
      <c r="BTA16" t="s">
        <v>3071</v>
      </c>
      <c r="BTB16" t="s">
        <v>3072</v>
      </c>
      <c r="BTC16" t="s">
        <v>3071</v>
      </c>
      <c r="BTD16" t="s">
        <v>3072</v>
      </c>
      <c r="BTE16" t="s">
        <v>3071</v>
      </c>
      <c r="BTF16" t="s">
        <v>3072</v>
      </c>
      <c r="BTG16" t="s">
        <v>3071</v>
      </c>
      <c r="BTH16" t="s">
        <v>3072</v>
      </c>
      <c r="BTI16" t="s">
        <v>3071</v>
      </c>
      <c r="BTJ16" t="s">
        <v>3072</v>
      </c>
      <c r="BTK16" t="s">
        <v>3071</v>
      </c>
      <c r="BTM16" t="s">
        <v>1727</v>
      </c>
      <c r="BTN16" t="s">
        <v>1727</v>
      </c>
      <c r="BTO16" t="s">
        <v>1727</v>
      </c>
      <c r="BTP16" t="s">
        <v>1727</v>
      </c>
      <c r="BTQ16" t="s">
        <v>1727</v>
      </c>
      <c r="BTR16" t="s">
        <v>3073</v>
      </c>
      <c r="BTS16" t="s">
        <v>3073</v>
      </c>
      <c r="BTT16" t="s">
        <v>3073</v>
      </c>
      <c r="BTU16" t="s">
        <v>3073</v>
      </c>
      <c r="BTV16" t="s">
        <v>3073</v>
      </c>
      <c r="BTW16" t="s">
        <v>2928</v>
      </c>
      <c r="BTX16" t="s">
        <v>1888</v>
      </c>
      <c r="BTY16" t="s">
        <v>2928</v>
      </c>
      <c r="BTZ16" t="s">
        <v>1888</v>
      </c>
      <c r="BUA16" t="s">
        <v>2928</v>
      </c>
      <c r="BUB16" t="s">
        <v>1888</v>
      </c>
      <c r="BUC16" t="s">
        <v>2928</v>
      </c>
      <c r="BUD16" t="s">
        <v>1888</v>
      </c>
      <c r="BUE16" t="s">
        <v>2928</v>
      </c>
      <c r="BUF16" t="s">
        <v>1888</v>
      </c>
      <c r="BUM16" t="s">
        <v>2690</v>
      </c>
      <c r="BUN16" t="s">
        <v>2690</v>
      </c>
      <c r="BUV16" t="s">
        <v>3074</v>
      </c>
      <c r="BUY16" t="s">
        <v>2054</v>
      </c>
      <c r="BUZ16" t="s">
        <v>3075</v>
      </c>
      <c r="BVA16" t="s">
        <v>237</v>
      </c>
      <c r="BVB16" t="s">
        <v>3076</v>
      </c>
      <c r="BVF16" t="s">
        <v>3076</v>
      </c>
      <c r="BVJ16" t="s">
        <v>3076</v>
      </c>
      <c r="BVN16" t="s">
        <v>3076</v>
      </c>
      <c r="BVR16" t="s">
        <v>1924</v>
      </c>
      <c r="BVT16" t="s">
        <v>3076</v>
      </c>
      <c r="BVX16" t="s">
        <v>3076</v>
      </c>
      <c r="BWB16" t="s">
        <v>3076</v>
      </c>
      <c r="BWF16" t="s">
        <v>3076</v>
      </c>
      <c r="BWJ16" t="s">
        <v>1924</v>
      </c>
      <c r="BWN16" t="s">
        <v>3077</v>
      </c>
      <c r="BWO16" t="s">
        <v>3078</v>
      </c>
      <c r="BWP16" t="s">
        <v>3078</v>
      </c>
      <c r="BWQ16" t="s">
        <v>3078</v>
      </c>
      <c r="BWR16" t="s">
        <v>3078</v>
      </c>
      <c r="BWV16" t="s">
        <v>3079</v>
      </c>
      <c r="BWW16" t="s">
        <v>3080</v>
      </c>
      <c r="BXO16" t="s">
        <v>3081</v>
      </c>
      <c r="BXP16" t="s">
        <v>3082</v>
      </c>
      <c r="BXS16" t="s">
        <v>3083</v>
      </c>
      <c r="BXZ16" t="s">
        <v>3081</v>
      </c>
      <c r="BYA16" t="s">
        <v>3082</v>
      </c>
      <c r="BYD16" t="s">
        <v>3083</v>
      </c>
      <c r="BYK16" t="s">
        <v>3081</v>
      </c>
      <c r="BYL16" t="s">
        <v>3082</v>
      </c>
      <c r="BYO16" t="s">
        <v>3083</v>
      </c>
      <c r="BYV16" t="s">
        <v>3081</v>
      </c>
      <c r="BYW16" t="s">
        <v>3082</v>
      </c>
      <c r="BYZ16" t="s">
        <v>3083</v>
      </c>
      <c r="BZG16" t="s">
        <v>3081</v>
      </c>
      <c r="BZH16" t="s">
        <v>3082</v>
      </c>
      <c r="BZK16" t="s">
        <v>3083</v>
      </c>
    </row>
    <row r="17" spans="1:2039" ht="12.75">
      <c r="A17" t="s">
        <v>10273</v>
      </c>
      <c r="B17" t="s">
        <v>10273</v>
      </c>
      <c r="E17" t="s">
        <v>3084</v>
      </c>
      <c r="F17" t="s">
        <v>2818</v>
      </c>
      <c r="G17" t="s">
        <v>2384</v>
      </c>
      <c r="H17" t="s">
        <v>3085</v>
      </c>
      <c r="I17" t="s">
        <v>3086</v>
      </c>
      <c r="J17" t="s">
        <v>2387</v>
      </c>
      <c r="K17" t="s">
        <v>2615</v>
      </c>
      <c r="L17" t="s">
        <v>2818</v>
      </c>
      <c r="M17" t="s">
        <v>2619</v>
      </c>
      <c r="N17" t="s">
        <v>2619</v>
      </c>
      <c r="O17" t="s">
        <v>2818</v>
      </c>
      <c r="AB17" t="s">
        <v>2489</v>
      </c>
      <c r="AC17" t="s">
        <v>3087</v>
      </c>
      <c r="AD17" t="s">
        <v>3088</v>
      </c>
      <c r="AE17" t="s">
        <v>3087</v>
      </c>
      <c r="AF17" t="s">
        <v>3088</v>
      </c>
      <c r="AG17" t="s">
        <v>3087</v>
      </c>
      <c r="AH17" t="s">
        <v>3088</v>
      </c>
      <c r="AI17" t="s">
        <v>3087</v>
      </c>
      <c r="AJ17" t="s">
        <v>3088</v>
      </c>
      <c r="AK17" t="s">
        <v>3087</v>
      </c>
      <c r="AL17" t="s">
        <v>3088</v>
      </c>
      <c r="AM17" t="s">
        <v>2623</v>
      </c>
      <c r="AN17" t="s">
        <v>3089</v>
      </c>
      <c r="AO17" t="s">
        <v>2828</v>
      </c>
      <c r="AP17" t="s">
        <v>2827</v>
      </c>
      <c r="AQ17" t="s">
        <v>3090</v>
      </c>
      <c r="AR17" t="s">
        <v>2470</v>
      </c>
      <c r="AS17" t="s">
        <v>2470</v>
      </c>
      <c r="AT17" t="s">
        <v>3091</v>
      </c>
      <c r="AU17" t="s">
        <v>3092</v>
      </c>
      <c r="AV17" t="s">
        <v>2623</v>
      </c>
      <c r="AW17" t="s">
        <v>3089</v>
      </c>
      <c r="AX17" t="s">
        <v>2828</v>
      </c>
      <c r="AY17" t="s">
        <v>2827</v>
      </c>
      <c r="AZ17" t="s">
        <v>3090</v>
      </c>
      <c r="BA17" t="s">
        <v>2470</v>
      </c>
      <c r="BB17" t="s">
        <v>2470</v>
      </c>
      <c r="BC17" t="s">
        <v>3091</v>
      </c>
      <c r="BD17" t="s">
        <v>3092</v>
      </c>
      <c r="BE17" t="s">
        <v>2623</v>
      </c>
      <c r="BF17" t="s">
        <v>3089</v>
      </c>
      <c r="BG17" t="s">
        <v>2828</v>
      </c>
      <c r="BH17" t="s">
        <v>2827</v>
      </c>
      <c r="BI17" t="s">
        <v>3090</v>
      </c>
      <c r="BJ17" t="s">
        <v>2470</v>
      </c>
      <c r="BK17" t="s">
        <v>2470</v>
      </c>
      <c r="BL17" t="s">
        <v>3091</v>
      </c>
      <c r="BM17" t="s">
        <v>3092</v>
      </c>
      <c r="BN17" t="s">
        <v>2623</v>
      </c>
      <c r="BO17" t="s">
        <v>3089</v>
      </c>
      <c r="BP17" t="s">
        <v>2828</v>
      </c>
      <c r="BQ17" t="s">
        <v>2827</v>
      </c>
      <c r="BR17" t="s">
        <v>3090</v>
      </c>
      <c r="BS17" t="s">
        <v>2470</v>
      </c>
      <c r="BT17" t="s">
        <v>2470</v>
      </c>
      <c r="BU17" t="s">
        <v>3091</v>
      </c>
      <c r="BV17" t="s">
        <v>3092</v>
      </c>
      <c r="BW17" t="s">
        <v>2623</v>
      </c>
      <c r="BX17" t="s">
        <v>3089</v>
      </c>
      <c r="BY17" t="s">
        <v>2828</v>
      </c>
      <c r="BZ17" t="s">
        <v>2827</v>
      </c>
      <c r="CA17" t="s">
        <v>3090</v>
      </c>
      <c r="CB17" t="s">
        <v>2470</v>
      </c>
      <c r="CC17" t="s">
        <v>2470</v>
      </c>
      <c r="CD17" t="s">
        <v>3091</v>
      </c>
      <c r="CE17" t="s">
        <v>3092</v>
      </c>
      <c r="CF17" t="s">
        <v>2980</v>
      </c>
      <c r="CG17" t="s">
        <v>1940</v>
      </c>
      <c r="CH17" t="s">
        <v>3093</v>
      </c>
      <c r="CI17" t="s">
        <v>3094</v>
      </c>
      <c r="CJ17" t="s">
        <v>2980</v>
      </c>
      <c r="CK17" t="s">
        <v>1940</v>
      </c>
      <c r="CL17" t="s">
        <v>3093</v>
      </c>
      <c r="CM17" t="s">
        <v>3094</v>
      </c>
      <c r="CN17" t="s">
        <v>2980</v>
      </c>
      <c r="CO17" t="s">
        <v>1940</v>
      </c>
      <c r="CP17" t="s">
        <v>3093</v>
      </c>
      <c r="CQ17" t="s">
        <v>3094</v>
      </c>
      <c r="CR17" t="s">
        <v>2980</v>
      </c>
      <c r="CS17" t="s">
        <v>1940</v>
      </c>
      <c r="CT17" t="s">
        <v>3093</v>
      </c>
      <c r="CU17" t="s">
        <v>3094</v>
      </c>
      <c r="CV17" t="s">
        <v>2980</v>
      </c>
      <c r="CW17" t="s">
        <v>1940</v>
      </c>
      <c r="CX17" t="s">
        <v>3093</v>
      </c>
      <c r="CY17" t="s">
        <v>3094</v>
      </c>
      <c r="DB17" t="s">
        <v>3095</v>
      </c>
      <c r="DC17" t="s">
        <v>2922</v>
      </c>
      <c r="DD17" t="s">
        <v>2834</v>
      </c>
      <c r="DE17" t="s">
        <v>3096</v>
      </c>
      <c r="DF17" t="s">
        <v>3094</v>
      </c>
      <c r="DG17" t="s">
        <v>3014</v>
      </c>
      <c r="DH17" t="s">
        <v>2397</v>
      </c>
      <c r="DI17" t="s">
        <v>3095</v>
      </c>
      <c r="DJ17" t="s">
        <v>2922</v>
      </c>
      <c r="DK17" t="s">
        <v>2834</v>
      </c>
      <c r="DL17" t="s">
        <v>3096</v>
      </c>
      <c r="DM17" t="s">
        <v>3094</v>
      </c>
      <c r="DN17" t="s">
        <v>3014</v>
      </c>
      <c r="DO17" t="s">
        <v>2397</v>
      </c>
      <c r="DP17" t="s">
        <v>3095</v>
      </c>
      <c r="DQ17" t="s">
        <v>2922</v>
      </c>
      <c r="DR17" t="s">
        <v>2834</v>
      </c>
      <c r="DS17" t="s">
        <v>3096</v>
      </c>
      <c r="DT17" t="s">
        <v>3094</v>
      </c>
      <c r="DU17" t="s">
        <v>3014</v>
      </c>
      <c r="DV17" t="s">
        <v>2397</v>
      </c>
      <c r="DW17" t="s">
        <v>3095</v>
      </c>
      <c r="DX17" t="s">
        <v>2922</v>
      </c>
      <c r="DY17" t="s">
        <v>2834</v>
      </c>
      <c r="DZ17" t="s">
        <v>3096</v>
      </c>
      <c r="EA17" t="s">
        <v>3094</v>
      </c>
      <c r="EB17" t="s">
        <v>3014</v>
      </c>
      <c r="EC17" t="s">
        <v>2397</v>
      </c>
      <c r="ED17" t="s">
        <v>3095</v>
      </c>
      <c r="EE17" t="s">
        <v>2922</v>
      </c>
      <c r="EF17" t="s">
        <v>2834</v>
      </c>
      <c r="EG17" t="s">
        <v>3096</v>
      </c>
      <c r="EH17" t="s">
        <v>3094</v>
      </c>
      <c r="EI17" t="s">
        <v>3014</v>
      </c>
      <c r="EJ17" t="s">
        <v>2397</v>
      </c>
      <c r="EK17" t="s">
        <v>3021</v>
      </c>
      <c r="EL17" t="s">
        <v>3097</v>
      </c>
      <c r="EM17" t="s">
        <v>2134</v>
      </c>
      <c r="EN17" t="s">
        <v>3098</v>
      </c>
      <c r="EO17" t="s">
        <v>3099</v>
      </c>
      <c r="EP17" t="s">
        <v>2738</v>
      </c>
      <c r="EQ17" t="s">
        <v>3100</v>
      </c>
      <c r="ER17" t="s">
        <v>3101</v>
      </c>
      <c r="ES17" t="s">
        <v>3021</v>
      </c>
      <c r="ET17" t="s">
        <v>3097</v>
      </c>
      <c r="EU17" t="s">
        <v>2134</v>
      </c>
      <c r="EV17" t="s">
        <v>3098</v>
      </c>
      <c r="EW17" t="s">
        <v>3099</v>
      </c>
      <c r="EX17" t="s">
        <v>2738</v>
      </c>
      <c r="EY17" t="s">
        <v>3100</v>
      </c>
      <c r="EZ17" t="s">
        <v>3101</v>
      </c>
      <c r="FA17" t="s">
        <v>3021</v>
      </c>
      <c r="FB17" t="s">
        <v>3097</v>
      </c>
      <c r="FC17" t="s">
        <v>2134</v>
      </c>
      <c r="FD17" t="s">
        <v>3098</v>
      </c>
      <c r="FE17" t="s">
        <v>3099</v>
      </c>
      <c r="FF17" t="s">
        <v>2738</v>
      </c>
      <c r="FG17" t="s">
        <v>3100</v>
      </c>
      <c r="FH17" t="s">
        <v>3101</v>
      </c>
      <c r="FI17" t="s">
        <v>3021</v>
      </c>
      <c r="FJ17" t="s">
        <v>3097</v>
      </c>
      <c r="FK17" t="s">
        <v>2134</v>
      </c>
      <c r="FL17" t="s">
        <v>3098</v>
      </c>
      <c r="FM17" t="s">
        <v>3099</v>
      </c>
      <c r="FN17" t="s">
        <v>2738</v>
      </c>
      <c r="FO17" t="s">
        <v>3100</v>
      </c>
      <c r="FP17" t="s">
        <v>3101</v>
      </c>
      <c r="FQ17" t="s">
        <v>3021</v>
      </c>
      <c r="FR17" t="s">
        <v>3097</v>
      </c>
      <c r="FS17" t="s">
        <v>2134</v>
      </c>
      <c r="FT17" t="s">
        <v>3098</v>
      </c>
      <c r="FU17" t="s">
        <v>3099</v>
      </c>
      <c r="FV17" t="s">
        <v>2738</v>
      </c>
      <c r="FW17" t="s">
        <v>3100</v>
      </c>
      <c r="FX17" t="s">
        <v>3101</v>
      </c>
      <c r="FY17" t="s">
        <v>3102</v>
      </c>
      <c r="GD17" t="s">
        <v>2281</v>
      </c>
      <c r="GH17" t="s">
        <v>2527</v>
      </c>
      <c r="JW17" t="s">
        <v>3103</v>
      </c>
      <c r="JX17" t="s">
        <v>3103</v>
      </c>
      <c r="JY17" t="s">
        <v>3103</v>
      </c>
      <c r="JZ17" t="s">
        <v>3103</v>
      </c>
      <c r="KA17" t="s">
        <v>3103</v>
      </c>
      <c r="KB17" t="s">
        <v>3104</v>
      </c>
      <c r="KH17" t="s">
        <v>3105</v>
      </c>
      <c r="KK17" t="s">
        <v>3106</v>
      </c>
      <c r="KM17" t="s">
        <v>3107</v>
      </c>
      <c r="KN17" t="s">
        <v>3108</v>
      </c>
      <c r="KO17" t="s">
        <v>3109</v>
      </c>
      <c r="KP17" t="s">
        <v>3110</v>
      </c>
      <c r="KS17" t="s">
        <v>3111</v>
      </c>
      <c r="KT17" t="s">
        <v>3112</v>
      </c>
      <c r="KU17" t="s">
        <v>3113</v>
      </c>
      <c r="KV17" t="s">
        <v>3114</v>
      </c>
      <c r="KX17" t="s">
        <v>3115</v>
      </c>
      <c r="KZ17" t="s">
        <v>3116</v>
      </c>
      <c r="LB17" t="s">
        <v>3117</v>
      </c>
      <c r="LC17" t="s">
        <v>3118</v>
      </c>
      <c r="LF17" t="s">
        <v>3119</v>
      </c>
      <c r="LG17" t="s">
        <v>3120</v>
      </c>
      <c r="LL17" t="s">
        <v>3121</v>
      </c>
      <c r="LN17" t="s">
        <v>3122</v>
      </c>
      <c r="LR17" t="s">
        <v>3123</v>
      </c>
      <c r="LS17" t="s">
        <v>3124</v>
      </c>
      <c r="LT17" t="s">
        <v>3125</v>
      </c>
      <c r="LU17" t="s">
        <v>3126</v>
      </c>
      <c r="LV17" t="s">
        <v>3127</v>
      </c>
      <c r="LX17" t="s">
        <v>3104</v>
      </c>
      <c r="MD17" t="s">
        <v>3105</v>
      </c>
      <c r="MG17" t="s">
        <v>3106</v>
      </c>
      <c r="MI17" t="s">
        <v>3107</v>
      </c>
      <c r="MJ17" t="s">
        <v>3108</v>
      </c>
      <c r="MK17" t="s">
        <v>3109</v>
      </c>
      <c r="ML17" t="s">
        <v>3110</v>
      </c>
      <c r="MO17" t="s">
        <v>3111</v>
      </c>
      <c r="MP17" t="s">
        <v>3112</v>
      </c>
      <c r="MQ17" t="s">
        <v>3113</v>
      </c>
      <c r="MR17" t="s">
        <v>3114</v>
      </c>
      <c r="MT17" t="s">
        <v>3115</v>
      </c>
      <c r="MV17" t="s">
        <v>3116</v>
      </c>
      <c r="MX17" t="s">
        <v>3117</v>
      </c>
      <c r="MY17" t="s">
        <v>3118</v>
      </c>
      <c r="NB17" t="s">
        <v>3119</v>
      </c>
      <c r="NC17" t="s">
        <v>3120</v>
      </c>
      <c r="NH17" t="s">
        <v>3121</v>
      </c>
      <c r="NJ17" t="s">
        <v>3122</v>
      </c>
      <c r="NN17" t="s">
        <v>3123</v>
      </c>
      <c r="NO17" t="s">
        <v>3124</v>
      </c>
      <c r="NP17" t="s">
        <v>3125</v>
      </c>
      <c r="NQ17" t="s">
        <v>3126</v>
      </c>
      <c r="NR17" t="s">
        <v>3127</v>
      </c>
      <c r="NT17" t="s">
        <v>3104</v>
      </c>
      <c r="NZ17" t="s">
        <v>3105</v>
      </c>
      <c r="OC17" t="s">
        <v>3106</v>
      </c>
      <c r="OE17" t="s">
        <v>3107</v>
      </c>
      <c r="OF17" t="s">
        <v>3108</v>
      </c>
      <c r="OG17" t="s">
        <v>3109</v>
      </c>
      <c r="OH17" t="s">
        <v>3110</v>
      </c>
      <c r="OK17" t="s">
        <v>3111</v>
      </c>
      <c r="OL17" t="s">
        <v>3112</v>
      </c>
      <c r="OM17" t="s">
        <v>3113</v>
      </c>
      <c r="ON17" t="s">
        <v>3114</v>
      </c>
      <c r="OP17" t="s">
        <v>3115</v>
      </c>
      <c r="OR17" t="s">
        <v>3116</v>
      </c>
      <c r="OT17" t="s">
        <v>3117</v>
      </c>
      <c r="OU17" t="s">
        <v>3118</v>
      </c>
      <c r="OX17" t="s">
        <v>3119</v>
      </c>
      <c r="OY17" t="s">
        <v>3120</v>
      </c>
      <c r="PD17" t="s">
        <v>3121</v>
      </c>
      <c r="PF17" t="s">
        <v>3122</v>
      </c>
      <c r="PJ17" t="s">
        <v>3123</v>
      </c>
      <c r="PK17" t="s">
        <v>3124</v>
      </c>
      <c r="PL17" t="s">
        <v>3125</v>
      </c>
      <c r="PM17" t="s">
        <v>3126</v>
      </c>
      <c r="PN17" t="s">
        <v>3127</v>
      </c>
      <c r="PP17" t="s">
        <v>3104</v>
      </c>
      <c r="PV17" t="s">
        <v>3105</v>
      </c>
      <c r="PY17" t="s">
        <v>3106</v>
      </c>
      <c r="QA17" t="s">
        <v>3107</v>
      </c>
      <c r="QB17" t="s">
        <v>3108</v>
      </c>
      <c r="QC17" t="s">
        <v>3109</v>
      </c>
      <c r="QD17" t="s">
        <v>3110</v>
      </c>
      <c r="QG17" t="s">
        <v>3111</v>
      </c>
      <c r="QH17" t="s">
        <v>3112</v>
      </c>
      <c r="QI17" t="s">
        <v>3113</v>
      </c>
      <c r="QJ17" t="s">
        <v>3114</v>
      </c>
      <c r="QL17" t="s">
        <v>3115</v>
      </c>
      <c r="QN17" t="s">
        <v>3116</v>
      </c>
      <c r="QP17" t="s">
        <v>3117</v>
      </c>
      <c r="QQ17" t="s">
        <v>3118</v>
      </c>
      <c r="QT17" t="s">
        <v>3119</v>
      </c>
      <c r="QU17" t="s">
        <v>3120</v>
      </c>
      <c r="QZ17" t="s">
        <v>3121</v>
      </c>
      <c r="RB17" t="s">
        <v>3122</v>
      </c>
      <c r="RF17" t="s">
        <v>3123</v>
      </c>
      <c r="RG17" t="s">
        <v>3124</v>
      </c>
      <c r="RH17" t="s">
        <v>3125</v>
      </c>
      <c r="RI17" t="s">
        <v>3126</v>
      </c>
      <c r="RJ17" t="s">
        <v>3127</v>
      </c>
      <c r="RL17" t="s">
        <v>3104</v>
      </c>
      <c r="RR17" t="s">
        <v>3105</v>
      </c>
      <c r="RU17" t="s">
        <v>3106</v>
      </c>
      <c r="RW17" t="s">
        <v>3107</v>
      </c>
      <c r="RX17" t="s">
        <v>3108</v>
      </c>
      <c r="RY17" t="s">
        <v>3109</v>
      </c>
      <c r="RZ17" t="s">
        <v>3110</v>
      </c>
      <c r="SC17" t="s">
        <v>3111</v>
      </c>
      <c r="SD17" t="s">
        <v>3112</v>
      </c>
      <c r="SE17" t="s">
        <v>3113</v>
      </c>
      <c r="SF17" t="s">
        <v>3114</v>
      </c>
      <c r="SH17" t="s">
        <v>3115</v>
      </c>
      <c r="SJ17" t="s">
        <v>3116</v>
      </c>
      <c r="SL17" t="s">
        <v>3117</v>
      </c>
      <c r="SM17" t="s">
        <v>3118</v>
      </c>
      <c r="SP17" t="s">
        <v>3119</v>
      </c>
      <c r="SQ17" t="s">
        <v>3120</v>
      </c>
      <c r="SV17" t="s">
        <v>3121</v>
      </c>
      <c r="SX17" t="s">
        <v>3122</v>
      </c>
      <c r="TB17" t="s">
        <v>3123</v>
      </c>
      <c r="TC17" t="s">
        <v>3124</v>
      </c>
      <c r="TD17" t="s">
        <v>3125</v>
      </c>
      <c r="TE17" t="s">
        <v>3126</v>
      </c>
      <c r="TF17" t="s">
        <v>3127</v>
      </c>
      <c r="TH17" t="s">
        <v>3104</v>
      </c>
      <c r="TN17" t="s">
        <v>3105</v>
      </c>
      <c r="TQ17" t="s">
        <v>3106</v>
      </c>
      <c r="TS17" t="s">
        <v>3107</v>
      </c>
      <c r="TT17" t="s">
        <v>3108</v>
      </c>
      <c r="TU17" t="s">
        <v>3109</v>
      </c>
      <c r="TV17" t="s">
        <v>3110</v>
      </c>
      <c r="TY17" t="s">
        <v>3111</v>
      </c>
      <c r="TZ17" t="s">
        <v>3112</v>
      </c>
      <c r="UA17" t="s">
        <v>3113</v>
      </c>
      <c r="UB17" t="s">
        <v>3114</v>
      </c>
      <c r="UD17" t="s">
        <v>3115</v>
      </c>
      <c r="UF17" t="s">
        <v>3116</v>
      </c>
      <c r="UH17" t="s">
        <v>3117</v>
      </c>
      <c r="UI17" t="s">
        <v>3118</v>
      </c>
      <c r="UL17" t="s">
        <v>3119</v>
      </c>
      <c r="UM17" t="s">
        <v>3120</v>
      </c>
      <c r="UR17" t="s">
        <v>3121</v>
      </c>
      <c r="UT17" t="s">
        <v>3122</v>
      </c>
      <c r="UX17" t="s">
        <v>3123</v>
      </c>
      <c r="UY17" t="s">
        <v>3124</v>
      </c>
      <c r="UZ17" t="s">
        <v>3125</v>
      </c>
      <c r="VA17" t="s">
        <v>3126</v>
      </c>
      <c r="VB17" t="s">
        <v>3127</v>
      </c>
      <c r="VD17" t="s">
        <v>3104</v>
      </c>
      <c r="VJ17" t="s">
        <v>3105</v>
      </c>
      <c r="VM17" t="s">
        <v>3106</v>
      </c>
      <c r="VO17" t="s">
        <v>3107</v>
      </c>
      <c r="VP17" t="s">
        <v>3108</v>
      </c>
      <c r="VQ17" t="s">
        <v>3109</v>
      </c>
      <c r="VR17" t="s">
        <v>3110</v>
      </c>
      <c r="VU17" t="s">
        <v>3111</v>
      </c>
      <c r="VV17" t="s">
        <v>3112</v>
      </c>
      <c r="VW17" t="s">
        <v>3113</v>
      </c>
      <c r="VX17" t="s">
        <v>3114</v>
      </c>
      <c r="VZ17" t="s">
        <v>3115</v>
      </c>
      <c r="WB17" t="s">
        <v>3116</v>
      </c>
      <c r="WD17" t="s">
        <v>3117</v>
      </c>
      <c r="WE17" t="s">
        <v>3118</v>
      </c>
      <c r="WH17" t="s">
        <v>3119</v>
      </c>
      <c r="WI17" t="s">
        <v>3120</v>
      </c>
      <c r="WN17" t="s">
        <v>3121</v>
      </c>
      <c r="WP17" t="s">
        <v>3122</v>
      </c>
      <c r="WT17" t="s">
        <v>3123</v>
      </c>
      <c r="WU17" t="s">
        <v>3124</v>
      </c>
      <c r="WV17" t="s">
        <v>3125</v>
      </c>
      <c r="WW17" t="s">
        <v>3126</v>
      </c>
      <c r="WX17" t="s">
        <v>3127</v>
      </c>
      <c r="WZ17" t="s">
        <v>3104</v>
      </c>
      <c r="XF17" t="s">
        <v>3105</v>
      </c>
      <c r="XI17" t="s">
        <v>3106</v>
      </c>
      <c r="XK17" t="s">
        <v>3107</v>
      </c>
      <c r="XL17" t="s">
        <v>3108</v>
      </c>
      <c r="XM17" t="s">
        <v>3109</v>
      </c>
      <c r="XN17" t="s">
        <v>3110</v>
      </c>
      <c r="XQ17" t="s">
        <v>3111</v>
      </c>
      <c r="XR17" t="s">
        <v>3112</v>
      </c>
      <c r="XS17" t="s">
        <v>3113</v>
      </c>
      <c r="XT17" t="s">
        <v>3114</v>
      </c>
      <c r="XV17" t="s">
        <v>3115</v>
      </c>
      <c r="XX17" t="s">
        <v>3116</v>
      </c>
      <c r="XZ17" t="s">
        <v>3117</v>
      </c>
      <c r="YA17" t="s">
        <v>3118</v>
      </c>
      <c r="YD17" t="s">
        <v>3119</v>
      </c>
      <c r="YE17" t="s">
        <v>3120</v>
      </c>
      <c r="YJ17" t="s">
        <v>3121</v>
      </c>
      <c r="YL17" t="s">
        <v>3122</v>
      </c>
      <c r="YP17" t="s">
        <v>3123</v>
      </c>
      <c r="YQ17" t="s">
        <v>3124</v>
      </c>
      <c r="YR17" t="s">
        <v>3125</v>
      </c>
      <c r="YS17" t="s">
        <v>3126</v>
      </c>
      <c r="YT17" t="s">
        <v>3127</v>
      </c>
      <c r="YV17" t="s">
        <v>3104</v>
      </c>
      <c r="ZB17" t="s">
        <v>3105</v>
      </c>
      <c r="ZE17" t="s">
        <v>3106</v>
      </c>
      <c r="ZG17" t="s">
        <v>3107</v>
      </c>
      <c r="ZH17" t="s">
        <v>3108</v>
      </c>
      <c r="ZI17" t="s">
        <v>3109</v>
      </c>
      <c r="ZJ17" t="s">
        <v>3110</v>
      </c>
      <c r="ZM17" t="s">
        <v>3111</v>
      </c>
      <c r="ZN17" t="s">
        <v>3112</v>
      </c>
      <c r="ZO17" t="s">
        <v>3113</v>
      </c>
      <c r="ZP17" t="s">
        <v>3114</v>
      </c>
      <c r="ZR17" t="s">
        <v>3115</v>
      </c>
      <c r="ZT17" t="s">
        <v>3116</v>
      </c>
      <c r="ZV17" t="s">
        <v>3117</v>
      </c>
      <c r="ZW17" t="s">
        <v>3118</v>
      </c>
      <c r="ZZ17" t="s">
        <v>3119</v>
      </c>
      <c r="AAA17" t="s">
        <v>3120</v>
      </c>
      <c r="AAF17" t="s">
        <v>3121</v>
      </c>
      <c r="AAH17" t="s">
        <v>3122</v>
      </c>
      <c r="AAL17" t="s">
        <v>3123</v>
      </c>
      <c r="AAM17" t="s">
        <v>3124</v>
      </c>
      <c r="AAN17" t="s">
        <v>3125</v>
      </c>
      <c r="AAO17" t="s">
        <v>3126</v>
      </c>
      <c r="AAP17" t="s">
        <v>3127</v>
      </c>
      <c r="AAR17" t="s">
        <v>3104</v>
      </c>
      <c r="AAX17" t="s">
        <v>3105</v>
      </c>
      <c r="ABA17" t="s">
        <v>3106</v>
      </c>
      <c r="ABC17" t="s">
        <v>3107</v>
      </c>
      <c r="ABD17" t="s">
        <v>3108</v>
      </c>
      <c r="ABE17" t="s">
        <v>3109</v>
      </c>
      <c r="ABF17" t="s">
        <v>3110</v>
      </c>
      <c r="ABI17" t="s">
        <v>3111</v>
      </c>
      <c r="ABJ17" t="s">
        <v>3112</v>
      </c>
      <c r="ABK17" t="s">
        <v>3113</v>
      </c>
      <c r="ABL17" t="s">
        <v>3114</v>
      </c>
      <c r="ABN17" t="s">
        <v>3115</v>
      </c>
      <c r="ABP17" t="s">
        <v>3116</v>
      </c>
      <c r="ABR17" t="s">
        <v>3117</v>
      </c>
      <c r="ABS17" t="s">
        <v>3118</v>
      </c>
      <c r="ABV17" t="s">
        <v>3119</v>
      </c>
      <c r="ABW17" t="s">
        <v>3120</v>
      </c>
      <c r="ACB17" t="s">
        <v>3121</v>
      </c>
      <c r="ACD17" t="s">
        <v>3122</v>
      </c>
      <c r="ACH17" t="s">
        <v>3123</v>
      </c>
      <c r="ACI17" t="s">
        <v>3124</v>
      </c>
      <c r="ACJ17" t="s">
        <v>3125</v>
      </c>
      <c r="ACK17" t="s">
        <v>3126</v>
      </c>
      <c r="ACL17" t="s">
        <v>3127</v>
      </c>
      <c r="ACN17" t="s">
        <v>3104</v>
      </c>
      <c r="ACT17" t="s">
        <v>3105</v>
      </c>
      <c r="ACW17" t="s">
        <v>3106</v>
      </c>
      <c r="ACY17" t="s">
        <v>3107</v>
      </c>
      <c r="ACZ17" t="s">
        <v>3108</v>
      </c>
      <c r="ADA17" t="s">
        <v>3109</v>
      </c>
      <c r="ADB17" t="s">
        <v>3110</v>
      </c>
      <c r="ADE17" t="s">
        <v>3111</v>
      </c>
      <c r="ADF17" t="s">
        <v>3112</v>
      </c>
      <c r="ADG17" t="s">
        <v>3113</v>
      </c>
      <c r="ADH17" t="s">
        <v>3114</v>
      </c>
      <c r="ADJ17" t="s">
        <v>3115</v>
      </c>
      <c r="ADL17" t="s">
        <v>3116</v>
      </c>
      <c r="ADN17" t="s">
        <v>3117</v>
      </c>
      <c r="ADO17" t="s">
        <v>3118</v>
      </c>
      <c r="ADR17" t="s">
        <v>3119</v>
      </c>
      <c r="ADS17" t="s">
        <v>3120</v>
      </c>
      <c r="ADX17" t="s">
        <v>3121</v>
      </c>
      <c r="ADZ17" t="s">
        <v>3122</v>
      </c>
      <c r="AED17" t="s">
        <v>3123</v>
      </c>
      <c r="AEE17" t="s">
        <v>3124</v>
      </c>
      <c r="AEF17" t="s">
        <v>3125</v>
      </c>
      <c r="AEG17" t="s">
        <v>3126</v>
      </c>
      <c r="AEH17" t="s">
        <v>3127</v>
      </c>
      <c r="AEJ17" t="s">
        <v>3104</v>
      </c>
      <c r="AEP17" t="s">
        <v>3105</v>
      </c>
      <c r="AES17" t="s">
        <v>3106</v>
      </c>
      <c r="AEU17" t="s">
        <v>3107</v>
      </c>
      <c r="AEV17" t="s">
        <v>3108</v>
      </c>
      <c r="AEW17" t="s">
        <v>3109</v>
      </c>
      <c r="AEX17" t="s">
        <v>3110</v>
      </c>
      <c r="AFA17" t="s">
        <v>3111</v>
      </c>
      <c r="AFB17" t="s">
        <v>3112</v>
      </c>
      <c r="AFC17" t="s">
        <v>3113</v>
      </c>
      <c r="AFD17" t="s">
        <v>3114</v>
      </c>
      <c r="AFF17" t="s">
        <v>3115</v>
      </c>
      <c r="AFH17" t="s">
        <v>3116</v>
      </c>
      <c r="AFJ17" t="s">
        <v>3117</v>
      </c>
      <c r="AFK17" t="s">
        <v>3118</v>
      </c>
      <c r="AFN17" t="s">
        <v>3119</v>
      </c>
      <c r="AFO17" t="s">
        <v>3120</v>
      </c>
      <c r="AFT17" t="s">
        <v>3121</v>
      </c>
      <c r="AFV17" t="s">
        <v>3122</v>
      </c>
      <c r="AFZ17" t="s">
        <v>3123</v>
      </c>
      <c r="AGA17" t="s">
        <v>3124</v>
      </c>
      <c r="AGB17" t="s">
        <v>3125</v>
      </c>
      <c r="AGC17" t="s">
        <v>3126</v>
      </c>
      <c r="AGD17" t="s">
        <v>3127</v>
      </c>
      <c r="AGF17" t="s">
        <v>3104</v>
      </c>
      <c r="AGL17" t="s">
        <v>3105</v>
      </c>
      <c r="AGO17" t="s">
        <v>3106</v>
      </c>
      <c r="AGQ17" t="s">
        <v>3107</v>
      </c>
      <c r="AGR17" t="s">
        <v>3108</v>
      </c>
      <c r="AGS17" t="s">
        <v>3109</v>
      </c>
      <c r="AGT17" t="s">
        <v>3110</v>
      </c>
      <c r="AGW17" t="s">
        <v>3111</v>
      </c>
      <c r="AGX17" t="s">
        <v>3112</v>
      </c>
      <c r="AGY17" t="s">
        <v>3113</v>
      </c>
      <c r="AGZ17" t="s">
        <v>3114</v>
      </c>
      <c r="AHB17" t="s">
        <v>3115</v>
      </c>
      <c r="AHD17" t="s">
        <v>3116</v>
      </c>
      <c r="AHF17" t="s">
        <v>3117</v>
      </c>
      <c r="AHG17" t="s">
        <v>3118</v>
      </c>
      <c r="AHJ17" t="s">
        <v>3119</v>
      </c>
      <c r="AHK17" t="s">
        <v>3120</v>
      </c>
      <c r="AHP17" t="s">
        <v>3121</v>
      </c>
      <c r="AHR17" t="s">
        <v>3122</v>
      </c>
      <c r="AHV17" t="s">
        <v>3123</v>
      </c>
      <c r="AHW17" t="s">
        <v>3124</v>
      </c>
      <c r="AHX17" t="s">
        <v>3125</v>
      </c>
      <c r="AHY17" t="s">
        <v>3126</v>
      </c>
      <c r="AHZ17" t="s">
        <v>3127</v>
      </c>
      <c r="AIB17" t="s">
        <v>3104</v>
      </c>
      <c r="AIH17" t="s">
        <v>3105</v>
      </c>
      <c r="AIK17" t="s">
        <v>3106</v>
      </c>
      <c r="AIM17" t="s">
        <v>3107</v>
      </c>
      <c r="AIN17" t="s">
        <v>3108</v>
      </c>
      <c r="AIO17" t="s">
        <v>3109</v>
      </c>
      <c r="AIP17" t="s">
        <v>3110</v>
      </c>
      <c r="AIS17" t="s">
        <v>3111</v>
      </c>
      <c r="AIT17" t="s">
        <v>3112</v>
      </c>
      <c r="AIU17" t="s">
        <v>3113</v>
      </c>
      <c r="AIV17" t="s">
        <v>3114</v>
      </c>
      <c r="AIX17" t="s">
        <v>3115</v>
      </c>
      <c r="AIZ17" t="s">
        <v>3116</v>
      </c>
      <c r="AJB17" t="s">
        <v>3117</v>
      </c>
      <c r="AJC17" t="s">
        <v>3118</v>
      </c>
      <c r="AJF17" t="s">
        <v>3119</v>
      </c>
      <c r="AJG17" t="s">
        <v>3120</v>
      </c>
      <c r="AJL17" t="s">
        <v>3121</v>
      </c>
      <c r="AJN17" t="s">
        <v>3122</v>
      </c>
      <c r="AJR17" t="s">
        <v>3123</v>
      </c>
      <c r="AJS17" t="s">
        <v>3124</v>
      </c>
      <c r="AJT17" t="s">
        <v>3125</v>
      </c>
      <c r="AJU17" t="s">
        <v>3126</v>
      </c>
      <c r="AJV17" t="s">
        <v>3127</v>
      </c>
      <c r="AJX17" t="s">
        <v>3104</v>
      </c>
      <c r="AKD17" t="s">
        <v>3105</v>
      </c>
      <c r="AKG17" t="s">
        <v>3106</v>
      </c>
      <c r="AKI17" t="s">
        <v>3107</v>
      </c>
      <c r="AKJ17" t="s">
        <v>3108</v>
      </c>
      <c r="AKK17" t="s">
        <v>3109</v>
      </c>
      <c r="AKL17" t="s">
        <v>3110</v>
      </c>
      <c r="AKO17" t="s">
        <v>3111</v>
      </c>
      <c r="AKP17" t="s">
        <v>3112</v>
      </c>
      <c r="AKQ17" t="s">
        <v>3113</v>
      </c>
      <c r="AKR17" t="s">
        <v>3114</v>
      </c>
      <c r="AKT17" t="s">
        <v>3115</v>
      </c>
      <c r="AKV17" t="s">
        <v>3116</v>
      </c>
      <c r="AKX17" t="s">
        <v>3117</v>
      </c>
      <c r="AKY17" t="s">
        <v>3118</v>
      </c>
      <c r="ALB17" t="s">
        <v>3119</v>
      </c>
      <c r="ALC17" t="s">
        <v>3120</v>
      </c>
      <c r="ALH17" t="s">
        <v>3121</v>
      </c>
      <c r="ALJ17" t="s">
        <v>3122</v>
      </c>
      <c r="ALN17" t="s">
        <v>3123</v>
      </c>
      <c r="ALO17" t="s">
        <v>3124</v>
      </c>
      <c r="ALP17" t="s">
        <v>3125</v>
      </c>
      <c r="ALQ17" t="s">
        <v>3126</v>
      </c>
      <c r="ALR17" t="s">
        <v>3127</v>
      </c>
      <c r="ALU17" t="s">
        <v>3128</v>
      </c>
      <c r="ALX17" t="s">
        <v>3129</v>
      </c>
      <c r="AMB17" t="s">
        <v>3128</v>
      </c>
      <c r="AME17" t="s">
        <v>3129</v>
      </c>
      <c r="AMI17" t="s">
        <v>3128</v>
      </c>
      <c r="AML17" t="s">
        <v>3129</v>
      </c>
      <c r="AMP17" t="s">
        <v>3128</v>
      </c>
      <c r="AMS17" t="s">
        <v>3129</v>
      </c>
      <c r="AMW17" t="s">
        <v>3128</v>
      </c>
      <c r="AMZ17" t="s">
        <v>3129</v>
      </c>
      <c r="AND17" t="s">
        <v>3130</v>
      </c>
      <c r="ANF17" t="s">
        <v>3131</v>
      </c>
      <c r="ANG17" t="s">
        <v>3132</v>
      </c>
      <c r="ANH17" t="s">
        <v>3133</v>
      </c>
      <c r="ANI17" t="s">
        <v>3134</v>
      </c>
      <c r="AOI17" t="s">
        <v>3135</v>
      </c>
      <c r="AOM17" t="s">
        <v>3135</v>
      </c>
      <c r="AOQ17" t="s">
        <v>3135</v>
      </c>
      <c r="AOU17" t="s">
        <v>3135</v>
      </c>
      <c r="AOY17" t="s">
        <v>3135</v>
      </c>
      <c r="APJ17" t="s">
        <v>3136</v>
      </c>
      <c r="APZ17" t="s">
        <v>3137</v>
      </c>
      <c r="AQA17" t="s">
        <v>3137</v>
      </c>
      <c r="AQB17" t="s">
        <v>3137</v>
      </c>
      <c r="AQC17" t="s">
        <v>3137</v>
      </c>
      <c r="AQD17" t="s">
        <v>3137</v>
      </c>
      <c r="AQE17" t="s">
        <v>3137</v>
      </c>
      <c r="AQG17" t="s">
        <v>1904</v>
      </c>
      <c r="AQH17" t="s">
        <v>2786</v>
      </c>
      <c r="AQI17" t="s">
        <v>2660</v>
      </c>
      <c r="AQL17" t="s">
        <v>3138</v>
      </c>
      <c r="AQP17" t="s">
        <v>1908</v>
      </c>
      <c r="AQR17" t="s">
        <v>1908</v>
      </c>
      <c r="AQT17" t="s">
        <v>1908</v>
      </c>
      <c r="AQV17" t="s">
        <v>1908</v>
      </c>
      <c r="AQX17" t="s">
        <v>1908</v>
      </c>
      <c r="ARJ17" t="s">
        <v>1904</v>
      </c>
      <c r="ARK17" t="s">
        <v>2786</v>
      </c>
      <c r="ARU17" t="s">
        <v>3139</v>
      </c>
      <c r="ASB17" t="s">
        <v>3139</v>
      </c>
      <c r="ASI17" t="s">
        <v>3139</v>
      </c>
      <c r="ASP17" t="s">
        <v>3139</v>
      </c>
      <c r="ASW17" t="s">
        <v>3139</v>
      </c>
      <c r="ATD17" t="s">
        <v>3139</v>
      </c>
      <c r="ATK17" t="s">
        <v>3139</v>
      </c>
      <c r="ATR17" t="s">
        <v>3139</v>
      </c>
      <c r="ATY17" t="s">
        <v>3139</v>
      </c>
      <c r="AUF17" t="s">
        <v>3139</v>
      </c>
      <c r="AUM17" t="s">
        <v>3139</v>
      </c>
      <c r="AUU17" t="s">
        <v>3139</v>
      </c>
      <c r="AVB17" t="s">
        <v>3139</v>
      </c>
      <c r="AVI17" t="s">
        <v>3139</v>
      </c>
      <c r="AVP17" t="s">
        <v>3139</v>
      </c>
      <c r="AVW17" t="s">
        <v>3139</v>
      </c>
      <c r="AWD17" t="s">
        <v>3139</v>
      </c>
      <c r="AWK17" t="s">
        <v>3139</v>
      </c>
      <c r="AWR17" t="s">
        <v>3139</v>
      </c>
      <c r="AWY17" t="s">
        <v>3139</v>
      </c>
      <c r="AXF17" t="s">
        <v>3139</v>
      </c>
      <c r="AXM17" t="s">
        <v>3139</v>
      </c>
      <c r="AXU17" t="s">
        <v>3139</v>
      </c>
      <c r="AYB17" t="s">
        <v>3139</v>
      </c>
      <c r="AYI17" t="s">
        <v>3139</v>
      </c>
      <c r="AYP17" t="s">
        <v>3139</v>
      </c>
      <c r="AYW17" t="s">
        <v>3139</v>
      </c>
      <c r="AZD17" t="s">
        <v>3139</v>
      </c>
      <c r="AZK17" t="s">
        <v>3139</v>
      </c>
      <c r="AZR17" t="s">
        <v>3139</v>
      </c>
      <c r="AZY17" t="s">
        <v>3139</v>
      </c>
      <c r="BAF17" t="s">
        <v>3139</v>
      </c>
      <c r="BAM17" t="s">
        <v>3139</v>
      </c>
      <c r="BAU17" t="s">
        <v>3139</v>
      </c>
      <c r="BBB17" t="s">
        <v>3139</v>
      </c>
      <c r="BBI17" t="s">
        <v>3139</v>
      </c>
      <c r="BBP17" t="s">
        <v>3139</v>
      </c>
      <c r="BBW17" t="s">
        <v>3139</v>
      </c>
      <c r="BCD17" t="s">
        <v>3139</v>
      </c>
      <c r="BCK17" t="s">
        <v>3139</v>
      </c>
      <c r="BCR17" t="s">
        <v>3139</v>
      </c>
      <c r="BCY17" t="s">
        <v>3139</v>
      </c>
      <c r="BDF17" t="s">
        <v>3139</v>
      </c>
      <c r="BDM17" t="s">
        <v>3139</v>
      </c>
      <c r="BDV17" t="s">
        <v>3139</v>
      </c>
      <c r="BEC17" t="s">
        <v>3139</v>
      </c>
      <c r="BEJ17" t="s">
        <v>3139</v>
      </c>
      <c r="BEQ17" t="s">
        <v>3139</v>
      </c>
      <c r="BEX17" t="s">
        <v>3139</v>
      </c>
      <c r="BFE17" t="s">
        <v>3139</v>
      </c>
      <c r="BFL17" t="s">
        <v>3139</v>
      </c>
      <c r="BFS17" t="s">
        <v>3139</v>
      </c>
      <c r="BFZ17" t="s">
        <v>3139</v>
      </c>
      <c r="BGG17" t="s">
        <v>3139</v>
      </c>
      <c r="BGN17" t="s">
        <v>3139</v>
      </c>
      <c r="BGV17" t="s">
        <v>3139</v>
      </c>
      <c r="BHC17" t="s">
        <v>3139</v>
      </c>
      <c r="BHJ17" t="s">
        <v>3139</v>
      </c>
      <c r="BHQ17" t="s">
        <v>3139</v>
      </c>
      <c r="BHX17" t="s">
        <v>3139</v>
      </c>
      <c r="BIE17" t="s">
        <v>3139</v>
      </c>
      <c r="BIL17" t="s">
        <v>3139</v>
      </c>
      <c r="BIS17" t="s">
        <v>3139</v>
      </c>
      <c r="BIZ17" t="s">
        <v>3139</v>
      </c>
      <c r="BJG17" t="s">
        <v>3139</v>
      </c>
      <c r="BJN17" t="s">
        <v>3139</v>
      </c>
      <c r="BJV17" t="s">
        <v>3139</v>
      </c>
      <c r="BKC17" t="s">
        <v>3139</v>
      </c>
      <c r="BKJ17" t="s">
        <v>3139</v>
      </c>
      <c r="BKQ17" t="s">
        <v>3139</v>
      </c>
      <c r="BKX17" t="s">
        <v>3139</v>
      </c>
      <c r="BLE17" t="s">
        <v>3139</v>
      </c>
      <c r="BLL17" t="s">
        <v>3139</v>
      </c>
      <c r="BLS17" t="s">
        <v>3139</v>
      </c>
      <c r="BLZ17" t="s">
        <v>3139</v>
      </c>
      <c r="BMG17" t="s">
        <v>3139</v>
      </c>
      <c r="BMN17" t="s">
        <v>3139</v>
      </c>
      <c r="BMV17" t="s">
        <v>3139</v>
      </c>
      <c r="BNC17" t="s">
        <v>3139</v>
      </c>
      <c r="BNJ17" t="s">
        <v>3139</v>
      </c>
      <c r="BNQ17" t="s">
        <v>3139</v>
      </c>
      <c r="BNX17" t="s">
        <v>3139</v>
      </c>
      <c r="BOE17" t="s">
        <v>3139</v>
      </c>
      <c r="BOL17" t="s">
        <v>3139</v>
      </c>
      <c r="BOS17" t="s">
        <v>3139</v>
      </c>
      <c r="BOZ17" t="s">
        <v>3139</v>
      </c>
      <c r="BPG17" t="s">
        <v>3139</v>
      </c>
      <c r="BPN17" t="s">
        <v>3139</v>
      </c>
      <c r="BPU17" t="s">
        <v>3140</v>
      </c>
      <c r="BPV17" t="s">
        <v>3140</v>
      </c>
      <c r="BPW17" t="s">
        <v>3140</v>
      </c>
      <c r="BPX17" t="s">
        <v>3140</v>
      </c>
      <c r="BPY17" t="s">
        <v>3140</v>
      </c>
      <c r="BQC17" t="s">
        <v>3141</v>
      </c>
      <c r="BQD17" t="s">
        <v>2281</v>
      </c>
      <c r="BQE17" t="s">
        <v>2281</v>
      </c>
      <c r="BQF17" t="s">
        <v>2281</v>
      </c>
      <c r="BQK17" t="s">
        <v>2660</v>
      </c>
      <c r="BQN17" t="s">
        <v>3142</v>
      </c>
      <c r="BQO17" t="s">
        <v>3143</v>
      </c>
      <c r="BQQ17" t="s">
        <v>731</v>
      </c>
      <c r="BQT17" t="s">
        <v>3142</v>
      </c>
      <c r="BQU17" t="s">
        <v>3143</v>
      </c>
      <c r="BQW17" t="s">
        <v>731</v>
      </c>
      <c r="BQZ17" t="s">
        <v>3142</v>
      </c>
      <c r="BRA17" t="s">
        <v>3143</v>
      </c>
      <c r="BRC17" t="s">
        <v>731</v>
      </c>
      <c r="BRF17" t="s">
        <v>3142</v>
      </c>
      <c r="BRG17" t="s">
        <v>3143</v>
      </c>
      <c r="BRI17" t="s">
        <v>731</v>
      </c>
      <c r="BRL17" t="s">
        <v>3142</v>
      </c>
      <c r="BRM17" t="s">
        <v>3143</v>
      </c>
      <c r="BRO17" t="s">
        <v>731</v>
      </c>
      <c r="BRP17" t="s">
        <v>3144</v>
      </c>
      <c r="BRQ17" t="s">
        <v>3144</v>
      </c>
      <c r="BRR17" t="s">
        <v>3144</v>
      </c>
      <c r="BRS17" t="s">
        <v>3144</v>
      </c>
      <c r="BRT17" t="s">
        <v>3144</v>
      </c>
      <c r="BSB17" t="s">
        <v>3145</v>
      </c>
      <c r="BSD17" t="s">
        <v>3146</v>
      </c>
      <c r="BSE17" t="s">
        <v>3147</v>
      </c>
      <c r="BSF17" t="s">
        <v>3145</v>
      </c>
      <c r="BSH17" t="s">
        <v>3146</v>
      </c>
      <c r="BSI17" t="s">
        <v>3147</v>
      </c>
      <c r="BSJ17" t="s">
        <v>3145</v>
      </c>
      <c r="BSL17" t="s">
        <v>3146</v>
      </c>
      <c r="BSM17" t="s">
        <v>3147</v>
      </c>
      <c r="BSR17" t="s">
        <v>3137</v>
      </c>
      <c r="BSW17" t="s">
        <v>3148</v>
      </c>
      <c r="BSY17" t="s">
        <v>3148</v>
      </c>
      <c r="BSZ17" t="s">
        <v>3148</v>
      </c>
      <c r="BTA17" t="s">
        <v>3148</v>
      </c>
      <c r="BTB17" t="s">
        <v>3149</v>
      </c>
      <c r="BTC17" t="s">
        <v>3148</v>
      </c>
      <c r="BTD17" t="s">
        <v>3149</v>
      </c>
      <c r="BTE17" t="s">
        <v>3148</v>
      </c>
      <c r="BTF17" t="s">
        <v>3149</v>
      </c>
      <c r="BTG17" t="s">
        <v>3148</v>
      </c>
      <c r="BTH17" t="s">
        <v>3149</v>
      </c>
      <c r="BTI17" t="s">
        <v>3148</v>
      </c>
      <c r="BTJ17" t="s">
        <v>3149</v>
      </c>
      <c r="BTK17" t="s">
        <v>3148</v>
      </c>
      <c r="BTM17" t="s">
        <v>3150</v>
      </c>
      <c r="BTN17" t="s">
        <v>3150</v>
      </c>
      <c r="BTO17" t="s">
        <v>3150</v>
      </c>
      <c r="BTP17" t="s">
        <v>3150</v>
      </c>
      <c r="BTQ17" t="s">
        <v>3150</v>
      </c>
      <c r="BTR17" t="s">
        <v>3151</v>
      </c>
      <c r="BTS17" t="s">
        <v>3151</v>
      </c>
      <c r="BTT17" t="s">
        <v>3151</v>
      </c>
      <c r="BTU17" t="s">
        <v>3151</v>
      </c>
      <c r="BTV17" t="s">
        <v>3151</v>
      </c>
      <c r="BTW17" t="s">
        <v>3152</v>
      </c>
      <c r="BTX17" t="s">
        <v>3153</v>
      </c>
      <c r="BTY17" t="s">
        <v>3152</v>
      </c>
      <c r="BTZ17" t="s">
        <v>3153</v>
      </c>
      <c r="BUA17" t="s">
        <v>3152</v>
      </c>
      <c r="BUB17" t="s">
        <v>3153</v>
      </c>
      <c r="BUC17" t="s">
        <v>3152</v>
      </c>
      <c r="BUD17" t="s">
        <v>3153</v>
      </c>
      <c r="BUE17" t="s">
        <v>3152</v>
      </c>
      <c r="BUF17" t="s">
        <v>3153</v>
      </c>
      <c r="BUM17" t="s">
        <v>2786</v>
      </c>
      <c r="BUN17" t="s">
        <v>2786</v>
      </c>
      <c r="BUV17" t="s">
        <v>2312</v>
      </c>
      <c r="BUY17" t="s">
        <v>3154</v>
      </c>
      <c r="BUZ17" t="s">
        <v>3155</v>
      </c>
      <c r="BVA17" t="s">
        <v>3156</v>
      </c>
      <c r="BVB17" t="s">
        <v>3157</v>
      </c>
      <c r="BVF17" t="s">
        <v>3157</v>
      </c>
      <c r="BVJ17" t="s">
        <v>3157</v>
      </c>
      <c r="BVN17" t="s">
        <v>3157</v>
      </c>
      <c r="BVR17" t="s">
        <v>3158</v>
      </c>
      <c r="BVT17" t="s">
        <v>3157</v>
      </c>
      <c r="BVX17" t="s">
        <v>3157</v>
      </c>
      <c r="BWB17" t="s">
        <v>3157</v>
      </c>
      <c r="BWF17" t="s">
        <v>3157</v>
      </c>
      <c r="BWJ17" t="s">
        <v>3158</v>
      </c>
      <c r="BWN17" t="s">
        <v>3159</v>
      </c>
      <c r="BWO17" t="s">
        <v>3160</v>
      </c>
      <c r="BWP17" t="s">
        <v>3160</v>
      </c>
      <c r="BWQ17" t="s">
        <v>3160</v>
      </c>
      <c r="BWR17" t="s">
        <v>3160</v>
      </c>
      <c r="BWV17" t="s">
        <v>3161</v>
      </c>
      <c r="BWW17" t="s">
        <v>3162</v>
      </c>
      <c r="BXO17" t="s">
        <v>3163</v>
      </c>
      <c r="BXP17" t="s">
        <v>3164</v>
      </c>
      <c r="BXS17" t="s">
        <v>3165</v>
      </c>
      <c r="BXZ17" t="s">
        <v>3163</v>
      </c>
      <c r="BYA17" t="s">
        <v>3164</v>
      </c>
      <c r="BYD17" t="s">
        <v>3165</v>
      </c>
      <c r="BYK17" t="s">
        <v>3163</v>
      </c>
      <c r="BYL17" t="s">
        <v>3164</v>
      </c>
      <c r="BYO17" t="s">
        <v>3165</v>
      </c>
      <c r="BYV17" t="s">
        <v>3163</v>
      </c>
      <c r="BYW17" t="s">
        <v>3164</v>
      </c>
      <c r="BYZ17" t="s">
        <v>3165</v>
      </c>
      <c r="BZG17" t="s">
        <v>3163</v>
      </c>
      <c r="BZH17" t="s">
        <v>3164</v>
      </c>
      <c r="BZK17" t="s">
        <v>3165</v>
      </c>
    </row>
    <row r="18" spans="1:2039" ht="12.75">
      <c r="A18" t="s">
        <v>10274</v>
      </c>
      <c r="B18" t="s">
        <v>11148</v>
      </c>
      <c r="E18" t="s">
        <v>2818</v>
      </c>
      <c r="F18" t="s">
        <v>3166</v>
      </c>
      <c r="G18" t="s">
        <v>3167</v>
      </c>
      <c r="H18" t="s">
        <v>3168</v>
      </c>
      <c r="I18" t="s">
        <v>3085</v>
      </c>
      <c r="J18" t="s">
        <v>2386</v>
      </c>
      <c r="K18" t="s">
        <v>3169</v>
      </c>
      <c r="L18" t="s">
        <v>2912</v>
      </c>
      <c r="M18" t="s">
        <v>2818</v>
      </c>
      <c r="N18" t="s">
        <v>3170</v>
      </c>
      <c r="O18" t="s">
        <v>3171</v>
      </c>
      <c r="AB18" t="s">
        <v>2193</v>
      </c>
      <c r="AC18" t="s">
        <v>1904</v>
      </c>
      <c r="AD18" t="s">
        <v>3172</v>
      </c>
      <c r="AE18" t="s">
        <v>1904</v>
      </c>
      <c r="AF18" t="s">
        <v>3172</v>
      </c>
      <c r="AG18" t="s">
        <v>1904</v>
      </c>
      <c r="AH18" t="s">
        <v>3172</v>
      </c>
      <c r="AI18" t="s">
        <v>1904</v>
      </c>
      <c r="AJ18" t="s">
        <v>3172</v>
      </c>
      <c r="AK18" t="s">
        <v>1904</v>
      </c>
      <c r="AL18" t="s">
        <v>3172</v>
      </c>
      <c r="AM18" t="s">
        <v>2828</v>
      </c>
      <c r="AN18" t="s">
        <v>3173</v>
      </c>
      <c r="AO18" t="s">
        <v>2919</v>
      </c>
      <c r="AP18" t="s">
        <v>3008</v>
      </c>
      <c r="AQ18" t="s">
        <v>2354</v>
      </c>
      <c r="AR18" t="s">
        <v>3174</v>
      </c>
      <c r="AS18" t="s">
        <v>3175</v>
      </c>
      <c r="AT18" t="s">
        <v>2470</v>
      </c>
      <c r="AU18" t="s">
        <v>2470</v>
      </c>
      <c r="AV18" t="s">
        <v>2828</v>
      </c>
      <c r="AW18" t="s">
        <v>3173</v>
      </c>
      <c r="AX18" t="s">
        <v>2919</v>
      </c>
      <c r="AY18" t="s">
        <v>3008</v>
      </c>
      <c r="AZ18" t="s">
        <v>2354</v>
      </c>
      <c r="BA18" t="s">
        <v>3174</v>
      </c>
      <c r="BB18" t="s">
        <v>3175</v>
      </c>
      <c r="BC18" t="s">
        <v>2470</v>
      </c>
      <c r="BD18" t="s">
        <v>2470</v>
      </c>
      <c r="BE18" t="s">
        <v>2828</v>
      </c>
      <c r="BF18" t="s">
        <v>3173</v>
      </c>
      <c r="BG18" t="s">
        <v>2919</v>
      </c>
      <c r="BH18" t="s">
        <v>3008</v>
      </c>
      <c r="BI18" t="s">
        <v>2354</v>
      </c>
      <c r="BJ18" t="s">
        <v>3174</v>
      </c>
      <c r="BK18" t="s">
        <v>3175</v>
      </c>
      <c r="BL18" t="s">
        <v>2470</v>
      </c>
      <c r="BM18" t="s">
        <v>2470</v>
      </c>
      <c r="BN18" t="s">
        <v>2828</v>
      </c>
      <c r="BO18" t="s">
        <v>3173</v>
      </c>
      <c r="BP18" t="s">
        <v>2919</v>
      </c>
      <c r="BQ18" t="s">
        <v>3008</v>
      </c>
      <c r="BR18" t="s">
        <v>2354</v>
      </c>
      <c r="BS18" t="s">
        <v>3174</v>
      </c>
      <c r="BT18" t="s">
        <v>3175</v>
      </c>
      <c r="BU18" t="s">
        <v>2470</v>
      </c>
      <c r="BV18" t="s">
        <v>2470</v>
      </c>
      <c r="BW18" t="s">
        <v>2828</v>
      </c>
      <c r="BX18" t="s">
        <v>3173</v>
      </c>
      <c r="BY18" t="s">
        <v>2919</v>
      </c>
      <c r="BZ18" t="s">
        <v>3008</v>
      </c>
      <c r="CA18" t="s">
        <v>2354</v>
      </c>
      <c r="CB18" t="s">
        <v>3174</v>
      </c>
      <c r="CC18" t="s">
        <v>3175</v>
      </c>
      <c r="CD18" t="s">
        <v>2470</v>
      </c>
      <c r="CE18" t="s">
        <v>2470</v>
      </c>
      <c r="CF18" t="s">
        <v>3068</v>
      </c>
      <c r="CG18" t="s">
        <v>3176</v>
      </c>
      <c r="CH18" t="s">
        <v>3177</v>
      </c>
      <c r="CI18" t="s">
        <v>2482</v>
      </c>
      <c r="CJ18" t="s">
        <v>3068</v>
      </c>
      <c r="CK18" t="s">
        <v>3176</v>
      </c>
      <c r="CL18" t="s">
        <v>3177</v>
      </c>
      <c r="CM18" t="s">
        <v>2482</v>
      </c>
      <c r="CN18" t="s">
        <v>3068</v>
      </c>
      <c r="CO18" t="s">
        <v>3176</v>
      </c>
      <c r="CP18" t="s">
        <v>3177</v>
      </c>
      <c r="CQ18" t="s">
        <v>2482</v>
      </c>
      <c r="CR18" t="s">
        <v>3068</v>
      </c>
      <c r="CS18" t="s">
        <v>3176</v>
      </c>
      <c r="CT18" t="s">
        <v>3177</v>
      </c>
      <c r="CU18" t="s">
        <v>2482</v>
      </c>
      <c r="CV18" t="s">
        <v>3068</v>
      </c>
      <c r="CW18" t="s">
        <v>3176</v>
      </c>
      <c r="CX18" t="s">
        <v>3177</v>
      </c>
      <c r="CY18" t="s">
        <v>2482</v>
      </c>
      <c r="DB18" t="s">
        <v>3094</v>
      </c>
      <c r="DC18" t="s">
        <v>3012</v>
      </c>
      <c r="DD18" t="s">
        <v>2731</v>
      </c>
      <c r="DE18" t="s">
        <v>3094</v>
      </c>
      <c r="DF18" t="s">
        <v>2482</v>
      </c>
      <c r="DG18" t="s">
        <v>2922</v>
      </c>
      <c r="DH18" t="s">
        <v>2516</v>
      </c>
      <c r="DI18" t="s">
        <v>3094</v>
      </c>
      <c r="DJ18" t="s">
        <v>3012</v>
      </c>
      <c r="DK18" t="s">
        <v>2731</v>
      </c>
      <c r="DL18" t="s">
        <v>3094</v>
      </c>
      <c r="DM18" t="s">
        <v>2482</v>
      </c>
      <c r="DN18" t="s">
        <v>2922</v>
      </c>
      <c r="DO18" t="s">
        <v>2516</v>
      </c>
      <c r="DP18" t="s">
        <v>3094</v>
      </c>
      <c r="DQ18" t="s">
        <v>3012</v>
      </c>
      <c r="DR18" t="s">
        <v>2731</v>
      </c>
      <c r="DS18" t="s">
        <v>3094</v>
      </c>
      <c r="DT18" t="s">
        <v>2482</v>
      </c>
      <c r="DU18" t="s">
        <v>2922</v>
      </c>
      <c r="DV18" t="s">
        <v>2516</v>
      </c>
      <c r="DW18" t="s">
        <v>3094</v>
      </c>
      <c r="DX18" t="s">
        <v>3012</v>
      </c>
      <c r="DY18" t="s">
        <v>2731</v>
      </c>
      <c r="DZ18" t="s">
        <v>3094</v>
      </c>
      <c r="EA18" t="s">
        <v>2482</v>
      </c>
      <c r="EB18" t="s">
        <v>2922</v>
      </c>
      <c r="EC18" t="s">
        <v>2516</v>
      </c>
      <c r="ED18" t="s">
        <v>3094</v>
      </c>
      <c r="EE18" t="s">
        <v>3012</v>
      </c>
      <c r="EF18" t="s">
        <v>2731</v>
      </c>
      <c r="EG18" t="s">
        <v>3094</v>
      </c>
      <c r="EH18" t="s">
        <v>2482</v>
      </c>
      <c r="EI18" t="s">
        <v>2922</v>
      </c>
      <c r="EJ18" t="s">
        <v>2516</v>
      </c>
      <c r="EK18" t="s">
        <v>3178</v>
      </c>
      <c r="EL18" t="s">
        <v>3179</v>
      </c>
      <c r="EM18" t="s">
        <v>3180</v>
      </c>
      <c r="EN18" t="s">
        <v>3181</v>
      </c>
      <c r="EO18" t="s">
        <v>2398</v>
      </c>
      <c r="EP18" t="s">
        <v>3182</v>
      </c>
      <c r="EQ18" t="s">
        <v>3183</v>
      </c>
      <c r="ER18" t="s">
        <v>3184</v>
      </c>
      <c r="ES18" t="s">
        <v>3178</v>
      </c>
      <c r="ET18" t="s">
        <v>3179</v>
      </c>
      <c r="EU18" t="s">
        <v>3180</v>
      </c>
      <c r="EV18" t="s">
        <v>3181</v>
      </c>
      <c r="EW18" t="s">
        <v>2398</v>
      </c>
      <c r="EX18" t="s">
        <v>3182</v>
      </c>
      <c r="EY18" t="s">
        <v>3183</v>
      </c>
      <c r="EZ18" t="s">
        <v>3184</v>
      </c>
      <c r="FA18" t="s">
        <v>3178</v>
      </c>
      <c r="FB18" t="s">
        <v>3179</v>
      </c>
      <c r="FC18" t="s">
        <v>3180</v>
      </c>
      <c r="FD18" t="s">
        <v>3181</v>
      </c>
      <c r="FE18" t="s">
        <v>2398</v>
      </c>
      <c r="FF18" t="s">
        <v>3182</v>
      </c>
      <c r="FG18" t="s">
        <v>3183</v>
      </c>
      <c r="FH18" t="s">
        <v>3184</v>
      </c>
      <c r="FI18" t="s">
        <v>3178</v>
      </c>
      <c r="FJ18" t="s">
        <v>3179</v>
      </c>
      <c r="FK18" t="s">
        <v>3180</v>
      </c>
      <c r="FL18" t="s">
        <v>3181</v>
      </c>
      <c r="FM18" t="s">
        <v>2398</v>
      </c>
      <c r="FN18" t="s">
        <v>3182</v>
      </c>
      <c r="FO18" t="s">
        <v>3183</v>
      </c>
      <c r="FP18" t="s">
        <v>3184</v>
      </c>
      <c r="FQ18" t="s">
        <v>3178</v>
      </c>
      <c r="FR18" t="s">
        <v>3179</v>
      </c>
      <c r="FS18" t="s">
        <v>3180</v>
      </c>
      <c r="FT18" t="s">
        <v>3181</v>
      </c>
      <c r="FU18" t="s">
        <v>2398</v>
      </c>
      <c r="FV18" t="s">
        <v>3182</v>
      </c>
      <c r="FW18" t="s">
        <v>3183</v>
      </c>
      <c r="FX18" t="s">
        <v>3184</v>
      </c>
      <c r="FY18" t="s">
        <v>3185</v>
      </c>
      <c r="GD18" t="s">
        <v>3186</v>
      </c>
      <c r="GH18" t="s">
        <v>2640</v>
      </c>
      <c r="JW18" t="s">
        <v>3187</v>
      </c>
      <c r="JX18" t="s">
        <v>3187</v>
      </c>
      <c r="JY18" t="s">
        <v>3187</v>
      </c>
      <c r="JZ18" t="s">
        <v>3187</v>
      </c>
      <c r="KA18" t="s">
        <v>3187</v>
      </c>
      <c r="KB18" t="s">
        <v>3188</v>
      </c>
      <c r="KH18" t="s">
        <v>3189</v>
      </c>
      <c r="KK18" t="s">
        <v>3190</v>
      </c>
      <c r="KM18" t="s">
        <v>3191</v>
      </c>
      <c r="KN18" t="s">
        <v>3192</v>
      </c>
      <c r="KO18" t="s">
        <v>3193</v>
      </c>
      <c r="KP18" t="s">
        <v>3194</v>
      </c>
      <c r="KS18" t="s">
        <v>3195</v>
      </c>
      <c r="KT18" t="s">
        <v>3196</v>
      </c>
      <c r="KU18" t="s">
        <v>3197</v>
      </c>
      <c r="KV18" t="s">
        <v>2032</v>
      </c>
      <c r="KX18" t="s">
        <v>1705</v>
      </c>
      <c r="KZ18" t="s">
        <v>3198</v>
      </c>
      <c r="LB18" t="s">
        <v>3199</v>
      </c>
      <c r="LC18" t="s">
        <v>3200</v>
      </c>
      <c r="LF18" t="s">
        <v>3201</v>
      </c>
      <c r="LG18" t="s">
        <v>3202</v>
      </c>
      <c r="LL18" t="s">
        <v>3203</v>
      </c>
      <c r="LN18" t="s">
        <v>3204</v>
      </c>
      <c r="LR18" t="s">
        <v>3205</v>
      </c>
      <c r="LS18" t="s">
        <v>3206</v>
      </c>
      <c r="LT18" t="s">
        <v>3207</v>
      </c>
      <c r="LU18" t="s">
        <v>3208</v>
      </c>
      <c r="LV18" t="s">
        <v>3209</v>
      </c>
      <c r="LX18" t="s">
        <v>3188</v>
      </c>
      <c r="MD18" t="s">
        <v>3189</v>
      </c>
      <c r="MG18" t="s">
        <v>3190</v>
      </c>
      <c r="MI18" t="s">
        <v>3191</v>
      </c>
      <c r="MJ18" t="s">
        <v>3192</v>
      </c>
      <c r="MK18" t="s">
        <v>3193</v>
      </c>
      <c r="ML18" t="s">
        <v>3194</v>
      </c>
      <c r="MO18" t="s">
        <v>3195</v>
      </c>
      <c r="MP18" t="s">
        <v>3196</v>
      </c>
      <c r="MQ18" t="s">
        <v>3197</v>
      </c>
      <c r="MR18" t="s">
        <v>2032</v>
      </c>
      <c r="MT18" t="s">
        <v>1705</v>
      </c>
      <c r="MV18" t="s">
        <v>3198</v>
      </c>
      <c r="MX18" t="s">
        <v>3199</v>
      </c>
      <c r="MY18" t="s">
        <v>3200</v>
      </c>
      <c r="NB18" t="s">
        <v>3201</v>
      </c>
      <c r="NC18" t="s">
        <v>3202</v>
      </c>
      <c r="NH18" t="s">
        <v>3203</v>
      </c>
      <c r="NJ18" t="s">
        <v>3204</v>
      </c>
      <c r="NN18" t="s">
        <v>3205</v>
      </c>
      <c r="NO18" t="s">
        <v>3206</v>
      </c>
      <c r="NP18" t="s">
        <v>3207</v>
      </c>
      <c r="NQ18" t="s">
        <v>3208</v>
      </c>
      <c r="NR18" t="s">
        <v>3209</v>
      </c>
      <c r="NT18" t="s">
        <v>3188</v>
      </c>
      <c r="NZ18" t="s">
        <v>3189</v>
      </c>
      <c r="OC18" t="s">
        <v>3190</v>
      </c>
      <c r="OE18" t="s">
        <v>3191</v>
      </c>
      <c r="OF18" t="s">
        <v>3192</v>
      </c>
      <c r="OG18" t="s">
        <v>3193</v>
      </c>
      <c r="OH18" t="s">
        <v>3194</v>
      </c>
      <c r="OK18" t="s">
        <v>3195</v>
      </c>
      <c r="OL18" t="s">
        <v>3196</v>
      </c>
      <c r="OM18" t="s">
        <v>3197</v>
      </c>
      <c r="ON18" t="s">
        <v>2032</v>
      </c>
      <c r="OP18" t="s">
        <v>1705</v>
      </c>
      <c r="OR18" t="s">
        <v>3198</v>
      </c>
      <c r="OT18" t="s">
        <v>3199</v>
      </c>
      <c r="OU18" t="s">
        <v>3200</v>
      </c>
      <c r="OX18" t="s">
        <v>3201</v>
      </c>
      <c r="OY18" t="s">
        <v>3202</v>
      </c>
      <c r="PD18" t="s">
        <v>3203</v>
      </c>
      <c r="PF18" t="s">
        <v>3204</v>
      </c>
      <c r="PJ18" t="s">
        <v>3205</v>
      </c>
      <c r="PK18" t="s">
        <v>3206</v>
      </c>
      <c r="PL18" t="s">
        <v>3207</v>
      </c>
      <c r="PM18" t="s">
        <v>3208</v>
      </c>
      <c r="PN18" t="s">
        <v>3209</v>
      </c>
      <c r="PP18" t="s">
        <v>3188</v>
      </c>
      <c r="PV18" t="s">
        <v>3189</v>
      </c>
      <c r="PY18" t="s">
        <v>3190</v>
      </c>
      <c r="QA18" t="s">
        <v>3191</v>
      </c>
      <c r="QB18" t="s">
        <v>3192</v>
      </c>
      <c r="QC18" t="s">
        <v>3193</v>
      </c>
      <c r="QD18" t="s">
        <v>3194</v>
      </c>
      <c r="QG18" t="s">
        <v>3195</v>
      </c>
      <c r="QH18" t="s">
        <v>3196</v>
      </c>
      <c r="QI18" t="s">
        <v>3197</v>
      </c>
      <c r="QJ18" t="s">
        <v>2032</v>
      </c>
      <c r="QL18" t="s">
        <v>1705</v>
      </c>
      <c r="QN18" t="s">
        <v>3198</v>
      </c>
      <c r="QP18" t="s">
        <v>3199</v>
      </c>
      <c r="QQ18" t="s">
        <v>3200</v>
      </c>
      <c r="QT18" t="s">
        <v>3201</v>
      </c>
      <c r="QU18" t="s">
        <v>3202</v>
      </c>
      <c r="QZ18" t="s">
        <v>3203</v>
      </c>
      <c r="RB18" t="s">
        <v>3204</v>
      </c>
      <c r="RF18" t="s">
        <v>3205</v>
      </c>
      <c r="RG18" t="s">
        <v>3206</v>
      </c>
      <c r="RH18" t="s">
        <v>3207</v>
      </c>
      <c r="RI18" t="s">
        <v>3208</v>
      </c>
      <c r="RJ18" t="s">
        <v>3209</v>
      </c>
      <c r="RL18" t="s">
        <v>3188</v>
      </c>
      <c r="RR18" t="s">
        <v>3189</v>
      </c>
      <c r="RU18" t="s">
        <v>3190</v>
      </c>
      <c r="RW18" t="s">
        <v>3191</v>
      </c>
      <c r="RX18" t="s">
        <v>3192</v>
      </c>
      <c r="RY18" t="s">
        <v>3193</v>
      </c>
      <c r="RZ18" t="s">
        <v>3194</v>
      </c>
      <c r="SC18" t="s">
        <v>3195</v>
      </c>
      <c r="SD18" t="s">
        <v>3196</v>
      </c>
      <c r="SE18" t="s">
        <v>3197</v>
      </c>
      <c r="SF18" t="s">
        <v>2032</v>
      </c>
      <c r="SH18" t="s">
        <v>1705</v>
      </c>
      <c r="SJ18" t="s">
        <v>3198</v>
      </c>
      <c r="SL18" t="s">
        <v>3199</v>
      </c>
      <c r="SM18" t="s">
        <v>3200</v>
      </c>
      <c r="SP18" t="s">
        <v>3201</v>
      </c>
      <c r="SQ18" t="s">
        <v>3202</v>
      </c>
      <c r="SV18" t="s">
        <v>3203</v>
      </c>
      <c r="SX18" t="s">
        <v>3204</v>
      </c>
      <c r="TB18" t="s">
        <v>3205</v>
      </c>
      <c r="TC18" t="s">
        <v>3206</v>
      </c>
      <c r="TD18" t="s">
        <v>3207</v>
      </c>
      <c r="TE18" t="s">
        <v>3208</v>
      </c>
      <c r="TF18" t="s">
        <v>3209</v>
      </c>
      <c r="TH18" t="s">
        <v>3188</v>
      </c>
      <c r="TN18" t="s">
        <v>3189</v>
      </c>
      <c r="TQ18" t="s">
        <v>3190</v>
      </c>
      <c r="TS18" t="s">
        <v>3191</v>
      </c>
      <c r="TT18" t="s">
        <v>3192</v>
      </c>
      <c r="TU18" t="s">
        <v>3193</v>
      </c>
      <c r="TV18" t="s">
        <v>3194</v>
      </c>
      <c r="TY18" t="s">
        <v>3195</v>
      </c>
      <c r="TZ18" t="s">
        <v>3196</v>
      </c>
      <c r="UA18" t="s">
        <v>3197</v>
      </c>
      <c r="UB18" t="s">
        <v>2032</v>
      </c>
      <c r="UD18" t="s">
        <v>1705</v>
      </c>
      <c r="UF18" t="s">
        <v>3198</v>
      </c>
      <c r="UH18" t="s">
        <v>3199</v>
      </c>
      <c r="UI18" t="s">
        <v>3200</v>
      </c>
      <c r="UL18" t="s">
        <v>3201</v>
      </c>
      <c r="UM18" t="s">
        <v>3202</v>
      </c>
      <c r="UR18" t="s">
        <v>3203</v>
      </c>
      <c r="UT18" t="s">
        <v>3204</v>
      </c>
      <c r="UX18" t="s">
        <v>3205</v>
      </c>
      <c r="UY18" t="s">
        <v>3206</v>
      </c>
      <c r="UZ18" t="s">
        <v>3207</v>
      </c>
      <c r="VA18" t="s">
        <v>3208</v>
      </c>
      <c r="VB18" t="s">
        <v>3209</v>
      </c>
      <c r="VD18" t="s">
        <v>3188</v>
      </c>
      <c r="VJ18" t="s">
        <v>3189</v>
      </c>
      <c r="VM18" t="s">
        <v>3190</v>
      </c>
      <c r="VO18" t="s">
        <v>3191</v>
      </c>
      <c r="VP18" t="s">
        <v>3192</v>
      </c>
      <c r="VQ18" t="s">
        <v>3193</v>
      </c>
      <c r="VR18" t="s">
        <v>3194</v>
      </c>
      <c r="VU18" t="s">
        <v>3195</v>
      </c>
      <c r="VV18" t="s">
        <v>3196</v>
      </c>
      <c r="VW18" t="s">
        <v>3197</v>
      </c>
      <c r="VX18" t="s">
        <v>2032</v>
      </c>
      <c r="VZ18" t="s">
        <v>1705</v>
      </c>
      <c r="WB18" t="s">
        <v>3198</v>
      </c>
      <c r="WD18" t="s">
        <v>3199</v>
      </c>
      <c r="WE18" t="s">
        <v>3200</v>
      </c>
      <c r="WH18" t="s">
        <v>3201</v>
      </c>
      <c r="WI18" t="s">
        <v>3202</v>
      </c>
      <c r="WN18" t="s">
        <v>3203</v>
      </c>
      <c r="WP18" t="s">
        <v>3204</v>
      </c>
      <c r="WT18" t="s">
        <v>3205</v>
      </c>
      <c r="WU18" t="s">
        <v>3206</v>
      </c>
      <c r="WV18" t="s">
        <v>3207</v>
      </c>
      <c r="WW18" t="s">
        <v>3208</v>
      </c>
      <c r="WX18" t="s">
        <v>3209</v>
      </c>
      <c r="WZ18" t="s">
        <v>3188</v>
      </c>
      <c r="XF18" t="s">
        <v>3189</v>
      </c>
      <c r="XI18" t="s">
        <v>3190</v>
      </c>
      <c r="XK18" t="s">
        <v>3191</v>
      </c>
      <c r="XL18" t="s">
        <v>3192</v>
      </c>
      <c r="XM18" t="s">
        <v>3193</v>
      </c>
      <c r="XN18" t="s">
        <v>3194</v>
      </c>
      <c r="XQ18" t="s">
        <v>3195</v>
      </c>
      <c r="XR18" t="s">
        <v>3196</v>
      </c>
      <c r="XS18" t="s">
        <v>3197</v>
      </c>
      <c r="XT18" t="s">
        <v>2032</v>
      </c>
      <c r="XV18" t="s">
        <v>1705</v>
      </c>
      <c r="XX18" t="s">
        <v>3198</v>
      </c>
      <c r="XZ18" t="s">
        <v>3199</v>
      </c>
      <c r="YA18" t="s">
        <v>3200</v>
      </c>
      <c r="YD18" t="s">
        <v>3201</v>
      </c>
      <c r="YE18" t="s">
        <v>3202</v>
      </c>
      <c r="YJ18" t="s">
        <v>3203</v>
      </c>
      <c r="YL18" t="s">
        <v>3204</v>
      </c>
      <c r="YP18" t="s">
        <v>3205</v>
      </c>
      <c r="YQ18" t="s">
        <v>3206</v>
      </c>
      <c r="YR18" t="s">
        <v>3207</v>
      </c>
      <c r="YS18" t="s">
        <v>3208</v>
      </c>
      <c r="YT18" t="s">
        <v>3209</v>
      </c>
      <c r="YV18" t="s">
        <v>3188</v>
      </c>
      <c r="ZB18" t="s">
        <v>3189</v>
      </c>
      <c r="ZE18" t="s">
        <v>3190</v>
      </c>
      <c r="ZG18" t="s">
        <v>3191</v>
      </c>
      <c r="ZH18" t="s">
        <v>3192</v>
      </c>
      <c r="ZI18" t="s">
        <v>3193</v>
      </c>
      <c r="ZJ18" t="s">
        <v>3194</v>
      </c>
      <c r="ZM18" t="s">
        <v>3195</v>
      </c>
      <c r="ZN18" t="s">
        <v>3196</v>
      </c>
      <c r="ZO18" t="s">
        <v>3197</v>
      </c>
      <c r="ZP18" t="s">
        <v>2032</v>
      </c>
      <c r="ZR18" t="s">
        <v>1705</v>
      </c>
      <c r="ZT18" t="s">
        <v>3198</v>
      </c>
      <c r="ZV18" t="s">
        <v>3199</v>
      </c>
      <c r="ZW18" t="s">
        <v>3200</v>
      </c>
      <c r="ZZ18" t="s">
        <v>3201</v>
      </c>
      <c r="AAA18" t="s">
        <v>3202</v>
      </c>
      <c r="AAF18" t="s">
        <v>3203</v>
      </c>
      <c r="AAH18" t="s">
        <v>3204</v>
      </c>
      <c r="AAL18" t="s">
        <v>3205</v>
      </c>
      <c r="AAM18" t="s">
        <v>3206</v>
      </c>
      <c r="AAN18" t="s">
        <v>3207</v>
      </c>
      <c r="AAO18" t="s">
        <v>3208</v>
      </c>
      <c r="AAP18" t="s">
        <v>3209</v>
      </c>
      <c r="AAR18" t="s">
        <v>3188</v>
      </c>
      <c r="AAX18" t="s">
        <v>3189</v>
      </c>
      <c r="ABA18" t="s">
        <v>3190</v>
      </c>
      <c r="ABC18" t="s">
        <v>3191</v>
      </c>
      <c r="ABD18" t="s">
        <v>3192</v>
      </c>
      <c r="ABE18" t="s">
        <v>3193</v>
      </c>
      <c r="ABF18" t="s">
        <v>3194</v>
      </c>
      <c r="ABI18" t="s">
        <v>3195</v>
      </c>
      <c r="ABJ18" t="s">
        <v>3196</v>
      </c>
      <c r="ABK18" t="s">
        <v>3197</v>
      </c>
      <c r="ABL18" t="s">
        <v>2032</v>
      </c>
      <c r="ABN18" t="s">
        <v>1705</v>
      </c>
      <c r="ABP18" t="s">
        <v>3198</v>
      </c>
      <c r="ABR18" t="s">
        <v>3199</v>
      </c>
      <c r="ABS18" t="s">
        <v>3200</v>
      </c>
      <c r="ABV18" t="s">
        <v>3201</v>
      </c>
      <c r="ABW18" t="s">
        <v>3202</v>
      </c>
      <c r="ACB18" t="s">
        <v>3203</v>
      </c>
      <c r="ACD18" t="s">
        <v>3204</v>
      </c>
      <c r="ACH18" t="s">
        <v>3205</v>
      </c>
      <c r="ACI18" t="s">
        <v>3206</v>
      </c>
      <c r="ACJ18" t="s">
        <v>3207</v>
      </c>
      <c r="ACK18" t="s">
        <v>3208</v>
      </c>
      <c r="ACL18" t="s">
        <v>3209</v>
      </c>
      <c r="ACN18" t="s">
        <v>3188</v>
      </c>
      <c r="ACT18" t="s">
        <v>3189</v>
      </c>
      <c r="ACW18" t="s">
        <v>3190</v>
      </c>
      <c r="ACY18" t="s">
        <v>3191</v>
      </c>
      <c r="ACZ18" t="s">
        <v>3192</v>
      </c>
      <c r="ADA18" t="s">
        <v>3193</v>
      </c>
      <c r="ADB18" t="s">
        <v>3194</v>
      </c>
      <c r="ADE18" t="s">
        <v>3195</v>
      </c>
      <c r="ADF18" t="s">
        <v>3196</v>
      </c>
      <c r="ADG18" t="s">
        <v>3197</v>
      </c>
      <c r="ADH18" t="s">
        <v>2032</v>
      </c>
      <c r="ADJ18" t="s">
        <v>1705</v>
      </c>
      <c r="ADL18" t="s">
        <v>3198</v>
      </c>
      <c r="ADN18" t="s">
        <v>3199</v>
      </c>
      <c r="ADO18" t="s">
        <v>3200</v>
      </c>
      <c r="ADR18" t="s">
        <v>3201</v>
      </c>
      <c r="ADS18" t="s">
        <v>3202</v>
      </c>
      <c r="ADX18" t="s">
        <v>3203</v>
      </c>
      <c r="ADZ18" t="s">
        <v>3204</v>
      </c>
      <c r="AED18" t="s">
        <v>3205</v>
      </c>
      <c r="AEE18" t="s">
        <v>3206</v>
      </c>
      <c r="AEF18" t="s">
        <v>3207</v>
      </c>
      <c r="AEG18" t="s">
        <v>3208</v>
      </c>
      <c r="AEH18" t="s">
        <v>3209</v>
      </c>
      <c r="AEJ18" t="s">
        <v>3188</v>
      </c>
      <c r="AEP18" t="s">
        <v>3189</v>
      </c>
      <c r="AES18" t="s">
        <v>3190</v>
      </c>
      <c r="AEU18" t="s">
        <v>3191</v>
      </c>
      <c r="AEV18" t="s">
        <v>3192</v>
      </c>
      <c r="AEW18" t="s">
        <v>3193</v>
      </c>
      <c r="AEX18" t="s">
        <v>3194</v>
      </c>
      <c r="AFA18" t="s">
        <v>3195</v>
      </c>
      <c r="AFB18" t="s">
        <v>3196</v>
      </c>
      <c r="AFC18" t="s">
        <v>3197</v>
      </c>
      <c r="AFD18" t="s">
        <v>2032</v>
      </c>
      <c r="AFF18" t="s">
        <v>1705</v>
      </c>
      <c r="AFH18" t="s">
        <v>3198</v>
      </c>
      <c r="AFJ18" t="s">
        <v>3199</v>
      </c>
      <c r="AFK18" t="s">
        <v>3200</v>
      </c>
      <c r="AFN18" t="s">
        <v>3201</v>
      </c>
      <c r="AFO18" t="s">
        <v>3202</v>
      </c>
      <c r="AFT18" t="s">
        <v>3203</v>
      </c>
      <c r="AFV18" t="s">
        <v>3204</v>
      </c>
      <c r="AFZ18" t="s">
        <v>3205</v>
      </c>
      <c r="AGA18" t="s">
        <v>3206</v>
      </c>
      <c r="AGB18" t="s">
        <v>3207</v>
      </c>
      <c r="AGC18" t="s">
        <v>3208</v>
      </c>
      <c r="AGD18" t="s">
        <v>3209</v>
      </c>
      <c r="AGF18" t="s">
        <v>3188</v>
      </c>
      <c r="AGL18" t="s">
        <v>3189</v>
      </c>
      <c r="AGO18" t="s">
        <v>3190</v>
      </c>
      <c r="AGQ18" t="s">
        <v>3191</v>
      </c>
      <c r="AGR18" t="s">
        <v>3192</v>
      </c>
      <c r="AGS18" t="s">
        <v>3193</v>
      </c>
      <c r="AGT18" t="s">
        <v>3194</v>
      </c>
      <c r="AGW18" t="s">
        <v>3195</v>
      </c>
      <c r="AGX18" t="s">
        <v>3196</v>
      </c>
      <c r="AGY18" t="s">
        <v>3197</v>
      </c>
      <c r="AGZ18" t="s">
        <v>2032</v>
      </c>
      <c r="AHB18" t="s">
        <v>1705</v>
      </c>
      <c r="AHD18" t="s">
        <v>3198</v>
      </c>
      <c r="AHF18" t="s">
        <v>3199</v>
      </c>
      <c r="AHG18" t="s">
        <v>3200</v>
      </c>
      <c r="AHJ18" t="s">
        <v>3201</v>
      </c>
      <c r="AHK18" t="s">
        <v>3202</v>
      </c>
      <c r="AHP18" t="s">
        <v>3203</v>
      </c>
      <c r="AHR18" t="s">
        <v>3204</v>
      </c>
      <c r="AHV18" t="s">
        <v>3205</v>
      </c>
      <c r="AHW18" t="s">
        <v>3206</v>
      </c>
      <c r="AHX18" t="s">
        <v>3207</v>
      </c>
      <c r="AHY18" t="s">
        <v>3208</v>
      </c>
      <c r="AHZ18" t="s">
        <v>3209</v>
      </c>
      <c r="AIB18" t="s">
        <v>3188</v>
      </c>
      <c r="AIH18" t="s">
        <v>3189</v>
      </c>
      <c r="AIK18" t="s">
        <v>3190</v>
      </c>
      <c r="AIM18" t="s">
        <v>3191</v>
      </c>
      <c r="AIN18" t="s">
        <v>3192</v>
      </c>
      <c r="AIO18" t="s">
        <v>3193</v>
      </c>
      <c r="AIP18" t="s">
        <v>3194</v>
      </c>
      <c r="AIS18" t="s">
        <v>3195</v>
      </c>
      <c r="AIT18" t="s">
        <v>3196</v>
      </c>
      <c r="AIU18" t="s">
        <v>3197</v>
      </c>
      <c r="AIV18" t="s">
        <v>2032</v>
      </c>
      <c r="AIX18" t="s">
        <v>1705</v>
      </c>
      <c r="AIZ18" t="s">
        <v>3198</v>
      </c>
      <c r="AJB18" t="s">
        <v>3199</v>
      </c>
      <c r="AJC18" t="s">
        <v>3200</v>
      </c>
      <c r="AJF18" t="s">
        <v>3201</v>
      </c>
      <c r="AJG18" t="s">
        <v>3202</v>
      </c>
      <c r="AJL18" t="s">
        <v>3203</v>
      </c>
      <c r="AJN18" t="s">
        <v>3204</v>
      </c>
      <c r="AJR18" t="s">
        <v>3205</v>
      </c>
      <c r="AJS18" t="s">
        <v>3206</v>
      </c>
      <c r="AJT18" t="s">
        <v>3207</v>
      </c>
      <c r="AJU18" t="s">
        <v>3208</v>
      </c>
      <c r="AJV18" t="s">
        <v>3209</v>
      </c>
      <c r="AJX18" t="s">
        <v>3188</v>
      </c>
      <c r="AKD18" t="s">
        <v>3189</v>
      </c>
      <c r="AKG18" t="s">
        <v>3190</v>
      </c>
      <c r="AKI18" t="s">
        <v>3191</v>
      </c>
      <c r="AKJ18" t="s">
        <v>3192</v>
      </c>
      <c r="AKK18" t="s">
        <v>3193</v>
      </c>
      <c r="AKL18" t="s">
        <v>3194</v>
      </c>
      <c r="AKO18" t="s">
        <v>3195</v>
      </c>
      <c r="AKP18" t="s">
        <v>3196</v>
      </c>
      <c r="AKQ18" t="s">
        <v>3197</v>
      </c>
      <c r="AKR18" t="s">
        <v>2032</v>
      </c>
      <c r="AKT18" t="s">
        <v>1705</v>
      </c>
      <c r="AKV18" t="s">
        <v>3198</v>
      </c>
      <c r="AKX18" t="s">
        <v>3199</v>
      </c>
      <c r="AKY18" t="s">
        <v>3200</v>
      </c>
      <c r="ALB18" t="s">
        <v>3201</v>
      </c>
      <c r="ALC18" t="s">
        <v>3202</v>
      </c>
      <c r="ALH18" t="s">
        <v>3203</v>
      </c>
      <c r="ALJ18" t="s">
        <v>3204</v>
      </c>
      <c r="ALN18" t="s">
        <v>3205</v>
      </c>
      <c r="ALO18" t="s">
        <v>3206</v>
      </c>
      <c r="ALP18" t="s">
        <v>3207</v>
      </c>
      <c r="ALQ18" t="s">
        <v>3208</v>
      </c>
      <c r="ALR18" t="s">
        <v>3209</v>
      </c>
      <c r="ALU18" t="s">
        <v>3210</v>
      </c>
      <c r="ALX18" t="s">
        <v>3211</v>
      </c>
      <c r="AMB18" t="s">
        <v>3210</v>
      </c>
      <c r="AME18" t="s">
        <v>3211</v>
      </c>
      <c r="AMI18" t="s">
        <v>3210</v>
      </c>
      <c r="AML18" t="s">
        <v>3211</v>
      </c>
      <c r="AMP18" t="s">
        <v>3210</v>
      </c>
      <c r="AMS18" t="s">
        <v>3211</v>
      </c>
      <c r="AMW18" t="s">
        <v>3210</v>
      </c>
      <c r="AMZ18" t="s">
        <v>3211</v>
      </c>
      <c r="AND18" t="s">
        <v>3212</v>
      </c>
      <c r="ANF18" t="s">
        <v>2572</v>
      </c>
      <c r="ANG18" t="s">
        <v>3213</v>
      </c>
      <c r="ANH18" t="s">
        <v>3214</v>
      </c>
      <c r="ANI18" t="s">
        <v>2875</v>
      </c>
      <c r="APJ18" t="s">
        <v>3215</v>
      </c>
      <c r="APZ18" t="s">
        <v>3216</v>
      </c>
      <c r="AQA18" t="s">
        <v>3216</v>
      </c>
      <c r="AQB18" t="s">
        <v>3216</v>
      </c>
      <c r="AQC18" t="s">
        <v>3216</v>
      </c>
      <c r="AQD18" t="s">
        <v>3216</v>
      </c>
      <c r="AQE18" t="s">
        <v>3216</v>
      </c>
      <c r="AQG18" t="s">
        <v>1556</v>
      </c>
      <c r="AQH18" t="s">
        <v>2879</v>
      </c>
      <c r="AQI18" t="s">
        <v>1695</v>
      </c>
      <c r="AQL18" t="s">
        <v>3217</v>
      </c>
      <c r="AQP18" t="s">
        <v>3218</v>
      </c>
      <c r="AQR18" t="s">
        <v>3218</v>
      </c>
      <c r="AQT18" t="s">
        <v>3218</v>
      </c>
      <c r="AQV18" t="s">
        <v>3218</v>
      </c>
      <c r="AQX18" t="s">
        <v>3218</v>
      </c>
      <c r="ARJ18" t="s">
        <v>1556</v>
      </c>
      <c r="ARK18" t="s">
        <v>2879</v>
      </c>
      <c r="ARU18" t="s">
        <v>3219</v>
      </c>
      <c r="ASB18" t="s">
        <v>3219</v>
      </c>
      <c r="ASI18" t="s">
        <v>3219</v>
      </c>
      <c r="ASP18" t="s">
        <v>3219</v>
      </c>
      <c r="ASW18" t="s">
        <v>3219</v>
      </c>
      <c r="ATD18" t="s">
        <v>3219</v>
      </c>
      <c r="ATK18" t="s">
        <v>3219</v>
      </c>
      <c r="ATR18" t="s">
        <v>3219</v>
      </c>
      <c r="ATY18" t="s">
        <v>3219</v>
      </c>
      <c r="AUF18" t="s">
        <v>3219</v>
      </c>
      <c r="AUM18" t="s">
        <v>3219</v>
      </c>
      <c r="AUU18" t="s">
        <v>3219</v>
      </c>
      <c r="AVB18" t="s">
        <v>3219</v>
      </c>
      <c r="AVI18" t="s">
        <v>3219</v>
      </c>
      <c r="AVP18" t="s">
        <v>3219</v>
      </c>
      <c r="AVW18" t="s">
        <v>3219</v>
      </c>
      <c r="AWD18" t="s">
        <v>3219</v>
      </c>
      <c r="AWK18" t="s">
        <v>3219</v>
      </c>
      <c r="AWR18" t="s">
        <v>3219</v>
      </c>
      <c r="AWY18" t="s">
        <v>3219</v>
      </c>
      <c r="AXF18" t="s">
        <v>3219</v>
      </c>
      <c r="AXM18" t="s">
        <v>3219</v>
      </c>
      <c r="AXU18" t="s">
        <v>3219</v>
      </c>
      <c r="AYB18" t="s">
        <v>3219</v>
      </c>
      <c r="AYI18" t="s">
        <v>3219</v>
      </c>
      <c r="AYP18" t="s">
        <v>3219</v>
      </c>
      <c r="AYW18" t="s">
        <v>3219</v>
      </c>
      <c r="AZD18" t="s">
        <v>3219</v>
      </c>
      <c r="AZK18" t="s">
        <v>3219</v>
      </c>
      <c r="AZR18" t="s">
        <v>3219</v>
      </c>
      <c r="AZY18" t="s">
        <v>3219</v>
      </c>
      <c r="BAF18" t="s">
        <v>3219</v>
      </c>
      <c r="BAM18" t="s">
        <v>3219</v>
      </c>
      <c r="BAU18" t="s">
        <v>3219</v>
      </c>
      <c r="BBB18" t="s">
        <v>3219</v>
      </c>
      <c r="BBI18" t="s">
        <v>3219</v>
      </c>
      <c r="BBP18" t="s">
        <v>3219</v>
      </c>
      <c r="BBW18" t="s">
        <v>3219</v>
      </c>
      <c r="BCD18" t="s">
        <v>3219</v>
      </c>
      <c r="BCK18" t="s">
        <v>3219</v>
      </c>
      <c r="BCR18" t="s">
        <v>3219</v>
      </c>
      <c r="BCY18" t="s">
        <v>3219</v>
      </c>
      <c r="BDF18" t="s">
        <v>3219</v>
      </c>
      <c r="BDM18" t="s">
        <v>3219</v>
      </c>
      <c r="BDV18" t="s">
        <v>3219</v>
      </c>
      <c r="BEC18" t="s">
        <v>3219</v>
      </c>
      <c r="BEJ18" t="s">
        <v>3219</v>
      </c>
      <c r="BEQ18" t="s">
        <v>3219</v>
      </c>
      <c r="BEX18" t="s">
        <v>3219</v>
      </c>
      <c r="BFE18" t="s">
        <v>3219</v>
      </c>
      <c r="BFL18" t="s">
        <v>3219</v>
      </c>
      <c r="BFS18" t="s">
        <v>3219</v>
      </c>
      <c r="BFZ18" t="s">
        <v>3219</v>
      </c>
      <c r="BGG18" t="s">
        <v>3219</v>
      </c>
      <c r="BGN18" t="s">
        <v>3219</v>
      </c>
      <c r="BGV18" t="s">
        <v>3219</v>
      </c>
      <c r="BHC18" t="s">
        <v>3219</v>
      </c>
      <c r="BHJ18" t="s">
        <v>3219</v>
      </c>
      <c r="BHQ18" t="s">
        <v>3219</v>
      </c>
      <c r="BHX18" t="s">
        <v>3219</v>
      </c>
      <c r="BIE18" t="s">
        <v>3219</v>
      </c>
      <c r="BIL18" t="s">
        <v>3219</v>
      </c>
      <c r="BIS18" t="s">
        <v>3219</v>
      </c>
      <c r="BIZ18" t="s">
        <v>3219</v>
      </c>
      <c r="BJG18" t="s">
        <v>3219</v>
      </c>
      <c r="BJN18" t="s">
        <v>3219</v>
      </c>
      <c r="BJV18" t="s">
        <v>3219</v>
      </c>
      <c r="BKC18" t="s">
        <v>3219</v>
      </c>
      <c r="BKJ18" t="s">
        <v>3219</v>
      </c>
      <c r="BKQ18" t="s">
        <v>3219</v>
      </c>
      <c r="BKX18" t="s">
        <v>3219</v>
      </c>
      <c r="BLE18" t="s">
        <v>3219</v>
      </c>
      <c r="BLL18" t="s">
        <v>3219</v>
      </c>
      <c r="BLS18" t="s">
        <v>3219</v>
      </c>
      <c r="BLZ18" t="s">
        <v>3219</v>
      </c>
      <c r="BMG18" t="s">
        <v>3219</v>
      </c>
      <c r="BMN18" t="s">
        <v>3219</v>
      </c>
      <c r="BMV18" t="s">
        <v>3219</v>
      </c>
      <c r="BNC18" t="s">
        <v>3219</v>
      </c>
      <c r="BNJ18" t="s">
        <v>3219</v>
      </c>
      <c r="BNQ18" t="s">
        <v>3219</v>
      </c>
      <c r="BNX18" t="s">
        <v>3219</v>
      </c>
      <c r="BOE18" t="s">
        <v>3219</v>
      </c>
      <c r="BOL18" t="s">
        <v>3219</v>
      </c>
      <c r="BOS18" t="s">
        <v>3219</v>
      </c>
      <c r="BOZ18" t="s">
        <v>3219</v>
      </c>
      <c r="BPG18" t="s">
        <v>3219</v>
      </c>
      <c r="BPN18" t="s">
        <v>3219</v>
      </c>
      <c r="BPU18" t="s">
        <v>3220</v>
      </c>
      <c r="BPV18" t="s">
        <v>3220</v>
      </c>
      <c r="BPW18" t="s">
        <v>3220</v>
      </c>
      <c r="BPX18" t="s">
        <v>3220</v>
      </c>
      <c r="BPY18" t="s">
        <v>3220</v>
      </c>
      <c r="BQC18" t="s">
        <v>404</v>
      </c>
      <c r="BQD18" t="s">
        <v>3186</v>
      </c>
      <c r="BQE18" t="s">
        <v>3186</v>
      </c>
      <c r="BQF18" t="s">
        <v>3186</v>
      </c>
      <c r="BQK18" t="s">
        <v>1695</v>
      </c>
      <c r="BQN18" t="s">
        <v>2482</v>
      </c>
      <c r="BQO18" t="s">
        <v>3221</v>
      </c>
      <c r="BQQ18" t="s">
        <v>3222</v>
      </c>
      <c r="BQT18" t="s">
        <v>2482</v>
      </c>
      <c r="BQU18" t="s">
        <v>3221</v>
      </c>
      <c r="BQW18" t="s">
        <v>3222</v>
      </c>
      <c r="BQZ18" t="s">
        <v>2482</v>
      </c>
      <c r="BRA18" t="s">
        <v>3221</v>
      </c>
      <c r="BRC18" t="s">
        <v>3222</v>
      </c>
      <c r="BRF18" t="s">
        <v>2482</v>
      </c>
      <c r="BRG18" t="s">
        <v>3221</v>
      </c>
      <c r="BRI18" t="s">
        <v>3222</v>
      </c>
      <c r="BRL18" t="s">
        <v>2482</v>
      </c>
      <c r="BRM18" t="s">
        <v>3221</v>
      </c>
      <c r="BRO18" t="s">
        <v>3222</v>
      </c>
      <c r="BRP18" t="s">
        <v>2870</v>
      </c>
      <c r="BRQ18" t="s">
        <v>2870</v>
      </c>
      <c r="BRR18" t="s">
        <v>2870</v>
      </c>
      <c r="BRS18" t="s">
        <v>2870</v>
      </c>
      <c r="BRT18" t="s">
        <v>2870</v>
      </c>
      <c r="BSD18" t="s">
        <v>3223</v>
      </c>
      <c r="BSE18" t="s">
        <v>3145</v>
      </c>
      <c r="BSH18" t="s">
        <v>3223</v>
      </c>
      <c r="BSI18" t="s">
        <v>3145</v>
      </c>
      <c r="BSL18" t="s">
        <v>3223</v>
      </c>
      <c r="BSM18" t="s">
        <v>3145</v>
      </c>
      <c r="BSR18" t="s">
        <v>3216</v>
      </c>
      <c r="BSW18" t="s">
        <v>3224</v>
      </c>
      <c r="BSY18" t="s">
        <v>3224</v>
      </c>
      <c r="BSZ18" t="s">
        <v>3224</v>
      </c>
      <c r="BTA18" t="s">
        <v>3224</v>
      </c>
      <c r="BTB18" t="s">
        <v>3225</v>
      </c>
      <c r="BTC18" t="s">
        <v>3224</v>
      </c>
      <c r="BTD18" t="s">
        <v>3225</v>
      </c>
      <c r="BTE18" t="s">
        <v>3224</v>
      </c>
      <c r="BTF18" t="s">
        <v>3225</v>
      </c>
      <c r="BTG18" t="s">
        <v>3224</v>
      </c>
      <c r="BTH18" t="s">
        <v>3225</v>
      </c>
      <c r="BTI18" t="s">
        <v>3224</v>
      </c>
      <c r="BTJ18" t="s">
        <v>3225</v>
      </c>
      <c r="BTK18" t="s">
        <v>3224</v>
      </c>
      <c r="BTM18" t="s">
        <v>3226</v>
      </c>
      <c r="BTN18" t="s">
        <v>3226</v>
      </c>
      <c r="BTO18" t="s">
        <v>3226</v>
      </c>
      <c r="BTP18" t="s">
        <v>3226</v>
      </c>
      <c r="BTQ18" t="s">
        <v>3226</v>
      </c>
      <c r="BTR18" t="s">
        <v>3227</v>
      </c>
      <c r="BTS18" t="s">
        <v>3227</v>
      </c>
      <c r="BTT18" t="s">
        <v>3227</v>
      </c>
      <c r="BTU18" t="s">
        <v>3227</v>
      </c>
      <c r="BTV18" t="s">
        <v>3227</v>
      </c>
      <c r="BTW18" t="s">
        <v>3228</v>
      </c>
      <c r="BTX18" t="s">
        <v>3229</v>
      </c>
      <c r="BTY18" t="s">
        <v>3228</v>
      </c>
      <c r="BTZ18" t="s">
        <v>3229</v>
      </c>
      <c r="BUA18" t="s">
        <v>3228</v>
      </c>
      <c r="BUB18" t="s">
        <v>3229</v>
      </c>
      <c r="BUC18" t="s">
        <v>3228</v>
      </c>
      <c r="BUD18" t="s">
        <v>3229</v>
      </c>
      <c r="BUE18" t="s">
        <v>3228</v>
      </c>
      <c r="BUF18" t="s">
        <v>3229</v>
      </c>
      <c r="BUM18" t="s">
        <v>2879</v>
      </c>
      <c r="BUN18" t="s">
        <v>2879</v>
      </c>
      <c r="BUV18" t="s">
        <v>3230</v>
      </c>
      <c r="BUZ18" t="s">
        <v>3231</v>
      </c>
      <c r="BVA18" t="s">
        <v>3232</v>
      </c>
      <c r="BVR18" t="s">
        <v>3233</v>
      </c>
      <c r="BWJ18" t="s">
        <v>3233</v>
      </c>
      <c r="BWN18" t="s">
        <v>3234</v>
      </c>
      <c r="BWO18" t="s">
        <v>3235</v>
      </c>
      <c r="BWP18" t="s">
        <v>3235</v>
      </c>
      <c r="BWQ18" t="s">
        <v>3235</v>
      </c>
      <c r="BWR18" t="s">
        <v>3235</v>
      </c>
      <c r="BWV18" t="s">
        <v>3236</v>
      </c>
      <c r="BWW18" t="s">
        <v>3237</v>
      </c>
      <c r="BXO18" t="s">
        <v>3238</v>
      </c>
      <c r="BXP18" t="s">
        <v>3239</v>
      </c>
      <c r="BXS18" t="s">
        <v>3240</v>
      </c>
      <c r="BXZ18" t="s">
        <v>3238</v>
      </c>
      <c r="BYA18" t="s">
        <v>3239</v>
      </c>
      <c r="BYD18" t="s">
        <v>3240</v>
      </c>
      <c r="BYK18" t="s">
        <v>3238</v>
      </c>
      <c r="BYL18" t="s">
        <v>3239</v>
      </c>
      <c r="BYO18" t="s">
        <v>3240</v>
      </c>
      <c r="BYV18" t="s">
        <v>3238</v>
      </c>
      <c r="BYW18" t="s">
        <v>3239</v>
      </c>
      <c r="BYZ18" t="s">
        <v>3240</v>
      </c>
      <c r="BZG18" t="s">
        <v>3238</v>
      </c>
      <c r="BZH18" t="s">
        <v>3239</v>
      </c>
      <c r="BZK18" t="s">
        <v>3240</v>
      </c>
    </row>
    <row r="19" spans="1:2036" ht="12.75">
      <c r="A19" t="s">
        <v>10275</v>
      </c>
      <c r="B19" t="s">
        <v>10275</v>
      </c>
      <c r="E19" t="s">
        <v>3241</v>
      </c>
      <c r="F19" t="s">
        <v>2912</v>
      </c>
      <c r="G19" t="s">
        <v>2386</v>
      </c>
      <c r="H19" t="s">
        <v>3242</v>
      </c>
      <c r="I19" t="s">
        <v>3243</v>
      </c>
      <c r="J19" t="s">
        <v>2615</v>
      </c>
      <c r="K19" t="s">
        <v>2500</v>
      </c>
      <c r="L19" t="s">
        <v>2817</v>
      </c>
      <c r="M19" t="s">
        <v>3244</v>
      </c>
      <c r="N19" t="s">
        <v>3245</v>
      </c>
      <c r="O19" t="s">
        <v>3246</v>
      </c>
      <c r="AB19" t="s">
        <v>237</v>
      </c>
      <c r="AD19" t="s">
        <v>3247</v>
      </c>
      <c r="AF19" t="s">
        <v>3247</v>
      </c>
      <c r="AH19" t="s">
        <v>3247</v>
      </c>
      <c r="AJ19" t="s">
        <v>3247</v>
      </c>
      <c r="AL19" t="s">
        <v>3247</v>
      </c>
      <c r="AM19" t="s">
        <v>3248</v>
      </c>
      <c r="AN19" t="s">
        <v>3249</v>
      </c>
      <c r="AO19" t="s">
        <v>3008</v>
      </c>
      <c r="AP19" t="s">
        <v>3250</v>
      </c>
      <c r="AQ19" t="s">
        <v>3248</v>
      </c>
      <c r="AR19" t="s">
        <v>3251</v>
      </c>
      <c r="AS19" t="s">
        <v>2591</v>
      </c>
      <c r="AT19" t="s">
        <v>2591</v>
      </c>
      <c r="AU19" t="s">
        <v>3252</v>
      </c>
      <c r="AV19" t="s">
        <v>3248</v>
      </c>
      <c r="AW19" t="s">
        <v>3249</v>
      </c>
      <c r="AX19" t="s">
        <v>3008</v>
      </c>
      <c r="AY19" t="s">
        <v>3250</v>
      </c>
      <c r="AZ19" t="s">
        <v>3248</v>
      </c>
      <c r="BA19" t="s">
        <v>3251</v>
      </c>
      <c r="BB19" t="s">
        <v>2591</v>
      </c>
      <c r="BC19" t="s">
        <v>2591</v>
      </c>
      <c r="BD19" t="s">
        <v>3252</v>
      </c>
      <c r="BE19" t="s">
        <v>3248</v>
      </c>
      <c r="BF19" t="s">
        <v>3249</v>
      </c>
      <c r="BG19" t="s">
        <v>3008</v>
      </c>
      <c r="BH19" t="s">
        <v>3250</v>
      </c>
      <c r="BI19" t="s">
        <v>3248</v>
      </c>
      <c r="BJ19" t="s">
        <v>3251</v>
      </c>
      <c r="BK19" t="s">
        <v>2591</v>
      </c>
      <c r="BL19" t="s">
        <v>2591</v>
      </c>
      <c r="BM19" t="s">
        <v>3252</v>
      </c>
      <c r="BN19" t="s">
        <v>3248</v>
      </c>
      <c r="BO19" t="s">
        <v>3249</v>
      </c>
      <c r="BP19" t="s">
        <v>3008</v>
      </c>
      <c r="BQ19" t="s">
        <v>3250</v>
      </c>
      <c r="BR19" t="s">
        <v>3248</v>
      </c>
      <c r="BS19" t="s">
        <v>3251</v>
      </c>
      <c r="BT19" t="s">
        <v>2591</v>
      </c>
      <c r="BU19" t="s">
        <v>2591</v>
      </c>
      <c r="BV19" t="s">
        <v>3252</v>
      </c>
      <c r="BW19" t="s">
        <v>3248</v>
      </c>
      <c r="BX19" t="s">
        <v>3249</v>
      </c>
      <c r="BY19" t="s">
        <v>3008</v>
      </c>
      <c r="BZ19" t="s">
        <v>3250</v>
      </c>
      <c r="CA19" t="s">
        <v>3248</v>
      </c>
      <c r="CB19" t="s">
        <v>3251</v>
      </c>
      <c r="CC19" t="s">
        <v>2591</v>
      </c>
      <c r="CD19" t="s">
        <v>2591</v>
      </c>
      <c r="CE19" t="s">
        <v>3252</v>
      </c>
      <c r="CG19" t="s">
        <v>3253</v>
      </c>
      <c r="CH19" t="s">
        <v>3254</v>
      </c>
      <c r="CK19" t="s">
        <v>3253</v>
      </c>
      <c r="CL19" t="s">
        <v>3254</v>
      </c>
      <c r="CO19" t="s">
        <v>3253</v>
      </c>
      <c r="CP19" t="s">
        <v>3254</v>
      </c>
      <c r="CS19" t="s">
        <v>3253</v>
      </c>
      <c r="CT19" t="s">
        <v>3254</v>
      </c>
      <c r="CW19" t="s">
        <v>3253</v>
      </c>
      <c r="CX19" t="s">
        <v>3254</v>
      </c>
      <c r="DB19" t="s">
        <v>2482</v>
      </c>
      <c r="DC19" t="s">
        <v>3094</v>
      </c>
      <c r="DD19" t="s">
        <v>2730</v>
      </c>
      <c r="DE19" t="s">
        <v>2482</v>
      </c>
      <c r="DF19" t="s">
        <v>2601</v>
      </c>
      <c r="DG19" t="s">
        <v>2832</v>
      </c>
      <c r="DH19" t="s">
        <v>3255</v>
      </c>
      <c r="DI19" t="s">
        <v>2482</v>
      </c>
      <c r="DJ19" t="s">
        <v>3094</v>
      </c>
      <c r="DK19" t="s">
        <v>2730</v>
      </c>
      <c r="DL19" t="s">
        <v>2482</v>
      </c>
      <c r="DM19" t="s">
        <v>2601</v>
      </c>
      <c r="DN19" t="s">
        <v>2832</v>
      </c>
      <c r="DO19" t="s">
        <v>3255</v>
      </c>
      <c r="DP19" t="s">
        <v>2482</v>
      </c>
      <c r="DQ19" t="s">
        <v>3094</v>
      </c>
      <c r="DR19" t="s">
        <v>2730</v>
      </c>
      <c r="DS19" t="s">
        <v>2482</v>
      </c>
      <c r="DT19" t="s">
        <v>2601</v>
      </c>
      <c r="DU19" t="s">
        <v>2832</v>
      </c>
      <c r="DV19" t="s">
        <v>3255</v>
      </c>
      <c r="DW19" t="s">
        <v>2482</v>
      </c>
      <c r="DX19" t="s">
        <v>3094</v>
      </c>
      <c r="DY19" t="s">
        <v>2730</v>
      </c>
      <c r="DZ19" t="s">
        <v>2482</v>
      </c>
      <c r="EA19" t="s">
        <v>2601</v>
      </c>
      <c r="EB19" t="s">
        <v>2832</v>
      </c>
      <c r="EC19" t="s">
        <v>3255</v>
      </c>
      <c r="ED19" t="s">
        <v>2482</v>
      </c>
      <c r="EE19" t="s">
        <v>3094</v>
      </c>
      <c r="EF19" t="s">
        <v>2730</v>
      </c>
      <c r="EG19" t="s">
        <v>2482</v>
      </c>
      <c r="EH19" t="s">
        <v>2601</v>
      </c>
      <c r="EI19" t="s">
        <v>2832</v>
      </c>
      <c r="EJ19" t="s">
        <v>3255</v>
      </c>
      <c r="EK19" t="s">
        <v>3099</v>
      </c>
      <c r="EL19" t="s">
        <v>3256</v>
      </c>
      <c r="EM19" t="s">
        <v>2736</v>
      </c>
      <c r="EN19" t="s">
        <v>3257</v>
      </c>
      <c r="EO19" t="s">
        <v>3258</v>
      </c>
      <c r="EP19" t="s">
        <v>3259</v>
      </c>
      <c r="EQ19" t="s">
        <v>3259</v>
      </c>
      <c r="ER19" t="s">
        <v>292</v>
      </c>
      <c r="ES19" t="s">
        <v>3099</v>
      </c>
      <c r="ET19" t="s">
        <v>3256</v>
      </c>
      <c r="EU19" t="s">
        <v>2736</v>
      </c>
      <c r="EV19" t="s">
        <v>3257</v>
      </c>
      <c r="EW19" t="s">
        <v>3258</v>
      </c>
      <c r="EX19" t="s">
        <v>3259</v>
      </c>
      <c r="EY19" t="s">
        <v>3259</v>
      </c>
      <c r="EZ19" t="s">
        <v>292</v>
      </c>
      <c r="FA19" t="s">
        <v>3099</v>
      </c>
      <c r="FB19" t="s">
        <v>3256</v>
      </c>
      <c r="FC19" t="s">
        <v>2736</v>
      </c>
      <c r="FD19" t="s">
        <v>3257</v>
      </c>
      <c r="FE19" t="s">
        <v>3258</v>
      </c>
      <c r="FF19" t="s">
        <v>3259</v>
      </c>
      <c r="FG19" t="s">
        <v>3259</v>
      </c>
      <c r="FH19" t="s">
        <v>292</v>
      </c>
      <c r="FI19" t="s">
        <v>3099</v>
      </c>
      <c r="FJ19" t="s">
        <v>3256</v>
      </c>
      <c r="FK19" t="s">
        <v>2736</v>
      </c>
      <c r="FL19" t="s">
        <v>3257</v>
      </c>
      <c r="FM19" t="s">
        <v>3258</v>
      </c>
      <c r="FN19" t="s">
        <v>3259</v>
      </c>
      <c r="FO19" t="s">
        <v>3259</v>
      </c>
      <c r="FP19" t="s">
        <v>292</v>
      </c>
      <c r="FQ19" t="s">
        <v>3099</v>
      </c>
      <c r="FR19" t="s">
        <v>3256</v>
      </c>
      <c r="FS19" t="s">
        <v>2736</v>
      </c>
      <c r="FT19" t="s">
        <v>3257</v>
      </c>
      <c r="FU19" t="s">
        <v>3258</v>
      </c>
      <c r="FV19" t="s">
        <v>3259</v>
      </c>
      <c r="FW19" t="s">
        <v>3259</v>
      </c>
      <c r="FX19" t="s">
        <v>292</v>
      </c>
      <c r="FY19" t="s">
        <v>3260</v>
      </c>
      <c r="GD19" t="s">
        <v>3261</v>
      </c>
      <c r="GH19" t="s">
        <v>3262</v>
      </c>
      <c r="JW19" t="s">
        <v>3263</v>
      </c>
      <c r="JX19" t="s">
        <v>3263</v>
      </c>
      <c r="JY19" t="s">
        <v>3263</v>
      </c>
      <c r="JZ19" t="s">
        <v>3263</v>
      </c>
      <c r="KA19" t="s">
        <v>3263</v>
      </c>
      <c r="KB19" t="s">
        <v>3264</v>
      </c>
      <c r="KH19" t="s">
        <v>3265</v>
      </c>
      <c r="KK19" t="s">
        <v>3266</v>
      </c>
      <c r="KM19" t="s">
        <v>3267</v>
      </c>
      <c r="KN19" t="s">
        <v>3268</v>
      </c>
      <c r="KO19" t="s">
        <v>3269</v>
      </c>
      <c r="KP19" t="s">
        <v>3270</v>
      </c>
      <c r="KS19" t="s">
        <v>3271</v>
      </c>
      <c r="KT19" t="s">
        <v>3272</v>
      </c>
      <c r="KU19" t="s">
        <v>3273</v>
      </c>
      <c r="KV19" t="s">
        <v>2803</v>
      </c>
      <c r="KX19" t="s">
        <v>3274</v>
      </c>
      <c r="KZ19" t="s">
        <v>3275</v>
      </c>
      <c r="LB19" t="s">
        <v>3276</v>
      </c>
      <c r="LF19" t="s">
        <v>3277</v>
      </c>
      <c r="LG19" t="s">
        <v>3278</v>
      </c>
      <c r="LL19" t="s">
        <v>3279</v>
      </c>
      <c r="LN19" t="s">
        <v>3280</v>
      </c>
      <c r="LR19" t="s">
        <v>3281</v>
      </c>
      <c r="LS19" t="s">
        <v>3282</v>
      </c>
      <c r="LT19" t="s">
        <v>3283</v>
      </c>
      <c r="LU19" t="s">
        <v>3284</v>
      </c>
      <c r="LV19" t="s">
        <v>3285</v>
      </c>
      <c r="LX19" t="s">
        <v>3264</v>
      </c>
      <c r="MD19" t="s">
        <v>3265</v>
      </c>
      <c r="MG19" t="s">
        <v>3266</v>
      </c>
      <c r="MI19" t="s">
        <v>3267</v>
      </c>
      <c r="MJ19" t="s">
        <v>3268</v>
      </c>
      <c r="MK19" t="s">
        <v>3269</v>
      </c>
      <c r="ML19" t="s">
        <v>3270</v>
      </c>
      <c r="MO19" t="s">
        <v>3271</v>
      </c>
      <c r="MP19" t="s">
        <v>3272</v>
      </c>
      <c r="MQ19" t="s">
        <v>3273</v>
      </c>
      <c r="MR19" t="s">
        <v>2803</v>
      </c>
      <c r="MT19" t="s">
        <v>3274</v>
      </c>
      <c r="MV19" t="s">
        <v>3275</v>
      </c>
      <c r="MX19" t="s">
        <v>3276</v>
      </c>
      <c r="NB19" t="s">
        <v>3277</v>
      </c>
      <c r="NC19" t="s">
        <v>3278</v>
      </c>
      <c r="NH19" t="s">
        <v>3279</v>
      </c>
      <c r="NJ19" t="s">
        <v>3280</v>
      </c>
      <c r="NN19" t="s">
        <v>3281</v>
      </c>
      <c r="NO19" t="s">
        <v>3282</v>
      </c>
      <c r="NP19" t="s">
        <v>3283</v>
      </c>
      <c r="NQ19" t="s">
        <v>3284</v>
      </c>
      <c r="NR19" t="s">
        <v>3285</v>
      </c>
      <c r="NT19" t="s">
        <v>3264</v>
      </c>
      <c r="NZ19" t="s">
        <v>3265</v>
      </c>
      <c r="OC19" t="s">
        <v>3266</v>
      </c>
      <c r="OE19" t="s">
        <v>3267</v>
      </c>
      <c r="OF19" t="s">
        <v>3268</v>
      </c>
      <c r="OG19" t="s">
        <v>3269</v>
      </c>
      <c r="OH19" t="s">
        <v>3270</v>
      </c>
      <c r="OK19" t="s">
        <v>3271</v>
      </c>
      <c r="OL19" t="s">
        <v>3272</v>
      </c>
      <c r="OM19" t="s">
        <v>3273</v>
      </c>
      <c r="ON19" t="s">
        <v>2803</v>
      </c>
      <c r="OP19" t="s">
        <v>3274</v>
      </c>
      <c r="OR19" t="s">
        <v>3275</v>
      </c>
      <c r="OT19" t="s">
        <v>3276</v>
      </c>
      <c r="OX19" t="s">
        <v>3277</v>
      </c>
      <c r="OY19" t="s">
        <v>3278</v>
      </c>
      <c r="PD19" t="s">
        <v>3279</v>
      </c>
      <c r="PF19" t="s">
        <v>3280</v>
      </c>
      <c r="PJ19" t="s">
        <v>3281</v>
      </c>
      <c r="PK19" t="s">
        <v>3282</v>
      </c>
      <c r="PL19" t="s">
        <v>3283</v>
      </c>
      <c r="PM19" t="s">
        <v>3284</v>
      </c>
      <c r="PN19" t="s">
        <v>3285</v>
      </c>
      <c r="PP19" t="s">
        <v>3264</v>
      </c>
      <c r="PV19" t="s">
        <v>3265</v>
      </c>
      <c r="PY19" t="s">
        <v>3266</v>
      </c>
      <c r="QA19" t="s">
        <v>3267</v>
      </c>
      <c r="QB19" t="s">
        <v>3268</v>
      </c>
      <c r="QC19" t="s">
        <v>3269</v>
      </c>
      <c r="QD19" t="s">
        <v>3270</v>
      </c>
      <c r="QG19" t="s">
        <v>3271</v>
      </c>
      <c r="QH19" t="s">
        <v>3272</v>
      </c>
      <c r="QI19" t="s">
        <v>3273</v>
      </c>
      <c r="QJ19" t="s">
        <v>2803</v>
      </c>
      <c r="QL19" t="s">
        <v>3274</v>
      </c>
      <c r="QN19" t="s">
        <v>3275</v>
      </c>
      <c r="QP19" t="s">
        <v>3276</v>
      </c>
      <c r="QT19" t="s">
        <v>3277</v>
      </c>
      <c r="QU19" t="s">
        <v>3278</v>
      </c>
      <c r="QZ19" t="s">
        <v>3279</v>
      </c>
      <c r="RB19" t="s">
        <v>3280</v>
      </c>
      <c r="RF19" t="s">
        <v>3281</v>
      </c>
      <c r="RG19" t="s">
        <v>3282</v>
      </c>
      <c r="RH19" t="s">
        <v>3283</v>
      </c>
      <c r="RI19" t="s">
        <v>3284</v>
      </c>
      <c r="RJ19" t="s">
        <v>3285</v>
      </c>
      <c r="RL19" t="s">
        <v>3264</v>
      </c>
      <c r="RR19" t="s">
        <v>3265</v>
      </c>
      <c r="RU19" t="s">
        <v>3266</v>
      </c>
      <c r="RW19" t="s">
        <v>3267</v>
      </c>
      <c r="RX19" t="s">
        <v>3268</v>
      </c>
      <c r="RY19" t="s">
        <v>3269</v>
      </c>
      <c r="RZ19" t="s">
        <v>3270</v>
      </c>
      <c r="SC19" t="s">
        <v>3271</v>
      </c>
      <c r="SD19" t="s">
        <v>3272</v>
      </c>
      <c r="SE19" t="s">
        <v>3273</v>
      </c>
      <c r="SF19" t="s">
        <v>2803</v>
      </c>
      <c r="SH19" t="s">
        <v>3274</v>
      </c>
      <c r="SJ19" t="s">
        <v>3275</v>
      </c>
      <c r="SL19" t="s">
        <v>3276</v>
      </c>
      <c r="SP19" t="s">
        <v>3277</v>
      </c>
      <c r="SQ19" t="s">
        <v>3278</v>
      </c>
      <c r="SV19" t="s">
        <v>3279</v>
      </c>
      <c r="SX19" t="s">
        <v>3280</v>
      </c>
      <c r="TB19" t="s">
        <v>3281</v>
      </c>
      <c r="TC19" t="s">
        <v>3282</v>
      </c>
      <c r="TD19" t="s">
        <v>3283</v>
      </c>
      <c r="TE19" t="s">
        <v>3284</v>
      </c>
      <c r="TF19" t="s">
        <v>3285</v>
      </c>
      <c r="TH19" t="s">
        <v>3264</v>
      </c>
      <c r="TN19" t="s">
        <v>3265</v>
      </c>
      <c r="TQ19" t="s">
        <v>3266</v>
      </c>
      <c r="TS19" t="s">
        <v>3267</v>
      </c>
      <c r="TT19" t="s">
        <v>3268</v>
      </c>
      <c r="TU19" t="s">
        <v>3269</v>
      </c>
      <c r="TV19" t="s">
        <v>3270</v>
      </c>
      <c r="TY19" t="s">
        <v>3271</v>
      </c>
      <c r="TZ19" t="s">
        <v>3272</v>
      </c>
      <c r="UA19" t="s">
        <v>3273</v>
      </c>
      <c r="UB19" t="s">
        <v>2803</v>
      </c>
      <c r="UD19" t="s">
        <v>3274</v>
      </c>
      <c r="UF19" t="s">
        <v>3275</v>
      </c>
      <c r="UH19" t="s">
        <v>3276</v>
      </c>
      <c r="UL19" t="s">
        <v>3277</v>
      </c>
      <c r="UM19" t="s">
        <v>3278</v>
      </c>
      <c r="UR19" t="s">
        <v>3279</v>
      </c>
      <c r="UT19" t="s">
        <v>3280</v>
      </c>
      <c r="UX19" t="s">
        <v>3281</v>
      </c>
      <c r="UY19" t="s">
        <v>3282</v>
      </c>
      <c r="UZ19" t="s">
        <v>3283</v>
      </c>
      <c r="VA19" t="s">
        <v>3284</v>
      </c>
      <c r="VB19" t="s">
        <v>3285</v>
      </c>
      <c r="VD19" t="s">
        <v>3264</v>
      </c>
      <c r="VJ19" t="s">
        <v>3265</v>
      </c>
      <c r="VM19" t="s">
        <v>3266</v>
      </c>
      <c r="VO19" t="s">
        <v>3267</v>
      </c>
      <c r="VP19" t="s">
        <v>3268</v>
      </c>
      <c r="VQ19" t="s">
        <v>3269</v>
      </c>
      <c r="VR19" t="s">
        <v>3270</v>
      </c>
      <c r="VU19" t="s">
        <v>3271</v>
      </c>
      <c r="VV19" t="s">
        <v>3272</v>
      </c>
      <c r="VW19" t="s">
        <v>3273</v>
      </c>
      <c r="VX19" t="s">
        <v>2803</v>
      </c>
      <c r="VZ19" t="s">
        <v>3274</v>
      </c>
      <c r="WB19" t="s">
        <v>3275</v>
      </c>
      <c r="WD19" t="s">
        <v>3276</v>
      </c>
      <c r="WH19" t="s">
        <v>3277</v>
      </c>
      <c r="WI19" t="s">
        <v>3278</v>
      </c>
      <c r="WN19" t="s">
        <v>3279</v>
      </c>
      <c r="WP19" t="s">
        <v>3280</v>
      </c>
      <c r="WT19" t="s">
        <v>3281</v>
      </c>
      <c r="WU19" t="s">
        <v>3282</v>
      </c>
      <c r="WV19" t="s">
        <v>3283</v>
      </c>
      <c r="WW19" t="s">
        <v>3284</v>
      </c>
      <c r="WX19" t="s">
        <v>3285</v>
      </c>
      <c r="WZ19" t="s">
        <v>3264</v>
      </c>
      <c r="XF19" t="s">
        <v>3265</v>
      </c>
      <c r="XI19" t="s">
        <v>3266</v>
      </c>
      <c r="XK19" t="s">
        <v>3267</v>
      </c>
      <c r="XL19" t="s">
        <v>3268</v>
      </c>
      <c r="XM19" t="s">
        <v>3269</v>
      </c>
      <c r="XN19" t="s">
        <v>3270</v>
      </c>
      <c r="XQ19" t="s">
        <v>3271</v>
      </c>
      <c r="XR19" t="s">
        <v>3272</v>
      </c>
      <c r="XS19" t="s">
        <v>3273</v>
      </c>
      <c r="XT19" t="s">
        <v>2803</v>
      </c>
      <c r="XV19" t="s">
        <v>3274</v>
      </c>
      <c r="XX19" t="s">
        <v>3275</v>
      </c>
      <c r="XZ19" t="s">
        <v>3276</v>
      </c>
      <c r="YD19" t="s">
        <v>3277</v>
      </c>
      <c r="YE19" t="s">
        <v>3278</v>
      </c>
      <c r="YJ19" t="s">
        <v>3279</v>
      </c>
      <c r="YL19" t="s">
        <v>3280</v>
      </c>
      <c r="YP19" t="s">
        <v>3281</v>
      </c>
      <c r="YQ19" t="s">
        <v>3282</v>
      </c>
      <c r="YR19" t="s">
        <v>3283</v>
      </c>
      <c r="YS19" t="s">
        <v>3284</v>
      </c>
      <c r="YT19" t="s">
        <v>3285</v>
      </c>
      <c r="YV19" t="s">
        <v>3264</v>
      </c>
      <c r="ZB19" t="s">
        <v>3265</v>
      </c>
      <c r="ZE19" t="s">
        <v>3266</v>
      </c>
      <c r="ZG19" t="s">
        <v>3267</v>
      </c>
      <c r="ZH19" t="s">
        <v>3268</v>
      </c>
      <c r="ZI19" t="s">
        <v>3269</v>
      </c>
      <c r="ZJ19" t="s">
        <v>3270</v>
      </c>
      <c r="ZM19" t="s">
        <v>3271</v>
      </c>
      <c r="ZN19" t="s">
        <v>3272</v>
      </c>
      <c r="ZO19" t="s">
        <v>3273</v>
      </c>
      <c r="ZP19" t="s">
        <v>2803</v>
      </c>
      <c r="ZR19" t="s">
        <v>3274</v>
      </c>
      <c r="ZT19" t="s">
        <v>3275</v>
      </c>
      <c r="ZV19" t="s">
        <v>3276</v>
      </c>
      <c r="ZZ19" t="s">
        <v>3277</v>
      </c>
      <c r="AAA19" t="s">
        <v>3278</v>
      </c>
      <c r="AAF19" t="s">
        <v>3279</v>
      </c>
      <c r="AAH19" t="s">
        <v>3280</v>
      </c>
      <c r="AAL19" t="s">
        <v>3281</v>
      </c>
      <c r="AAM19" t="s">
        <v>3282</v>
      </c>
      <c r="AAN19" t="s">
        <v>3283</v>
      </c>
      <c r="AAO19" t="s">
        <v>3284</v>
      </c>
      <c r="AAP19" t="s">
        <v>3285</v>
      </c>
      <c r="AAR19" t="s">
        <v>3264</v>
      </c>
      <c r="AAX19" t="s">
        <v>3265</v>
      </c>
      <c r="ABA19" t="s">
        <v>3266</v>
      </c>
      <c r="ABC19" t="s">
        <v>3267</v>
      </c>
      <c r="ABD19" t="s">
        <v>3268</v>
      </c>
      <c r="ABE19" t="s">
        <v>3269</v>
      </c>
      <c r="ABF19" t="s">
        <v>3270</v>
      </c>
      <c r="ABI19" t="s">
        <v>3271</v>
      </c>
      <c r="ABJ19" t="s">
        <v>3272</v>
      </c>
      <c r="ABK19" t="s">
        <v>3273</v>
      </c>
      <c r="ABL19" t="s">
        <v>2803</v>
      </c>
      <c r="ABN19" t="s">
        <v>3274</v>
      </c>
      <c r="ABP19" t="s">
        <v>3275</v>
      </c>
      <c r="ABR19" t="s">
        <v>3276</v>
      </c>
      <c r="ABV19" t="s">
        <v>3277</v>
      </c>
      <c r="ABW19" t="s">
        <v>3278</v>
      </c>
      <c r="ACB19" t="s">
        <v>3279</v>
      </c>
      <c r="ACD19" t="s">
        <v>3280</v>
      </c>
      <c r="ACH19" t="s">
        <v>3281</v>
      </c>
      <c r="ACI19" t="s">
        <v>3282</v>
      </c>
      <c r="ACJ19" t="s">
        <v>3283</v>
      </c>
      <c r="ACK19" t="s">
        <v>3284</v>
      </c>
      <c r="ACL19" t="s">
        <v>3285</v>
      </c>
      <c r="ACN19" t="s">
        <v>3264</v>
      </c>
      <c r="ACT19" t="s">
        <v>3265</v>
      </c>
      <c r="ACW19" t="s">
        <v>3266</v>
      </c>
      <c r="ACY19" t="s">
        <v>3267</v>
      </c>
      <c r="ACZ19" t="s">
        <v>3268</v>
      </c>
      <c r="ADA19" t="s">
        <v>3269</v>
      </c>
      <c r="ADB19" t="s">
        <v>3270</v>
      </c>
      <c r="ADE19" t="s">
        <v>3271</v>
      </c>
      <c r="ADF19" t="s">
        <v>3272</v>
      </c>
      <c r="ADG19" t="s">
        <v>3273</v>
      </c>
      <c r="ADH19" t="s">
        <v>2803</v>
      </c>
      <c r="ADJ19" t="s">
        <v>3274</v>
      </c>
      <c r="ADL19" t="s">
        <v>3275</v>
      </c>
      <c r="ADN19" t="s">
        <v>3276</v>
      </c>
      <c r="ADR19" t="s">
        <v>3277</v>
      </c>
      <c r="ADS19" t="s">
        <v>3278</v>
      </c>
      <c r="ADX19" t="s">
        <v>3279</v>
      </c>
      <c r="ADZ19" t="s">
        <v>3280</v>
      </c>
      <c r="AED19" t="s">
        <v>3281</v>
      </c>
      <c r="AEE19" t="s">
        <v>3282</v>
      </c>
      <c r="AEF19" t="s">
        <v>3283</v>
      </c>
      <c r="AEG19" t="s">
        <v>3284</v>
      </c>
      <c r="AEH19" t="s">
        <v>3285</v>
      </c>
      <c r="AEJ19" t="s">
        <v>3264</v>
      </c>
      <c r="AEP19" t="s">
        <v>3265</v>
      </c>
      <c r="AES19" t="s">
        <v>3266</v>
      </c>
      <c r="AEU19" t="s">
        <v>3267</v>
      </c>
      <c r="AEV19" t="s">
        <v>3268</v>
      </c>
      <c r="AEW19" t="s">
        <v>3269</v>
      </c>
      <c r="AEX19" t="s">
        <v>3270</v>
      </c>
      <c r="AFA19" t="s">
        <v>3271</v>
      </c>
      <c r="AFB19" t="s">
        <v>3272</v>
      </c>
      <c r="AFC19" t="s">
        <v>3273</v>
      </c>
      <c r="AFD19" t="s">
        <v>2803</v>
      </c>
      <c r="AFF19" t="s">
        <v>3274</v>
      </c>
      <c r="AFH19" t="s">
        <v>3275</v>
      </c>
      <c r="AFJ19" t="s">
        <v>3276</v>
      </c>
      <c r="AFN19" t="s">
        <v>3277</v>
      </c>
      <c r="AFO19" t="s">
        <v>3278</v>
      </c>
      <c r="AFT19" t="s">
        <v>3279</v>
      </c>
      <c r="AFV19" t="s">
        <v>3280</v>
      </c>
      <c r="AFZ19" t="s">
        <v>3281</v>
      </c>
      <c r="AGA19" t="s">
        <v>3282</v>
      </c>
      <c r="AGB19" t="s">
        <v>3283</v>
      </c>
      <c r="AGC19" t="s">
        <v>3284</v>
      </c>
      <c r="AGD19" t="s">
        <v>3285</v>
      </c>
      <c r="AGF19" t="s">
        <v>3264</v>
      </c>
      <c r="AGL19" t="s">
        <v>3265</v>
      </c>
      <c r="AGO19" t="s">
        <v>3266</v>
      </c>
      <c r="AGQ19" t="s">
        <v>3267</v>
      </c>
      <c r="AGR19" t="s">
        <v>3268</v>
      </c>
      <c r="AGS19" t="s">
        <v>3269</v>
      </c>
      <c r="AGT19" t="s">
        <v>3270</v>
      </c>
      <c r="AGW19" t="s">
        <v>3271</v>
      </c>
      <c r="AGX19" t="s">
        <v>3272</v>
      </c>
      <c r="AGY19" t="s">
        <v>3273</v>
      </c>
      <c r="AGZ19" t="s">
        <v>2803</v>
      </c>
      <c r="AHB19" t="s">
        <v>3274</v>
      </c>
      <c r="AHD19" t="s">
        <v>3275</v>
      </c>
      <c r="AHF19" t="s">
        <v>3276</v>
      </c>
      <c r="AHJ19" t="s">
        <v>3277</v>
      </c>
      <c r="AHK19" t="s">
        <v>3278</v>
      </c>
      <c r="AHP19" t="s">
        <v>3279</v>
      </c>
      <c r="AHR19" t="s">
        <v>3280</v>
      </c>
      <c r="AHV19" t="s">
        <v>3281</v>
      </c>
      <c r="AHW19" t="s">
        <v>3282</v>
      </c>
      <c r="AHX19" t="s">
        <v>3283</v>
      </c>
      <c r="AHY19" t="s">
        <v>3284</v>
      </c>
      <c r="AHZ19" t="s">
        <v>3285</v>
      </c>
      <c r="AIB19" t="s">
        <v>3264</v>
      </c>
      <c r="AIH19" t="s">
        <v>3265</v>
      </c>
      <c r="AIK19" t="s">
        <v>3266</v>
      </c>
      <c r="AIM19" t="s">
        <v>3267</v>
      </c>
      <c r="AIN19" t="s">
        <v>3268</v>
      </c>
      <c r="AIO19" t="s">
        <v>3269</v>
      </c>
      <c r="AIP19" t="s">
        <v>3270</v>
      </c>
      <c r="AIS19" t="s">
        <v>3271</v>
      </c>
      <c r="AIT19" t="s">
        <v>3272</v>
      </c>
      <c r="AIU19" t="s">
        <v>3273</v>
      </c>
      <c r="AIV19" t="s">
        <v>2803</v>
      </c>
      <c r="AIX19" t="s">
        <v>3274</v>
      </c>
      <c r="AIZ19" t="s">
        <v>3275</v>
      </c>
      <c r="AJB19" t="s">
        <v>3276</v>
      </c>
      <c r="AJF19" t="s">
        <v>3277</v>
      </c>
      <c r="AJG19" t="s">
        <v>3278</v>
      </c>
      <c r="AJL19" t="s">
        <v>3279</v>
      </c>
      <c r="AJN19" t="s">
        <v>3280</v>
      </c>
      <c r="AJR19" t="s">
        <v>3281</v>
      </c>
      <c r="AJS19" t="s">
        <v>3282</v>
      </c>
      <c r="AJT19" t="s">
        <v>3283</v>
      </c>
      <c r="AJU19" t="s">
        <v>3284</v>
      </c>
      <c r="AJV19" t="s">
        <v>3285</v>
      </c>
      <c r="AJX19" t="s">
        <v>3264</v>
      </c>
      <c r="AKD19" t="s">
        <v>3265</v>
      </c>
      <c r="AKG19" t="s">
        <v>3266</v>
      </c>
      <c r="AKI19" t="s">
        <v>3267</v>
      </c>
      <c r="AKJ19" t="s">
        <v>3268</v>
      </c>
      <c r="AKK19" t="s">
        <v>3269</v>
      </c>
      <c r="AKL19" t="s">
        <v>3270</v>
      </c>
      <c r="AKO19" t="s">
        <v>3271</v>
      </c>
      <c r="AKP19" t="s">
        <v>3272</v>
      </c>
      <c r="AKQ19" t="s">
        <v>3273</v>
      </c>
      <c r="AKR19" t="s">
        <v>2803</v>
      </c>
      <c r="AKT19" t="s">
        <v>3274</v>
      </c>
      <c r="AKV19" t="s">
        <v>3275</v>
      </c>
      <c r="AKX19" t="s">
        <v>3276</v>
      </c>
      <c r="ALB19" t="s">
        <v>3277</v>
      </c>
      <c r="ALC19" t="s">
        <v>3278</v>
      </c>
      <c r="ALH19" t="s">
        <v>3279</v>
      </c>
      <c r="ALJ19" t="s">
        <v>3280</v>
      </c>
      <c r="ALN19" t="s">
        <v>3281</v>
      </c>
      <c r="ALO19" t="s">
        <v>3282</v>
      </c>
      <c r="ALP19" t="s">
        <v>3283</v>
      </c>
      <c r="ALQ19" t="s">
        <v>3284</v>
      </c>
      <c r="ALR19" t="s">
        <v>3285</v>
      </c>
      <c r="ALU19" t="s">
        <v>3286</v>
      </c>
      <c r="ALX19" t="s">
        <v>3287</v>
      </c>
      <c r="AMB19" t="s">
        <v>3286</v>
      </c>
      <c r="AME19" t="s">
        <v>3287</v>
      </c>
      <c r="AMI19" t="s">
        <v>3286</v>
      </c>
      <c r="AML19" t="s">
        <v>3287</v>
      </c>
      <c r="AMP19" t="s">
        <v>3286</v>
      </c>
      <c r="AMS19" t="s">
        <v>3287</v>
      </c>
      <c r="AMW19" t="s">
        <v>3286</v>
      </c>
      <c r="AMZ19" t="s">
        <v>3287</v>
      </c>
      <c r="AND19" t="s">
        <v>3288</v>
      </c>
      <c r="ANF19" t="s">
        <v>3289</v>
      </c>
      <c r="ANG19" t="s">
        <v>3290</v>
      </c>
      <c r="ANH19" t="s">
        <v>3291</v>
      </c>
      <c r="ANI19" t="s">
        <v>2966</v>
      </c>
      <c r="APJ19" t="s">
        <v>3292</v>
      </c>
      <c r="AQG19" t="s">
        <v>1599</v>
      </c>
      <c r="AQH19" t="s">
        <v>2971</v>
      </c>
      <c r="AQI19" t="s">
        <v>2853</v>
      </c>
      <c r="AQL19" t="s">
        <v>2206</v>
      </c>
      <c r="AQP19" t="s">
        <v>2206</v>
      </c>
      <c r="AQR19" t="s">
        <v>2206</v>
      </c>
      <c r="AQT19" t="s">
        <v>2206</v>
      </c>
      <c r="AQV19" t="s">
        <v>2206</v>
      </c>
      <c r="AQX19" t="s">
        <v>2206</v>
      </c>
      <c r="ARJ19" t="s">
        <v>1599</v>
      </c>
      <c r="ARK19" t="s">
        <v>2971</v>
      </c>
      <c r="ARU19" t="s">
        <v>3293</v>
      </c>
      <c r="ASB19" t="s">
        <v>3293</v>
      </c>
      <c r="ASI19" t="s">
        <v>3293</v>
      </c>
      <c r="ASP19" t="s">
        <v>3293</v>
      </c>
      <c r="ASW19" t="s">
        <v>3293</v>
      </c>
      <c r="ATD19" t="s">
        <v>3293</v>
      </c>
      <c r="ATK19" t="s">
        <v>3293</v>
      </c>
      <c r="ATR19" t="s">
        <v>3293</v>
      </c>
      <c r="ATY19" t="s">
        <v>3293</v>
      </c>
      <c r="AUF19" t="s">
        <v>3293</v>
      </c>
      <c r="AUM19" t="s">
        <v>3293</v>
      </c>
      <c r="AUU19" t="s">
        <v>3293</v>
      </c>
      <c r="AVB19" t="s">
        <v>3293</v>
      </c>
      <c r="AVI19" t="s">
        <v>3293</v>
      </c>
      <c r="AVP19" t="s">
        <v>3293</v>
      </c>
      <c r="AVW19" t="s">
        <v>3293</v>
      </c>
      <c r="AWD19" t="s">
        <v>3293</v>
      </c>
      <c r="AWK19" t="s">
        <v>3293</v>
      </c>
      <c r="AWR19" t="s">
        <v>3293</v>
      </c>
      <c r="AWY19" t="s">
        <v>3293</v>
      </c>
      <c r="AXF19" t="s">
        <v>3293</v>
      </c>
      <c r="AXM19" t="s">
        <v>3293</v>
      </c>
      <c r="AXU19" t="s">
        <v>3293</v>
      </c>
      <c r="AYB19" t="s">
        <v>3293</v>
      </c>
      <c r="AYI19" t="s">
        <v>3293</v>
      </c>
      <c r="AYP19" t="s">
        <v>3293</v>
      </c>
      <c r="AYW19" t="s">
        <v>3293</v>
      </c>
      <c r="AZD19" t="s">
        <v>3293</v>
      </c>
      <c r="AZK19" t="s">
        <v>3293</v>
      </c>
      <c r="AZR19" t="s">
        <v>3293</v>
      </c>
      <c r="AZY19" t="s">
        <v>3293</v>
      </c>
      <c r="BAF19" t="s">
        <v>3293</v>
      </c>
      <c r="BAM19" t="s">
        <v>3293</v>
      </c>
      <c r="BAU19" t="s">
        <v>3293</v>
      </c>
      <c r="BBB19" t="s">
        <v>3293</v>
      </c>
      <c r="BBI19" t="s">
        <v>3293</v>
      </c>
      <c r="BBP19" t="s">
        <v>3293</v>
      </c>
      <c r="BBW19" t="s">
        <v>3293</v>
      </c>
      <c r="BCD19" t="s">
        <v>3293</v>
      </c>
      <c r="BCK19" t="s">
        <v>3293</v>
      </c>
      <c r="BCR19" t="s">
        <v>3293</v>
      </c>
      <c r="BCY19" t="s">
        <v>3293</v>
      </c>
      <c r="BDF19" t="s">
        <v>3293</v>
      </c>
      <c r="BDM19" t="s">
        <v>3293</v>
      </c>
      <c r="BDV19" t="s">
        <v>3293</v>
      </c>
      <c r="BEC19" t="s">
        <v>3293</v>
      </c>
      <c r="BEJ19" t="s">
        <v>3293</v>
      </c>
      <c r="BEQ19" t="s">
        <v>3293</v>
      </c>
      <c r="BEX19" t="s">
        <v>3293</v>
      </c>
      <c r="BFE19" t="s">
        <v>3293</v>
      </c>
      <c r="BFL19" t="s">
        <v>3293</v>
      </c>
      <c r="BFS19" t="s">
        <v>3293</v>
      </c>
      <c r="BFZ19" t="s">
        <v>3293</v>
      </c>
      <c r="BGG19" t="s">
        <v>3293</v>
      </c>
      <c r="BGN19" t="s">
        <v>3293</v>
      </c>
      <c r="BGV19" t="s">
        <v>3293</v>
      </c>
      <c r="BHC19" t="s">
        <v>3293</v>
      </c>
      <c r="BHJ19" t="s">
        <v>3293</v>
      </c>
      <c r="BHQ19" t="s">
        <v>3293</v>
      </c>
      <c r="BHX19" t="s">
        <v>3293</v>
      </c>
      <c r="BIE19" t="s">
        <v>3293</v>
      </c>
      <c r="BIL19" t="s">
        <v>3293</v>
      </c>
      <c r="BIS19" t="s">
        <v>3293</v>
      </c>
      <c r="BIZ19" t="s">
        <v>3293</v>
      </c>
      <c r="BJG19" t="s">
        <v>3293</v>
      </c>
      <c r="BJN19" t="s">
        <v>3293</v>
      </c>
      <c r="BJV19" t="s">
        <v>3293</v>
      </c>
      <c r="BKC19" t="s">
        <v>3293</v>
      </c>
      <c r="BKJ19" t="s">
        <v>3293</v>
      </c>
      <c r="BKQ19" t="s">
        <v>3293</v>
      </c>
      <c r="BKX19" t="s">
        <v>3293</v>
      </c>
      <c r="BLE19" t="s">
        <v>3293</v>
      </c>
      <c r="BLL19" t="s">
        <v>3293</v>
      </c>
      <c r="BLS19" t="s">
        <v>3293</v>
      </c>
      <c r="BLZ19" t="s">
        <v>3293</v>
      </c>
      <c r="BMG19" t="s">
        <v>3293</v>
      </c>
      <c r="BMN19" t="s">
        <v>3293</v>
      </c>
      <c r="BMV19" t="s">
        <v>3293</v>
      </c>
      <c r="BNC19" t="s">
        <v>3293</v>
      </c>
      <c r="BNJ19" t="s">
        <v>3293</v>
      </c>
      <c r="BNQ19" t="s">
        <v>3293</v>
      </c>
      <c r="BNX19" t="s">
        <v>3293</v>
      </c>
      <c r="BOE19" t="s">
        <v>3293</v>
      </c>
      <c r="BOL19" t="s">
        <v>3293</v>
      </c>
      <c r="BOS19" t="s">
        <v>3293</v>
      </c>
      <c r="BOZ19" t="s">
        <v>3293</v>
      </c>
      <c r="BPG19" t="s">
        <v>3293</v>
      </c>
      <c r="BPN19" t="s">
        <v>3293</v>
      </c>
      <c r="BPU19" t="s">
        <v>3294</v>
      </c>
      <c r="BPV19" t="s">
        <v>3294</v>
      </c>
      <c r="BPW19" t="s">
        <v>3294</v>
      </c>
      <c r="BPX19" t="s">
        <v>3294</v>
      </c>
      <c r="BPY19" t="s">
        <v>3294</v>
      </c>
      <c r="BQC19" t="s">
        <v>3295</v>
      </c>
      <c r="BQD19" t="s">
        <v>3261</v>
      </c>
      <c r="BQE19" t="s">
        <v>3261</v>
      </c>
      <c r="BQF19" t="s">
        <v>3261</v>
      </c>
      <c r="BQK19" t="s">
        <v>2853</v>
      </c>
      <c r="BQO19" t="s">
        <v>3296</v>
      </c>
      <c r="BQQ19" t="s">
        <v>3142</v>
      </c>
      <c r="BQU19" t="s">
        <v>3296</v>
      </c>
      <c r="BQW19" t="s">
        <v>3142</v>
      </c>
      <c r="BRA19" t="s">
        <v>3296</v>
      </c>
      <c r="BRC19" t="s">
        <v>3142</v>
      </c>
      <c r="BRG19" t="s">
        <v>3296</v>
      </c>
      <c r="BRI19" t="s">
        <v>3142</v>
      </c>
      <c r="BRM19" t="s">
        <v>3296</v>
      </c>
      <c r="BRO19" t="s">
        <v>3142</v>
      </c>
      <c r="BRP19" t="s">
        <v>3297</v>
      </c>
      <c r="BRQ19" t="s">
        <v>3297</v>
      </c>
      <c r="BRR19" t="s">
        <v>3297</v>
      </c>
      <c r="BRS19" t="s">
        <v>3297</v>
      </c>
      <c r="BRT19" t="s">
        <v>3297</v>
      </c>
      <c r="BSD19" t="s">
        <v>3298</v>
      </c>
      <c r="BSH19" t="s">
        <v>3298</v>
      </c>
      <c r="BSL19" t="s">
        <v>3298</v>
      </c>
      <c r="BSW19" t="s">
        <v>3299</v>
      </c>
      <c r="BSY19" t="s">
        <v>3299</v>
      </c>
      <c r="BSZ19" t="s">
        <v>3299</v>
      </c>
      <c r="BTA19" t="s">
        <v>3299</v>
      </c>
      <c r="BTB19" t="s">
        <v>3300</v>
      </c>
      <c r="BTC19" t="s">
        <v>3299</v>
      </c>
      <c r="BTD19" t="s">
        <v>3300</v>
      </c>
      <c r="BTE19" t="s">
        <v>3299</v>
      </c>
      <c r="BTF19" t="s">
        <v>3300</v>
      </c>
      <c r="BTG19" t="s">
        <v>3299</v>
      </c>
      <c r="BTH19" t="s">
        <v>3300</v>
      </c>
      <c r="BTI19" t="s">
        <v>3299</v>
      </c>
      <c r="BTJ19" t="s">
        <v>3300</v>
      </c>
      <c r="BTK19" t="s">
        <v>3299</v>
      </c>
      <c r="BTM19" t="s">
        <v>3301</v>
      </c>
      <c r="BTN19" t="s">
        <v>3301</v>
      </c>
      <c r="BTO19" t="s">
        <v>3301</v>
      </c>
      <c r="BTP19" t="s">
        <v>3301</v>
      </c>
      <c r="BTQ19" t="s">
        <v>3301</v>
      </c>
      <c r="BTR19" t="s">
        <v>3302</v>
      </c>
      <c r="BTS19" t="s">
        <v>3302</v>
      </c>
      <c r="BTT19" t="s">
        <v>3302</v>
      </c>
      <c r="BTU19" t="s">
        <v>3302</v>
      </c>
      <c r="BTV19" t="s">
        <v>3302</v>
      </c>
      <c r="BTW19" t="s">
        <v>3303</v>
      </c>
      <c r="BTX19" t="s">
        <v>3304</v>
      </c>
      <c r="BTY19" t="s">
        <v>3303</v>
      </c>
      <c r="BTZ19" t="s">
        <v>3304</v>
      </c>
      <c r="BUA19" t="s">
        <v>3303</v>
      </c>
      <c r="BUB19" t="s">
        <v>3304</v>
      </c>
      <c r="BUC19" t="s">
        <v>3303</v>
      </c>
      <c r="BUD19" t="s">
        <v>3304</v>
      </c>
      <c r="BUE19" t="s">
        <v>3303</v>
      </c>
      <c r="BUF19" t="s">
        <v>3304</v>
      </c>
      <c r="BUM19" t="s">
        <v>2971</v>
      </c>
      <c r="BUN19" t="s">
        <v>2971</v>
      </c>
      <c r="BUV19" t="s">
        <v>3305</v>
      </c>
      <c r="BUZ19" t="s">
        <v>2334</v>
      </c>
      <c r="BVA19" t="s">
        <v>2807</v>
      </c>
      <c r="BVR19" t="s">
        <v>3306</v>
      </c>
      <c r="BWJ19" t="s">
        <v>3306</v>
      </c>
      <c r="BWN19" t="s">
        <v>3307</v>
      </c>
      <c r="BWO19" t="s">
        <v>3308</v>
      </c>
      <c r="BWP19" t="s">
        <v>3308</v>
      </c>
      <c r="BWQ19" t="s">
        <v>3308</v>
      </c>
      <c r="BWR19" t="s">
        <v>3308</v>
      </c>
      <c r="BWV19" t="s">
        <v>3309</v>
      </c>
      <c r="BWW19" t="s">
        <v>3310</v>
      </c>
      <c r="BXO19" t="s">
        <v>3311</v>
      </c>
      <c r="BXP19" t="s">
        <v>3312</v>
      </c>
      <c r="BXZ19" t="s">
        <v>3311</v>
      </c>
      <c r="BYA19" t="s">
        <v>3312</v>
      </c>
      <c r="BYK19" t="s">
        <v>3311</v>
      </c>
      <c r="BYL19" t="s">
        <v>3312</v>
      </c>
      <c r="BYV19" t="s">
        <v>3311</v>
      </c>
      <c r="BYW19" t="s">
        <v>3312</v>
      </c>
      <c r="BZG19" t="s">
        <v>3311</v>
      </c>
      <c r="BZH19" t="s">
        <v>3312</v>
      </c>
    </row>
    <row r="20" spans="1:2036" ht="12.75">
      <c r="A20" t="s">
        <v>10276</v>
      </c>
      <c r="B20" t="s">
        <v>11149</v>
      </c>
      <c r="E20" t="s">
        <v>2912</v>
      </c>
      <c r="F20" t="s">
        <v>2817</v>
      </c>
      <c r="G20" t="s">
        <v>2615</v>
      </c>
      <c r="H20" t="s">
        <v>3313</v>
      </c>
      <c r="I20" t="s">
        <v>3168</v>
      </c>
      <c r="J20" t="s">
        <v>2500</v>
      </c>
      <c r="K20" t="s">
        <v>2618</v>
      </c>
      <c r="L20" t="s">
        <v>3243</v>
      </c>
      <c r="M20" t="s">
        <v>2912</v>
      </c>
      <c r="N20" t="s">
        <v>2818</v>
      </c>
      <c r="O20" t="s">
        <v>2912</v>
      </c>
      <c r="AB20" t="s">
        <v>2807</v>
      </c>
      <c r="AD20" t="s">
        <v>3314</v>
      </c>
      <c r="AF20" t="s">
        <v>3314</v>
      </c>
      <c r="AH20" t="s">
        <v>3314</v>
      </c>
      <c r="AJ20" t="s">
        <v>3314</v>
      </c>
      <c r="AL20" t="s">
        <v>3314</v>
      </c>
      <c r="AM20" t="s">
        <v>2827</v>
      </c>
      <c r="AN20" t="s">
        <v>3315</v>
      </c>
      <c r="AO20" t="s">
        <v>2823</v>
      </c>
      <c r="AP20" t="s">
        <v>3007</v>
      </c>
      <c r="AQ20" t="s">
        <v>2827</v>
      </c>
      <c r="AR20" t="s">
        <v>3316</v>
      </c>
      <c r="AS20" t="s">
        <v>3317</v>
      </c>
      <c r="AT20" t="s">
        <v>3251</v>
      </c>
      <c r="AU20" t="s">
        <v>1762</v>
      </c>
      <c r="AV20" t="s">
        <v>2827</v>
      </c>
      <c r="AW20" t="s">
        <v>3315</v>
      </c>
      <c r="AX20" t="s">
        <v>2823</v>
      </c>
      <c r="AY20" t="s">
        <v>3007</v>
      </c>
      <c r="AZ20" t="s">
        <v>2827</v>
      </c>
      <c r="BA20" t="s">
        <v>3316</v>
      </c>
      <c r="BB20" t="s">
        <v>3317</v>
      </c>
      <c r="BC20" t="s">
        <v>3251</v>
      </c>
      <c r="BD20" t="s">
        <v>1762</v>
      </c>
      <c r="BE20" t="s">
        <v>2827</v>
      </c>
      <c r="BF20" t="s">
        <v>3315</v>
      </c>
      <c r="BG20" t="s">
        <v>2823</v>
      </c>
      <c r="BH20" t="s">
        <v>3007</v>
      </c>
      <c r="BI20" t="s">
        <v>2827</v>
      </c>
      <c r="BJ20" t="s">
        <v>3316</v>
      </c>
      <c r="BK20" t="s">
        <v>3317</v>
      </c>
      <c r="BL20" t="s">
        <v>3251</v>
      </c>
      <c r="BM20" t="s">
        <v>1762</v>
      </c>
      <c r="BN20" t="s">
        <v>2827</v>
      </c>
      <c r="BO20" t="s">
        <v>3315</v>
      </c>
      <c r="BP20" t="s">
        <v>2823</v>
      </c>
      <c r="BQ20" t="s">
        <v>3007</v>
      </c>
      <c r="BR20" t="s">
        <v>2827</v>
      </c>
      <c r="BS20" t="s">
        <v>3316</v>
      </c>
      <c r="BT20" t="s">
        <v>3317</v>
      </c>
      <c r="BU20" t="s">
        <v>3251</v>
      </c>
      <c r="BV20" t="s">
        <v>1762</v>
      </c>
      <c r="BW20" t="s">
        <v>2827</v>
      </c>
      <c r="BX20" t="s">
        <v>3315</v>
      </c>
      <c r="BY20" t="s">
        <v>2823</v>
      </c>
      <c r="BZ20" t="s">
        <v>3007</v>
      </c>
      <c r="CA20" t="s">
        <v>2827</v>
      </c>
      <c r="CB20" t="s">
        <v>3316</v>
      </c>
      <c r="CC20" t="s">
        <v>3317</v>
      </c>
      <c r="CD20" t="s">
        <v>3251</v>
      </c>
      <c r="CE20" t="s">
        <v>1762</v>
      </c>
      <c r="CG20" t="s">
        <v>3318</v>
      </c>
      <c r="CH20" t="s">
        <v>1985</v>
      </c>
      <c r="CK20" t="s">
        <v>3318</v>
      </c>
      <c r="CL20" t="s">
        <v>1985</v>
      </c>
      <c r="CO20" t="s">
        <v>3318</v>
      </c>
      <c r="CP20" t="s">
        <v>1985</v>
      </c>
      <c r="CS20" t="s">
        <v>3318</v>
      </c>
      <c r="CT20" t="s">
        <v>1985</v>
      </c>
      <c r="CW20" t="s">
        <v>3318</v>
      </c>
      <c r="CX20" t="s">
        <v>1985</v>
      </c>
      <c r="DB20" t="s">
        <v>2601</v>
      </c>
      <c r="DC20" t="s">
        <v>2482</v>
      </c>
      <c r="DD20" t="s">
        <v>2922</v>
      </c>
      <c r="DG20" t="s">
        <v>3319</v>
      </c>
      <c r="DH20" t="s">
        <v>2730</v>
      </c>
      <c r="DI20" t="s">
        <v>2601</v>
      </c>
      <c r="DJ20" t="s">
        <v>2482</v>
      </c>
      <c r="DK20" t="s">
        <v>2922</v>
      </c>
      <c r="DN20" t="s">
        <v>3319</v>
      </c>
      <c r="DO20" t="s">
        <v>2730</v>
      </c>
      <c r="DP20" t="s">
        <v>2601</v>
      </c>
      <c r="DQ20" t="s">
        <v>2482</v>
      </c>
      <c r="DR20" t="s">
        <v>2922</v>
      </c>
      <c r="DU20" t="s">
        <v>3319</v>
      </c>
      <c r="DV20" t="s">
        <v>2730</v>
      </c>
      <c r="DW20" t="s">
        <v>2601</v>
      </c>
      <c r="DX20" t="s">
        <v>2482</v>
      </c>
      <c r="DY20" t="s">
        <v>2922</v>
      </c>
      <c r="EB20" t="s">
        <v>3319</v>
      </c>
      <c r="EC20" t="s">
        <v>2730</v>
      </c>
      <c r="ED20" t="s">
        <v>2601</v>
      </c>
      <c r="EE20" t="s">
        <v>2482</v>
      </c>
      <c r="EF20" t="s">
        <v>2922</v>
      </c>
      <c r="EI20" t="s">
        <v>3319</v>
      </c>
      <c r="EJ20" t="s">
        <v>2730</v>
      </c>
      <c r="EK20" t="s">
        <v>2833</v>
      </c>
      <c r="EL20" t="s">
        <v>3320</v>
      </c>
      <c r="EM20" t="s">
        <v>3321</v>
      </c>
      <c r="EN20" t="s">
        <v>3322</v>
      </c>
      <c r="EO20" t="s">
        <v>3323</v>
      </c>
      <c r="EP20" t="s">
        <v>3324</v>
      </c>
      <c r="EQ20" t="s">
        <v>3325</v>
      </c>
      <c r="ER20" t="s">
        <v>3326</v>
      </c>
      <c r="ES20" t="s">
        <v>2833</v>
      </c>
      <c r="ET20" t="s">
        <v>3320</v>
      </c>
      <c r="EU20" t="s">
        <v>3321</v>
      </c>
      <c r="EV20" t="s">
        <v>3322</v>
      </c>
      <c r="EW20" t="s">
        <v>3323</v>
      </c>
      <c r="EX20" t="s">
        <v>3324</v>
      </c>
      <c r="EY20" t="s">
        <v>3325</v>
      </c>
      <c r="EZ20" t="s">
        <v>3326</v>
      </c>
      <c r="FA20" t="s">
        <v>2833</v>
      </c>
      <c r="FB20" t="s">
        <v>3320</v>
      </c>
      <c r="FC20" t="s">
        <v>3321</v>
      </c>
      <c r="FD20" t="s">
        <v>3322</v>
      </c>
      <c r="FE20" t="s">
        <v>3323</v>
      </c>
      <c r="FF20" t="s">
        <v>3324</v>
      </c>
      <c r="FG20" t="s">
        <v>3325</v>
      </c>
      <c r="FH20" t="s">
        <v>3326</v>
      </c>
      <c r="FI20" t="s">
        <v>2833</v>
      </c>
      <c r="FJ20" t="s">
        <v>3320</v>
      </c>
      <c r="FK20" t="s">
        <v>3321</v>
      </c>
      <c r="FL20" t="s">
        <v>3322</v>
      </c>
      <c r="FM20" t="s">
        <v>3323</v>
      </c>
      <c r="FN20" t="s">
        <v>3324</v>
      </c>
      <c r="FO20" t="s">
        <v>3325</v>
      </c>
      <c r="FP20" t="s">
        <v>3326</v>
      </c>
      <c r="FQ20" t="s">
        <v>2833</v>
      </c>
      <c r="FR20" t="s">
        <v>3320</v>
      </c>
      <c r="FS20" t="s">
        <v>3321</v>
      </c>
      <c r="FT20" t="s">
        <v>3322</v>
      </c>
      <c r="FU20" t="s">
        <v>3323</v>
      </c>
      <c r="FV20" t="s">
        <v>3324</v>
      </c>
      <c r="FW20" t="s">
        <v>3325</v>
      </c>
      <c r="FX20" t="s">
        <v>3326</v>
      </c>
      <c r="GD20" t="s">
        <v>2527</v>
      </c>
      <c r="JW20" t="s">
        <v>3327</v>
      </c>
      <c r="JX20" t="s">
        <v>3327</v>
      </c>
      <c r="JY20" t="s">
        <v>3327</v>
      </c>
      <c r="JZ20" t="s">
        <v>3327</v>
      </c>
      <c r="KA20" t="s">
        <v>3327</v>
      </c>
      <c r="KB20" t="s">
        <v>3328</v>
      </c>
      <c r="KH20" t="s">
        <v>3329</v>
      </c>
      <c r="KK20" t="s">
        <v>3330</v>
      </c>
      <c r="KM20" t="s">
        <v>3331</v>
      </c>
      <c r="KN20" t="s">
        <v>3332</v>
      </c>
      <c r="KO20" t="s">
        <v>3333</v>
      </c>
      <c r="KP20" t="s">
        <v>3334</v>
      </c>
      <c r="KS20" t="s">
        <v>3335</v>
      </c>
      <c r="KT20" t="s">
        <v>3336</v>
      </c>
      <c r="KU20" t="s">
        <v>3337</v>
      </c>
      <c r="KV20" t="s">
        <v>3338</v>
      </c>
      <c r="KX20" t="s">
        <v>3339</v>
      </c>
      <c r="KZ20" t="s">
        <v>3340</v>
      </c>
      <c r="LB20" t="s">
        <v>3341</v>
      </c>
      <c r="LF20" t="s">
        <v>3342</v>
      </c>
      <c r="LG20" t="s">
        <v>3343</v>
      </c>
      <c r="LL20" t="s">
        <v>3344</v>
      </c>
      <c r="LN20" t="s">
        <v>3345</v>
      </c>
      <c r="LR20" t="s">
        <v>3346</v>
      </c>
      <c r="LS20" t="s">
        <v>3347</v>
      </c>
      <c r="LT20" t="s">
        <v>3348</v>
      </c>
      <c r="LU20" t="s">
        <v>3349</v>
      </c>
      <c r="LV20" t="s">
        <v>3350</v>
      </c>
      <c r="LX20" t="s">
        <v>3328</v>
      </c>
      <c r="MD20" t="s">
        <v>3329</v>
      </c>
      <c r="MG20" t="s">
        <v>3330</v>
      </c>
      <c r="MI20" t="s">
        <v>3331</v>
      </c>
      <c r="MJ20" t="s">
        <v>3332</v>
      </c>
      <c r="MK20" t="s">
        <v>3333</v>
      </c>
      <c r="ML20" t="s">
        <v>3334</v>
      </c>
      <c r="MO20" t="s">
        <v>3335</v>
      </c>
      <c r="MP20" t="s">
        <v>3336</v>
      </c>
      <c r="MQ20" t="s">
        <v>3337</v>
      </c>
      <c r="MR20" t="s">
        <v>3338</v>
      </c>
      <c r="MT20" t="s">
        <v>3339</v>
      </c>
      <c r="MV20" t="s">
        <v>3340</v>
      </c>
      <c r="MX20" t="s">
        <v>3341</v>
      </c>
      <c r="NB20" t="s">
        <v>3342</v>
      </c>
      <c r="NC20" t="s">
        <v>3343</v>
      </c>
      <c r="NH20" t="s">
        <v>3344</v>
      </c>
      <c r="NJ20" t="s">
        <v>3345</v>
      </c>
      <c r="NN20" t="s">
        <v>3346</v>
      </c>
      <c r="NO20" t="s">
        <v>3347</v>
      </c>
      <c r="NP20" t="s">
        <v>3348</v>
      </c>
      <c r="NQ20" t="s">
        <v>3349</v>
      </c>
      <c r="NR20" t="s">
        <v>3350</v>
      </c>
      <c r="NT20" t="s">
        <v>3328</v>
      </c>
      <c r="NZ20" t="s">
        <v>3329</v>
      </c>
      <c r="OC20" t="s">
        <v>3330</v>
      </c>
      <c r="OE20" t="s">
        <v>3331</v>
      </c>
      <c r="OF20" t="s">
        <v>3332</v>
      </c>
      <c r="OG20" t="s">
        <v>3333</v>
      </c>
      <c r="OH20" t="s">
        <v>3334</v>
      </c>
      <c r="OK20" t="s">
        <v>3335</v>
      </c>
      <c r="OL20" t="s">
        <v>3336</v>
      </c>
      <c r="OM20" t="s">
        <v>3337</v>
      </c>
      <c r="ON20" t="s">
        <v>3338</v>
      </c>
      <c r="OP20" t="s">
        <v>3339</v>
      </c>
      <c r="OR20" t="s">
        <v>3340</v>
      </c>
      <c r="OT20" t="s">
        <v>3341</v>
      </c>
      <c r="OX20" t="s">
        <v>3342</v>
      </c>
      <c r="OY20" t="s">
        <v>3343</v>
      </c>
      <c r="PD20" t="s">
        <v>3344</v>
      </c>
      <c r="PF20" t="s">
        <v>3345</v>
      </c>
      <c r="PJ20" t="s">
        <v>3346</v>
      </c>
      <c r="PK20" t="s">
        <v>3347</v>
      </c>
      <c r="PL20" t="s">
        <v>3348</v>
      </c>
      <c r="PM20" t="s">
        <v>3349</v>
      </c>
      <c r="PN20" t="s">
        <v>3350</v>
      </c>
      <c r="PP20" t="s">
        <v>3328</v>
      </c>
      <c r="PV20" t="s">
        <v>3329</v>
      </c>
      <c r="PY20" t="s">
        <v>3330</v>
      </c>
      <c r="QA20" t="s">
        <v>3331</v>
      </c>
      <c r="QB20" t="s">
        <v>3332</v>
      </c>
      <c r="QC20" t="s">
        <v>3333</v>
      </c>
      <c r="QD20" t="s">
        <v>3334</v>
      </c>
      <c r="QG20" t="s">
        <v>3335</v>
      </c>
      <c r="QH20" t="s">
        <v>3336</v>
      </c>
      <c r="QI20" t="s">
        <v>3337</v>
      </c>
      <c r="QJ20" t="s">
        <v>3338</v>
      </c>
      <c r="QL20" t="s">
        <v>3339</v>
      </c>
      <c r="QN20" t="s">
        <v>3340</v>
      </c>
      <c r="QP20" t="s">
        <v>3341</v>
      </c>
      <c r="QT20" t="s">
        <v>3342</v>
      </c>
      <c r="QU20" t="s">
        <v>3343</v>
      </c>
      <c r="QZ20" t="s">
        <v>3344</v>
      </c>
      <c r="RB20" t="s">
        <v>3345</v>
      </c>
      <c r="RF20" t="s">
        <v>3346</v>
      </c>
      <c r="RG20" t="s">
        <v>3347</v>
      </c>
      <c r="RH20" t="s">
        <v>3348</v>
      </c>
      <c r="RI20" t="s">
        <v>3349</v>
      </c>
      <c r="RJ20" t="s">
        <v>3350</v>
      </c>
      <c r="RL20" t="s">
        <v>3328</v>
      </c>
      <c r="RR20" t="s">
        <v>3329</v>
      </c>
      <c r="RU20" t="s">
        <v>3330</v>
      </c>
      <c r="RW20" t="s">
        <v>3331</v>
      </c>
      <c r="RX20" t="s">
        <v>3332</v>
      </c>
      <c r="RY20" t="s">
        <v>3333</v>
      </c>
      <c r="RZ20" t="s">
        <v>3334</v>
      </c>
      <c r="SC20" t="s">
        <v>3335</v>
      </c>
      <c r="SD20" t="s">
        <v>3336</v>
      </c>
      <c r="SE20" t="s">
        <v>3337</v>
      </c>
      <c r="SF20" t="s">
        <v>3338</v>
      </c>
      <c r="SH20" t="s">
        <v>3339</v>
      </c>
      <c r="SJ20" t="s">
        <v>3340</v>
      </c>
      <c r="SL20" t="s">
        <v>3341</v>
      </c>
      <c r="SP20" t="s">
        <v>3342</v>
      </c>
      <c r="SQ20" t="s">
        <v>3343</v>
      </c>
      <c r="SV20" t="s">
        <v>3344</v>
      </c>
      <c r="SX20" t="s">
        <v>3345</v>
      </c>
      <c r="TB20" t="s">
        <v>3346</v>
      </c>
      <c r="TC20" t="s">
        <v>3347</v>
      </c>
      <c r="TD20" t="s">
        <v>3348</v>
      </c>
      <c r="TE20" t="s">
        <v>3349</v>
      </c>
      <c r="TF20" t="s">
        <v>3350</v>
      </c>
      <c r="TH20" t="s">
        <v>3328</v>
      </c>
      <c r="TN20" t="s">
        <v>3329</v>
      </c>
      <c r="TQ20" t="s">
        <v>3330</v>
      </c>
      <c r="TS20" t="s">
        <v>3331</v>
      </c>
      <c r="TT20" t="s">
        <v>3332</v>
      </c>
      <c r="TU20" t="s">
        <v>3333</v>
      </c>
      <c r="TV20" t="s">
        <v>3334</v>
      </c>
      <c r="TY20" t="s">
        <v>3335</v>
      </c>
      <c r="TZ20" t="s">
        <v>3336</v>
      </c>
      <c r="UA20" t="s">
        <v>3337</v>
      </c>
      <c r="UB20" t="s">
        <v>3338</v>
      </c>
      <c r="UD20" t="s">
        <v>3339</v>
      </c>
      <c r="UF20" t="s">
        <v>3340</v>
      </c>
      <c r="UH20" t="s">
        <v>3341</v>
      </c>
      <c r="UL20" t="s">
        <v>3342</v>
      </c>
      <c r="UM20" t="s">
        <v>3343</v>
      </c>
      <c r="UR20" t="s">
        <v>3344</v>
      </c>
      <c r="UT20" t="s">
        <v>3345</v>
      </c>
      <c r="UX20" t="s">
        <v>3346</v>
      </c>
      <c r="UY20" t="s">
        <v>3347</v>
      </c>
      <c r="UZ20" t="s">
        <v>3348</v>
      </c>
      <c r="VA20" t="s">
        <v>3349</v>
      </c>
      <c r="VB20" t="s">
        <v>3350</v>
      </c>
      <c r="VD20" t="s">
        <v>3328</v>
      </c>
      <c r="VJ20" t="s">
        <v>3329</v>
      </c>
      <c r="VM20" t="s">
        <v>3330</v>
      </c>
      <c r="VO20" t="s">
        <v>3331</v>
      </c>
      <c r="VP20" t="s">
        <v>3332</v>
      </c>
      <c r="VQ20" t="s">
        <v>3333</v>
      </c>
      <c r="VR20" t="s">
        <v>3334</v>
      </c>
      <c r="VU20" t="s">
        <v>3335</v>
      </c>
      <c r="VV20" t="s">
        <v>3336</v>
      </c>
      <c r="VW20" t="s">
        <v>3337</v>
      </c>
      <c r="VX20" t="s">
        <v>3338</v>
      </c>
      <c r="VZ20" t="s">
        <v>3339</v>
      </c>
      <c r="WB20" t="s">
        <v>3340</v>
      </c>
      <c r="WD20" t="s">
        <v>3341</v>
      </c>
      <c r="WH20" t="s">
        <v>3342</v>
      </c>
      <c r="WI20" t="s">
        <v>3343</v>
      </c>
      <c r="WN20" t="s">
        <v>3344</v>
      </c>
      <c r="WP20" t="s">
        <v>3345</v>
      </c>
      <c r="WT20" t="s">
        <v>3346</v>
      </c>
      <c r="WU20" t="s">
        <v>3347</v>
      </c>
      <c r="WV20" t="s">
        <v>3348</v>
      </c>
      <c r="WW20" t="s">
        <v>3349</v>
      </c>
      <c r="WX20" t="s">
        <v>3350</v>
      </c>
      <c r="WZ20" t="s">
        <v>3328</v>
      </c>
      <c r="XF20" t="s">
        <v>3329</v>
      </c>
      <c r="XI20" t="s">
        <v>3330</v>
      </c>
      <c r="XK20" t="s">
        <v>3331</v>
      </c>
      <c r="XL20" t="s">
        <v>3332</v>
      </c>
      <c r="XM20" t="s">
        <v>3333</v>
      </c>
      <c r="XN20" t="s">
        <v>3334</v>
      </c>
      <c r="XQ20" t="s">
        <v>3335</v>
      </c>
      <c r="XR20" t="s">
        <v>3336</v>
      </c>
      <c r="XS20" t="s">
        <v>3337</v>
      </c>
      <c r="XT20" t="s">
        <v>3338</v>
      </c>
      <c r="XV20" t="s">
        <v>3339</v>
      </c>
      <c r="XX20" t="s">
        <v>3340</v>
      </c>
      <c r="XZ20" t="s">
        <v>3341</v>
      </c>
      <c r="YD20" t="s">
        <v>3342</v>
      </c>
      <c r="YE20" t="s">
        <v>3343</v>
      </c>
      <c r="YJ20" t="s">
        <v>3344</v>
      </c>
      <c r="YL20" t="s">
        <v>3345</v>
      </c>
      <c r="YP20" t="s">
        <v>3346</v>
      </c>
      <c r="YQ20" t="s">
        <v>3347</v>
      </c>
      <c r="YR20" t="s">
        <v>3348</v>
      </c>
      <c r="YS20" t="s">
        <v>3349</v>
      </c>
      <c r="YT20" t="s">
        <v>3350</v>
      </c>
      <c r="YV20" t="s">
        <v>3328</v>
      </c>
      <c r="ZB20" t="s">
        <v>3329</v>
      </c>
      <c r="ZE20" t="s">
        <v>3330</v>
      </c>
      <c r="ZG20" t="s">
        <v>3331</v>
      </c>
      <c r="ZH20" t="s">
        <v>3332</v>
      </c>
      <c r="ZI20" t="s">
        <v>3333</v>
      </c>
      <c r="ZJ20" t="s">
        <v>3334</v>
      </c>
      <c r="ZM20" t="s">
        <v>3335</v>
      </c>
      <c r="ZN20" t="s">
        <v>3336</v>
      </c>
      <c r="ZO20" t="s">
        <v>3337</v>
      </c>
      <c r="ZP20" t="s">
        <v>3338</v>
      </c>
      <c r="ZR20" t="s">
        <v>3339</v>
      </c>
      <c r="ZT20" t="s">
        <v>3340</v>
      </c>
      <c r="ZV20" t="s">
        <v>3341</v>
      </c>
      <c r="ZZ20" t="s">
        <v>3342</v>
      </c>
      <c r="AAA20" t="s">
        <v>3343</v>
      </c>
      <c r="AAF20" t="s">
        <v>3344</v>
      </c>
      <c r="AAH20" t="s">
        <v>3345</v>
      </c>
      <c r="AAL20" t="s">
        <v>3346</v>
      </c>
      <c r="AAM20" t="s">
        <v>3347</v>
      </c>
      <c r="AAN20" t="s">
        <v>3348</v>
      </c>
      <c r="AAO20" t="s">
        <v>3349</v>
      </c>
      <c r="AAP20" t="s">
        <v>3350</v>
      </c>
      <c r="AAR20" t="s">
        <v>3328</v>
      </c>
      <c r="AAX20" t="s">
        <v>3329</v>
      </c>
      <c r="ABA20" t="s">
        <v>3330</v>
      </c>
      <c r="ABC20" t="s">
        <v>3331</v>
      </c>
      <c r="ABD20" t="s">
        <v>3332</v>
      </c>
      <c r="ABE20" t="s">
        <v>3333</v>
      </c>
      <c r="ABF20" t="s">
        <v>3334</v>
      </c>
      <c r="ABI20" t="s">
        <v>3335</v>
      </c>
      <c r="ABJ20" t="s">
        <v>3336</v>
      </c>
      <c r="ABK20" t="s">
        <v>3337</v>
      </c>
      <c r="ABL20" t="s">
        <v>3338</v>
      </c>
      <c r="ABN20" t="s">
        <v>3339</v>
      </c>
      <c r="ABP20" t="s">
        <v>3340</v>
      </c>
      <c r="ABR20" t="s">
        <v>3341</v>
      </c>
      <c r="ABV20" t="s">
        <v>3342</v>
      </c>
      <c r="ABW20" t="s">
        <v>3343</v>
      </c>
      <c r="ACB20" t="s">
        <v>3344</v>
      </c>
      <c r="ACD20" t="s">
        <v>3345</v>
      </c>
      <c r="ACH20" t="s">
        <v>3346</v>
      </c>
      <c r="ACI20" t="s">
        <v>3347</v>
      </c>
      <c r="ACJ20" t="s">
        <v>3348</v>
      </c>
      <c r="ACK20" t="s">
        <v>3349</v>
      </c>
      <c r="ACL20" t="s">
        <v>3350</v>
      </c>
      <c r="ACN20" t="s">
        <v>3328</v>
      </c>
      <c r="ACT20" t="s">
        <v>3329</v>
      </c>
      <c r="ACW20" t="s">
        <v>3330</v>
      </c>
      <c r="ACY20" t="s">
        <v>3331</v>
      </c>
      <c r="ACZ20" t="s">
        <v>3332</v>
      </c>
      <c r="ADA20" t="s">
        <v>3333</v>
      </c>
      <c r="ADB20" t="s">
        <v>3334</v>
      </c>
      <c r="ADE20" t="s">
        <v>3335</v>
      </c>
      <c r="ADF20" t="s">
        <v>3336</v>
      </c>
      <c r="ADG20" t="s">
        <v>3337</v>
      </c>
      <c r="ADH20" t="s">
        <v>3338</v>
      </c>
      <c r="ADJ20" t="s">
        <v>3339</v>
      </c>
      <c r="ADL20" t="s">
        <v>3340</v>
      </c>
      <c r="ADN20" t="s">
        <v>3341</v>
      </c>
      <c r="ADR20" t="s">
        <v>3342</v>
      </c>
      <c r="ADS20" t="s">
        <v>3343</v>
      </c>
      <c r="ADX20" t="s">
        <v>3344</v>
      </c>
      <c r="ADZ20" t="s">
        <v>3345</v>
      </c>
      <c r="AED20" t="s">
        <v>3346</v>
      </c>
      <c r="AEE20" t="s">
        <v>3347</v>
      </c>
      <c r="AEF20" t="s">
        <v>3348</v>
      </c>
      <c r="AEG20" t="s">
        <v>3349</v>
      </c>
      <c r="AEH20" t="s">
        <v>3350</v>
      </c>
      <c r="AEJ20" t="s">
        <v>3328</v>
      </c>
      <c r="AEP20" t="s">
        <v>3329</v>
      </c>
      <c r="AES20" t="s">
        <v>3330</v>
      </c>
      <c r="AEU20" t="s">
        <v>3331</v>
      </c>
      <c r="AEV20" t="s">
        <v>3332</v>
      </c>
      <c r="AEW20" t="s">
        <v>3333</v>
      </c>
      <c r="AEX20" t="s">
        <v>3334</v>
      </c>
      <c r="AFA20" t="s">
        <v>3335</v>
      </c>
      <c r="AFB20" t="s">
        <v>3336</v>
      </c>
      <c r="AFC20" t="s">
        <v>3337</v>
      </c>
      <c r="AFD20" t="s">
        <v>3338</v>
      </c>
      <c r="AFF20" t="s">
        <v>3339</v>
      </c>
      <c r="AFH20" t="s">
        <v>3340</v>
      </c>
      <c r="AFJ20" t="s">
        <v>3341</v>
      </c>
      <c r="AFN20" t="s">
        <v>3342</v>
      </c>
      <c r="AFO20" t="s">
        <v>3343</v>
      </c>
      <c r="AFT20" t="s">
        <v>3344</v>
      </c>
      <c r="AFV20" t="s">
        <v>3345</v>
      </c>
      <c r="AFZ20" t="s">
        <v>3346</v>
      </c>
      <c r="AGA20" t="s">
        <v>3347</v>
      </c>
      <c r="AGB20" t="s">
        <v>3348</v>
      </c>
      <c r="AGC20" t="s">
        <v>3349</v>
      </c>
      <c r="AGD20" t="s">
        <v>3350</v>
      </c>
      <c r="AGF20" t="s">
        <v>3328</v>
      </c>
      <c r="AGL20" t="s">
        <v>3329</v>
      </c>
      <c r="AGO20" t="s">
        <v>3330</v>
      </c>
      <c r="AGQ20" t="s">
        <v>3331</v>
      </c>
      <c r="AGR20" t="s">
        <v>3332</v>
      </c>
      <c r="AGS20" t="s">
        <v>3333</v>
      </c>
      <c r="AGT20" t="s">
        <v>3334</v>
      </c>
      <c r="AGW20" t="s">
        <v>3335</v>
      </c>
      <c r="AGX20" t="s">
        <v>3336</v>
      </c>
      <c r="AGY20" t="s">
        <v>3337</v>
      </c>
      <c r="AGZ20" t="s">
        <v>3338</v>
      </c>
      <c r="AHB20" t="s">
        <v>3339</v>
      </c>
      <c r="AHD20" t="s">
        <v>3340</v>
      </c>
      <c r="AHF20" t="s">
        <v>3341</v>
      </c>
      <c r="AHJ20" t="s">
        <v>3342</v>
      </c>
      <c r="AHK20" t="s">
        <v>3343</v>
      </c>
      <c r="AHP20" t="s">
        <v>3344</v>
      </c>
      <c r="AHR20" t="s">
        <v>3345</v>
      </c>
      <c r="AHV20" t="s">
        <v>3346</v>
      </c>
      <c r="AHW20" t="s">
        <v>3347</v>
      </c>
      <c r="AHX20" t="s">
        <v>3348</v>
      </c>
      <c r="AHY20" t="s">
        <v>3349</v>
      </c>
      <c r="AHZ20" t="s">
        <v>3350</v>
      </c>
      <c r="AIB20" t="s">
        <v>3328</v>
      </c>
      <c r="AIH20" t="s">
        <v>3329</v>
      </c>
      <c r="AIK20" t="s">
        <v>3330</v>
      </c>
      <c r="AIM20" t="s">
        <v>3331</v>
      </c>
      <c r="AIN20" t="s">
        <v>3332</v>
      </c>
      <c r="AIO20" t="s">
        <v>3333</v>
      </c>
      <c r="AIP20" t="s">
        <v>3334</v>
      </c>
      <c r="AIS20" t="s">
        <v>3335</v>
      </c>
      <c r="AIT20" t="s">
        <v>3336</v>
      </c>
      <c r="AIU20" t="s">
        <v>3337</v>
      </c>
      <c r="AIV20" t="s">
        <v>3338</v>
      </c>
      <c r="AIX20" t="s">
        <v>3339</v>
      </c>
      <c r="AIZ20" t="s">
        <v>3340</v>
      </c>
      <c r="AJB20" t="s">
        <v>3341</v>
      </c>
      <c r="AJF20" t="s">
        <v>3342</v>
      </c>
      <c r="AJG20" t="s">
        <v>3343</v>
      </c>
      <c r="AJL20" t="s">
        <v>3344</v>
      </c>
      <c r="AJN20" t="s">
        <v>3345</v>
      </c>
      <c r="AJR20" t="s">
        <v>3346</v>
      </c>
      <c r="AJS20" t="s">
        <v>3347</v>
      </c>
      <c r="AJT20" t="s">
        <v>3348</v>
      </c>
      <c r="AJU20" t="s">
        <v>3349</v>
      </c>
      <c r="AJV20" t="s">
        <v>3350</v>
      </c>
      <c r="AJX20" t="s">
        <v>3328</v>
      </c>
      <c r="AKD20" t="s">
        <v>3329</v>
      </c>
      <c r="AKG20" t="s">
        <v>3330</v>
      </c>
      <c r="AKI20" t="s">
        <v>3331</v>
      </c>
      <c r="AKJ20" t="s">
        <v>3332</v>
      </c>
      <c r="AKK20" t="s">
        <v>3333</v>
      </c>
      <c r="AKL20" t="s">
        <v>3334</v>
      </c>
      <c r="AKO20" t="s">
        <v>3335</v>
      </c>
      <c r="AKP20" t="s">
        <v>3336</v>
      </c>
      <c r="AKQ20" t="s">
        <v>3337</v>
      </c>
      <c r="AKR20" t="s">
        <v>3338</v>
      </c>
      <c r="AKT20" t="s">
        <v>3339</v>
      </c>
      <c r="AKV20" t="s">
        <v>3340</v>
      </c>
      <c r="AKX20" t="s">
        <v>3341</v>
      </c>
      <c r="ALB20" t="s">
        <v>3342</v>
      </c>
      <c r="ALC20" t="s">
        <v>3343</v>
      </c>
      <c r="ALH20" t="s">
        <v>3344</v>
      </c>
      <c r="ALJ20" t="s">
        <v>3345</v>
      </c>
      <c r="ALN20" t="s">
        <v>3346</v>
      </c>
      <c r="ALO20" t="s">
        <v>3347</v>
      </c>
      <c r="ALP20" t="s">
        <v>3348</v>
      </c>
      <c r="ALQ20" t="s">
        <v>3349</v>
      </c>
      <c r="ALR20" t="s">
        <v>3350</v>
      </c>
      <c r="ALU20" t="s">
        <v>3351</v>
      </c>
      <c r="ALX20" t="s">
        <v>3352</v>
      </c>
      <c r="AMB20" t="s">
        <v>3351</v>
      </c>
      <c r="AME20" t="s">
        <v>3352</v>
      </c>
      <c r="AMI20" t="s">
        <v>3351</v>
      </c>
      <c r="AML20" t="s">
        <v>3352</v>
      </c>
      <c r="AMP20" t="s">
        <v>3351</v>
      </c>
      <c r="AMS20" t="s">
        <v>3352</v>
      </c>
      <c r="AMW20" t="s">
        <v>3351</v>
      </c>
      <c r="AMZ20" t="s">
        <v>3352</v>
      </c>
      <c r="AND20" t="s">
        <v>3353</v>
      </c>
      <c r="ANF20" t="s">
        <v>3134</v>
      </c>
      <c r="ANG20" t="s">
        <v>3354</v>
      </c>
      <c r="ANH20" t="s">
        <v>1727</v>
      </c>
      <c r="ANI20" t="s">
        <v>3057</v>
      </c>
      <c r="APJ20" t="s">
        <v>3355</v>
      </c>
      <c r="AQH20" t="s">
        <v>3061</v>
      </c>
      <c r="AQI20" t="s">
        <v>2945</v>
      </c>
      <c r="AQL20" t="s">
        <v>3356</v>
      </c>
      <c r="AQP20" t="s">
        <v>3357</v>
      </c>
      <c r="AQR20" t="s">
        <v>3357</v>
      </c>
      <c r="AQT20" t="s">
        <v>3357</v>
      </c>
      <c r="AQV20" t="s">
        <v>3357</v>
      </c>
      <c r="AQX20" t="s">
        <v>3357</v>
      </c>
      <c r="ARK20" t="s">
        <v>3061</v>
      </c>
      <c r="ARU20" t="s">
        <v>3358</v>
      </c>
      <c r="ASB20" t="s">
        <v>3358</v>
      </c>
      <c r="ASI20" t="s">
        <v>3358</v>
      </c>
      <c r="ASP20" t="s">
        <v>3358</v>
      </c>
      <c r="ASW20" t="s">
        <v>3358</v>
      </c>
      <c r="ATD20" t="s">
        <v>3358</v>
      </c>
      <c r="ATK20" t="s">
        <v>3358</v>
      </c>
      <c r="ATR20" t="s">
        <v>3358</v>
      </c>
      <c r="ATY20" t="s">
        <v>3358</v>
      </c>
      <c r="AUF20" t="s">
        <v>3358</v>
      </c>
      <c r="AUM20" t="s">
        <v>3358</v>
      </c>
      <c r="AUU20" t="s">
        <v>3358</v>
      </c>
      <c r="AVB20" t="s">
        <v>3358</v>
      </c>
      <c r="AVI20" t="s">
        <v>3358</v>
      </c>
      <c r="AVP20" t="s">
        <v>3358</v>
      </c>
      <c r="AVW20" t="s">
        <v>3358</v>
      </c>
      <c r="AWD20" t="s">
        <v>3358</v>
      </c>
      <c r="AWK20" t="s">
        <v>3358</v>
      </c>
      <c r="AWR20" t="s">
        <v>3358</v>
      </c>
      <c r="AWY20" t="s">
        <v>3358</v>
      </c>
      <c r="AXF20" t="s">
        <v>3358</v>
      </c>
      <c r="AXM20" t="s">
        <v>3358</v>
      </c>
      <c r="AXU20" t="s">
        <v>3358</v>
      </c>
      <c r="AYB20" t="s">
        <v>3358</v>
      </c>
      <c r="AYI20" t="s">
        <v>3358</v>
      </c>
      <c r="AYP20" t="s">
        <v>3358</v>
      </c>
      <c r="AYW20" t="s">
        <v>3358</v>
      </c>
      <c r="AZD20" t="s">
        <v>3358</v>
      </c>
      <c r="AZK20" t="s">
        <v>3358</v>
      </c>
      <c r="AZR20" t="s">
        <v>3358</v>
      </c>
      <c r="AZY20" t="s">
        <v>3358</v>
      </c>
      <c r="BAF20" t="s">
        <v>3358</v>
      </c>
      <c r="BAM20" t="s">
        <v>3358</v>
      </c>
      <c r="BAU20" t="s">
        <v>3358</v>
      </c>
      <c r="BBB20" t="s">
        <v>3358</v>
      </c>
      <c r="BBI20" t="s">
        <v>3358</v>
      </c>
      <c r="BBP20" t="s">
        <v>3358</v>
      </c>
      <c r="BBW20" t="s">
        <v>3358</v>
      </c>
      <c r="BCD20" t="s">
        <v>3358</v>
      </c>
      <c r="BCK20" t="s">
        <v>3358</v>
      </c>
      <c r="BCR20" t="s">
        <v>3358</v>
      </c>
      <c r="BCY20" t="s">
        <v>3358</v>
      </c>
      <c r="BDF20" t="s">
        <v>3358</v>
      </c>
      <c r="BDM20" t="s">
        <v>3358</v>
      </c>
      <c r="BDV20" t="s">
        <v>3358</v>
      </c>
      <c r="BEC20" t="s">
        <v>3358</v>
      </c>
      <c r="BEJ20" t="s">
        <v>3358</v>
      </c>
      <c r="BEQ20" t="s">
        <v>3358</v>
      </c>
      <c r="BEX20" t="s">
        <v>3358</v>
      </c>
      <c r="BFE20" t="s">
        <v>3358</v>
      </c>
      <c r="BFL20" t="s">
        <v>3358</v>
      </c>
      <c r="BFS20" t="s">
        <v>3358</v>
      </c>
      <c r="BFZ20" t="s">
        <v>3358</v>
      </c>
      <c r="BGG20" t="s">
        <v>3358</v>
      </c>
      <c r="BGN20" t="s">
        <v>3358</v>
      </c>
      <c r="BGV20" t="s">
        <v>3358</v>
      </c>
      <c r="BHC20" t="s">
        <v>3358</v>
      </c>
      <c r="BHJ20" t="s">
        <v>3358</v>
      </c>
      <c r="BHQ20" t="s">
        <v>3358</v>
      </c>
      <c r="BHX20" t="s">
        <v>3358</v>
      </c>
      <c r="BIE20" t="s">
        <v>3358</v>
      </c>
      <c r="BIL20" t="s">
        <v>3358</v>
      </c>
      <c r="BIS20" t="s">
        <v>3358</v>
      </c>
      <c r="BIZ20" t="s">
        <v>3358</v>
      </c>
      <c r="BJG20" t="s">
        <v>3358</v>
      </c>
      <c r="BJN20" t="s">
        <v>3358</v>
      </c>
      <c r="BJV20" t="s">
        <v>3358</v>
      </c>
      <c r="BKC20" t="s">
        <v>3358</v>
      </c>
      <c r="BKJ20" t="s">
        <v>3358</v>
      </c>
      <c r="BKQ20" t="s">
        <v>3358</v>
      </c>
      <c r="BKX20" t="s">
        <v>3358</v>
      </c>
      <c r="BLE20" t="s">
        <v>3358</v>
      </c>
      <c r="BLL20" t="s">
        <v>3358</v>
      </c>
      <c r="BLS20" t="s">
        <v>3358</v>
      </c>
      <c r="BLZ20" t="s">
        <v>3358</v>
      </c>
      <c r="BMG20" t="s">
        <v>3358</v>
      </c>
      <c r="BMN20" t="s">
        <v>3358</v>
      </c>
      <c r="BMV20" t="s">
        <v>3358</v>
      </c>
      <c r="BNC20" t="s">
        <v>3358</v>
      </c>
      <c r="BNJ20" t="s">
        <v>3358</v>
      </c>
      <c r="BNQ20" t="s">
        <v>3358</v>
      </c>
      <c r="BNX20" t="s">
        <v>3358</v>
      </c>
      <c r="BOE20" t="s">
        <v>3358</v>
      </c>
      <c r="BOL20" t="s">
        <v>3358</v>
      </c>
      <c r="BOS20" t="s">
        <v>3358</v>
      </c>
      <c r="BOZ20" t="s">
        <v>3358</v>
      </c>
      <c r="BPG20" t="s">
        <v>3358</v>
      </c>
      <c r="BPN20" t="s">
        <v>3358</v>
      </c>
      <c r="BPU20" t="s">
        <v>3359</v>
      </c>
      <c r="BPV20" t="s">
        <v>3359</v>
      </c>
      <c r="BPW20" t="s">
        <v>3359</v>
      </c>
      <c r="BPX20" t="s">
        <v>3359</v>
      </c>
      <c r="BPY20" t="s">
        <v>3359</v>
      </c>
      <c r="BQD20" t="s">
        <v>2527</v>
      </c>
      <c r="BQE20" t="s">
        <v>2527</v>
      </c>
      <c r="BQF20" t="s">
        <v>2527</v>
      </c>
      <c r="BQK20" t="s">
        <v>2945</v>
      </c>
      <c r="BQO20" t="s">
        <v>3360</v>
      </c>
      <c r="BQQ20" t="s">
        <v>3361</v>
      </c>
      <c r="BQU20" t="s">
        <v>3360</v>
      </c>
      <c r="BQW20" t="s">
        <v>3361</v>
      </c>
      <c r="BRA20" t="s">
        <v>3360</v>
      </c>
      <c r="BRC20" t="s">
        <v>3361</v>
      </c>
      <c r="BRG20" t="s">
        <v>3360</v>
      </c>
      <c r="BRI20" t="s">
        <v>3361</v>
      </c>
      <c r="BRM20" t="s">
        <v>3360</v>
      </c>
      <c r="BRO20" t="s">
        <v>3361</v>
      </c>
      <c r="BRP20" t="s">
        <v>3362</v>
      </c>
      <c r="BRQ20" t="s">
        <v>3362</v>
      </c>
      <c r="BRR20" t="s">
        <v>3362</v>
      </c>
      <c r="BRS20" t="s">
        <v>3362</v>
      </c>
      <c r="BRT20" t="s">
        <v>3362</v>
      </c>
      <c r="BSD20" t="s">
        <v>3363</v>
      </c>
      <c r="BSH20" t="s">
        <v>3363</v>
      </c>
      <c r="BSL20" t="s">
        <v>3363</v>
      </c>
      <c r="BSW20" t="s">
        <v>2054</v>
      </c>
      <c r="BSY20" t="s">
        <v>2054</v>
      </c>
      <c r="BSZ20" t="s">
        <v>2054</v>
      </c>
      <c r="BTA20" t="s">
        <v>2054</v>
      </c>
      <c r="BTB20" t="s">
        <v>3364</v>
      </c>
      <c r="BTC20" t="s">
        <v>2054</v>
      </c>
      <c r="BTD20" t="s">
        <v>3364</v>
      </c>
      <c r="BTE20" t="s">
        <v>2054</v>
      </c>
      <c r="BTF20" t="s">
        <v>3364</v>
      </c>
      <c r="BTG20" t="s">
        <v>2054</v>
      </c>
      <c r="BTH20" t="s">
        <v>3364</v>
      </c>
      <c r="BTI20" t="s">
        <v>2054</v>
      </c>
      <c r="BTJ20" t="s">
        <v>3364</v>
      </c>
      <c r="BTK20" t="s">
        <v>2054</v>
      </c>
      <c r="BTM20" t="s">
        <v>3365</v>
      </c>
      <c r="BTN20" t="s">
        <v>3365</v>
      </c>
      <c r="BTO20" t="s">
        <v>3365</v>
      </c>
      <c r="BTP20" t="s">
        <v>3365</v>
      </c>
      <c r="BTQ20" t="s">
        <v>3365</v>
      </c>
      <c r="BTR20" t="s">
        <v>3366</v>
      </c>
      <c r="BTS20" t="s">
        <v>3366</v>
      </c>
      <c r="BTT20" t="s">
        <v>3366</v>
      </c>
      <c r="BTU20" t="s">
        <v>3366</v>
      </c>
      <c r="BTV20" t="s">
        <v>3366</v>
      </c>
      <c r="BTW20" t="s">
        <v>3367</v>
      </c>
      <c r="BTX20" t="s">
        <v>3368</v>
      </c>
      <c r="BTY20" t="s">
        <v>3367</v>
      </c>
      <c r="BTZ20" t="s">
        <v>3368</v>
      </c>
      <c r="BUA20" t="s">
        <v>3367</v>
      </c>
      <c r="BUB20" t="s">
        <v>3368</v>
      </c>
      <c r="BUC20" t="s">
        <v>3367</v>
      </c>
      <c r="BUD20" t="s">
        <v>3368</v>
      </c>
      <c r="BUE20" t="s">
        <v>3367</v>
      </c>
      <c r="BUF20" t="s">
        <v>3368</v>
      </c>
      <c r="BUM20" t="s">
        <v>3061</v>
      </c>
      <c r="BUN20" t="s">
        <v>3061</v>
      </c>
      <c r="BUV20" t="s">
        <v>3369</v>
      </c>
      <c r="BUZ20" t="s">
        <v>3370</v>
      </c>
      <c r="BVA20" t="s">
        <v>3371</v>
      </c>
      <c r="BVR20" t="s">
        <v>3372</v>
      </c>
      <c r="BWJ20" t="s">
        <v>3372</v>
      </c>
      <c r="BWN20" t="s">
        <v>3373</v>
      </c>
      <c r="BWO20" t="s">
        <v>3374</v>
      </c>
      <c r="BWP20" t="s">
        <v>3374</v>
      </c>
      <c r="BWQ20" t="s">
        <v>3374</v>
      </c>
      <c r="BWR20" t="s">
        <v>3374</v>
      </c>
      <c r="BWV20" t="s">
        <v>3375</v>
      </c>
      <c r="BWW20" t="s">
        <v>3376</v>
      </c>
      <c r="BXO20" t="s">
        <v>3377</v>
      </c>
      <c r="BXP20" t="s">
        <v>3378</v>
      </c>
      <c r="BXZ20" t="s">
        <v>3377</v>
      </c>
      <c r="BYA20" t="s">
        <v>3378</v>
      </c>
      <c r="BYK20" t="s">
        <v>3377</v>
      </c>
      <c r="BYL20" t="s">
        <v>3378</v>
      </c>
      <c r="BYV20" t="s">
        <v>3377</v>
      </c>
      <c r="BYW20" t="s">
        <v>3378</v>
      </c>
      <c r="BZG20" t="s">
        <v>3377</v>
      </c>
      <c r="BZH20" t="s">
        <v>3378</v>
      </c>
    </row>
    <row r="21" spans="1:2036" ht="12.75">
      <c r="A21" t="s">
        <v>10277</v>
      </c>
      <c r="B21" t="s">
        <v>10277</v>
      </c>
      <c r="E21" t="s">
        <v>3379</v>
      </c>
      <c r="F21" t="s">
        <v>3085</v>
      </c>
      <c r="G21" t="s">
        <v>3169</v>
      </c>
      <c r="H21" t="s">
        <v>3380</v>
      </c>
      <c r="I21" t="s">
        <v>3242</v>
      </c>
      <c r="J21" t="s">
        <v>2618</v>
      </c>
      <c r="K21" t="s">
        <v>2816</v>
      </c>
      <c r="L21" t="s">
        <v>3242</v>
      </c>
      <c r="M21" t="s">
        <v>2817</v>
      </c>
      <c r="N21" t="s">
        <v>2912</v>
      </c>
      <c r="O21" t="s">
        <v>2817</v>
      </c>
      <c r="AB21" t="s">
        <v>3371</v>
      </c>
      <c r="AD21" t="s">
        <v>3381</v>
      </c>
      <c r="AF21" t="s">
        <v>3381</v>
      </c>
      <c r="AH21" t="s">
        <v>3381</v>
      </c>
      <c r="AJ21" t="s">
        <v>3381</v>
      </c>
      <c r="AL21" t="s">
        <v>3381</v>
      </c>
      <c r="AM21" t="s">
        <v>3091</v>
      </c>
      <c r="AN21" t="s">
        <v>3382</v>
      </c>
      <c r="AO21" t="s">
        <v>3091</v>
      </c>
      <c r="AP21" t="s">
        <v>2470</v>
      </c>
      <c r="AQ21" t="s">
        <v>2445</v>
      </c>
      <c r="AR21" t="s">
        <v>3383</v>
      </c>
      <c r="AS21" t="s">
        <v>3316</v>
      </c>
      <c r="AT21" t="s">
        <v>3384</v>
      </c>
      <c r="AU21" t="s">
        <v>2698</v>
      </c>
      <c r="AV21" t="s">
        <v>3091</v>
      </c>
      <c r="AW21" t="s">
        <v>3382</v>
      </c>
      <c r="AX21" t="s">
        <v>3091</v>
      </c>
      <c r="AY21" t="s">
        <v>2470</v>
      </c>
      <c r="AZ21" t="s">
        <v>2445</v>
      </c>
      <c r="BA21" t="s">
        <v>3383</v>
      </c>
      <c r="BB21" t="s">
        <v>3316</v>
      </c>
      <c r="BC21" t="s">
        <v>3384</v>
      </c>
      <c r="BD21" t="s">
        <v>2698</v>
      </c>
      <c r="BE21" t="s">
        <v>3091</v>
      </c>
      <c r="BF21" t="s">
        <v>3382</v>
      </c>
      <c r="BG21" t="s">
        <v>3091</v>
      </c>
      <c r="BH21" t="s">
        <v>2470</v>
      </c>
      <c r="BI21" t="s">
        <v>2445</v>
      </c>
      <c r="BJ21" t="s">
        <v>3383</v>
      </c>
      <c r="BK21" t="s">
        <v>3316</v>
      </c>
      <c r="BL21" t="s">
        <v>3384</v>
      </c>
      <c r="BM21" t="s">
        <v>2698</v>
      </c>
      <c r="BN21" t="s">
        <v>3091</v>
      </c>
      <c r="BO21" t="s">
        <v>3382</v>
      </c>
      <c r="BP21" t="s">
        <v>3091</v>
      </c>
      <c r="BQ21" t="s">
        <v>2470</v>
      </c>
      <c r="BR21" t="s">
        <v>2445</v>
      </c>
      <c r="BS21" t="s">
        <v>3383</v>
      </c>
      <c r="BT21" t="s">
        <v>3316</v>
      </c>
      <c r="BU21" t="s">
        <v>3384</v>
      </c>
      <c r="BV21" t="s">
        <v>2698</v>
      </c>
      <c r="BW21" t="s">
        <v>3091</v>
      </c>
      <c r="BX21" t="s">
        <v>3382</v>
      </c>
      <c r="BY21" t="s">
        <v>3091</v>
      </c>
      <c r="BZ21" t="s">
        <v>2470</v>
      </c>
      <c r="CA21" t="s">
        <v>2445</v>
      </c>
      <c r="CB21" t="s">
        <v>3383</v>
      </c>
      <c r="CC21" t="s">
        <v>3316</v>
      </c>
      <c r="CD21" t="s">
        <v>3384</v>
      </c>
      <c r="CE21" t="s">
        <v>2698</v>
      </c>
      <c r="CG21" t="s">
        <v>3385</v>
      </c>
      <c r="CH21" t="s">
        <v>1940</v>
      </c>
      <c r="CK21" t="s">
        <v>3385</v>
      </c>
      <c r="CL21" t="s">
        <v>1940</v>
      </c>
      <c r="CO21" t="s">
        <v>3385</v>
      </c>
      <c r="CP21" t="s">
        <v>1940</v>
      </c>
      <c r="CS21" t="s">
        <v>3385</v>
      </c>
      <c r="CT21" t="s">
        <v>1940</v>
      </c>
      <c r="CW21" t="s">
        <v>3385</v>
      </c>
      <c r="CX21" t="s">
        <v>1940</v>
      </c>
      <c r="DC21" t="s">
        <v>2601</v>
      </c>
      <c r="DD21" t="s">
        <v>3016</v>
      </c>
      <c r="DG21" t="s">
        <v>3095</v>
      </c>
      <c r="DH21" t="s">
        <v>292</v>
      </c>
      <c r="DJ21" t="s">
        <v>2601</v>
      </c>
      <c r="DK21" t="s">
        <v>3016</v>
      </c>
      <c r="DN21" t="s">
        <v>3095</v>
      </c>
      <c r="DO21" t="s">
        <v>292</v>
      </c>
      <c r="DQ21" t="s">
        <v>2601</v>
      </c>
      <c r="DR21" t="s">
        <v>3016</v>
      </c>
      <c r="DU21" t="s">
        <v>3095</v>
      </c>
      <c r="DV21" t="s">
        <v>292</v>
      </c>
      <c r="DX21" t="s">
        <v>2601</v>
      </c>
      <c r="DY21" t="s">
        <v>3016</v>
      </c>
      <c r="EB21" t="s">
        <v>3095</v>
      </c>
      <c r="EC21" t="s">
        <v>292</v>
      </c>
      <c r="EE21" t="s">
        <v>2601</v>
      </c>
      <c r="EF21" t="s">
        <v>3016</v>
      </c>
      <c r="EI21" t="s">
        <v>3095</v>
      </c>
      <c r="EJ21" t="s">
        <v>292</v>
      </c>
      <c r="EK21" t="s">
        <v>3386</v>
      </c>
      <c r="EL21" t="s">
        <v>2834</v>
      </c>
      <c r="EM21" t="s">
        <v>2517</v>
      </c>
      <c r="EN21" t="s">
        <v>3387</v>
      </c>
      <c r="EO21" t="s">
        <v>3388</v>
      </c>
      <c r="EP21" t="s">
        <v>2833</v>
      </c>
      <c r="EQ21" t="s">
        <v>3099</v>
      </c>
      <c r="ER21" t="s">
        <v>3389</v>
      </c>
      <c r="ES21" t="s">
        <v>3386</v>
      </c>
      <c r="ET21" t="s">
        <v>2834</v>
      </c>
      <c r="EU21" t="s">
        <v>2517</v>
      </c>
      <c r="EV21" t="s">
        <v>3387</v>
      </c>
      <c r="EW21" t="s">
        <v>3388</v>
      </c>
      <c r="EX21" t="s">
        <v>2833</v>
      </c>
      <c r="EY21" t="s">
        <v>3099</v>
      </c>
      <c r="EZ21" t="s">
        <v>3389</v>
      </c>
      <c r="FA21" t="s">
        <v>3386</v>
      </c>
      <c r="FB21" t="s">
        <v>2834</v>
      </c>
      <c r="FC21" t="s">
        <v>2517</v>
      </c>
      <c r="FD21" t="s">
        <v>3387</v>
      </c>
      <c r="FE21" t="s">
        <v>3388</v>
      </c>
      <c r="FF21" t="s">
        <v>2833</v>
      </c>
      <c r="FG21" t="s">
        <v>3099</v>
      </c>
      <c r="FH21" t="s">
        <v>3389</v>
      </c>
      <c r="FI21" t="s">
        <v>3386</v>
      </c>
      <c r="FJ21" t="s">
        <v>2834</v>
      </c>
      <c r="FK21" t="s">
        <v>2517</v>
      </c>
      <c r="FL21" t="s">
        <v>3387</v>
      </c>
      <c r="FM21" t="s">
        <v>3388</v>
      </c>
      <c r="FN21" t="s">
        <v>2833</v>
      </c>
      <c r="FO21" t="s">
        <v>3099</v>
      </c>
      <c r="FP21" t="s">
        <v>3389</v>
      </c>
      <c r="FQ21" t="s">
        <v>3386</v>
      </c>
      <c r="FR21" t="s">
        <v>2834</v>
      </c>
      <c r="FS21" t="s">
        <v>2517</v>
      </c>
      <c r="FT21" t="s">
        <v>3387</v>
      </c>
      <c r="FU21" t="s">
        <v>3388</v>
      </c>
      <c r="FV21" t="s">
        <v>2833</v>
      </c>
      <c r="FW21" t="s">
        <v>3099</v>
      </c>
      <c r="FX21" t="s">
        <v>3389</v>
      </c>
      <c r="GD21" t="s">
        <v>2640</v>
      </c>
      <c r="JW21" t="s">
        <v>3390</v>
      </c>
      <c r="JX21" t="s">
        <v>3390</v>
      </c>
      <c r="JY21" t="s">
        <v>3390</v>
      </c>
      <c r="JZ21" t="s">
        <v>3390</v>
      </c>
      <c r="KA21" t="s">
        <v>3390</v>
      </c>
      <c r="KB21" t="s">
        <v>3391</v>
      </c>
      <c r="KH21" t="s">
        <v>3392</v>
      </c>
      <c r="KK21" t="s">
        <v>3393</v>
      </c>
      <c r="KM21" t="s">
        <v>3394</v>
      </c>
      <c r="KN21" t="s">
        <v>3395</v>
      </c>
      <c r="KO21" t="s">
        <v>3396</v>
      </c>
      <c r="KP21" t="s">
        <v>3397</v>
      </c>
      <c r="KS21" t="s">
        <v>3398</v>
      </c>
      <c r="KT21" t="s">
        <v>3399</v>
      </c>
      <c r="KU21" t="s">
        <v>3400</v>
      </c>
      <c r="KV21" t="s">
        <v>2990</v>
      </c>
      <c r="KX21" t="s">
        <v>1872</v>
      </c>
      <c r="KZ21" t="s">
        <v>3401</v>
      </c>
      <c r="LB21" t="s">
        <v>3402</v>
      </c>
      <c r="LF21" t="s">
        <v>3403</v>
      </c>
      <c r="LG21" t="s">
        <v>3404</v>
      </c>
      <c r="LL21" t="s">
        <v>3405</v>
      </c>
      <c r="LN21" t="s">
        <v>3406</v>
      </c>
      <c r="LR21" t="s">
        <v>3407</v>
      </c>
      <c r="LS21" t="s">
        <v>3408</v>
      </c>
      <c r="LT21" t="s">
        <v>3409</v>
      </c>
      <c r="LU21" t="s">
        <v>3410</v>
      </c>
      <c r="LV21" t="s">
        <v>3411</v>
      </c>
      <c r="LX21" t="s">
        <v>3391</v>
      </c>
      <c r="MD21" t="s">
        <v>3392</v>
      </c>
      <c r="MG21" t="s">
        <v>3393</v>
      </c>
      <c r="MI21" t="s">
        <v>3394</v>
      </c>
      <c r="MJ21" t="s">
        <v>3395</v>
      </c>
      <c r="MK21" t="s">
        <v>3396</v>
      </c>
      <c r="ML21" t="s">
        <v>3397</v>
      </c>
      <c r="MO21" t="s">
        <v>3398</v>
      </c>
      <c r="MP21" t="s">
        <v>3399</v>
      </c>
      <c r="MQ21" t="s">
        <v>3400</v>
      </c>
      <c r="MR21" t="s">
        <v>2990</v>
      </c>
      <c r="MT21" t="s">
        <v>1872</v>
      </c>
      <c r="MV21" t="s">
        <v>3401</v>
      </c>
      <c r="MX21" t="s">
        <v>3402</v>
      </c>
      <c r="NB21" t="s">
        <v>3403</v>
      </c>
      <c r="NC21" t="s">
        <v>3404</v>
      </c>
      <c r="NH21" t="s">
        <v>3405</v>
      </c>
      <c r="NJ21" t="s">
        <v>3406</v>
      </c>
      <c r="NN21" t="s">
        <v>3407</v>
      </c>
      <c r="NO21" t="s">
        <v>3408</v>
      </c>
      <c r="NP21" t="s">
        <v>3409</v>
      </c>
      <c r="NQ21" t="s">
        <v>3410</v>
      </c>
      <c r="NR21" t="s">
        <v>3411</v>
      </c>
      <c r="NT21" t="s">
        <v>3391</v>
      </c>
      <c r="NZ21" t="s">
        <v>3392</v>
      </c>
      <c r="OC21" t="s">
        <v>3393</v>
      </c>
      <c r="OE21" t="s">
        <v>3394</v>
      </c>
      <c r="OF21" t="s">
        <v>3395</v>
      </c>
      <c r="OG21" t="s">
        <v>3396</v>
      </c>
      <c r="OH21" t="s">
        <v>3397</v>
      </c>
      <c r="OK21" t="s">
        <v>3398</v>
      </c>
      <c r="OL21" t="s">
        <v>3399</v>
      </c>
      <c r="OM21" t="s">
        <v>3400</v>
      </c>
      <c r="ON21" t="s">
        <v>2990</v>
      </c>
      <c r="OP21" t="s">
        <v>1872</v>
      </c>
      <c r="OR21" t="s">
        <v>3401</v>
      </c>
      <c r="OT21" t="s">
        <v>3402</v>
      </c>
      <c r="OX21" t="s">
        <v>3403</v>
      </c>
      <c r="OY21" t="s">
        <v>3404</v>
      </c>
      <c r="PD21" t="s">
        <v>3405</v>
      </c>
      <c r="PF21" t="s">
        <v>3406</v>
      </c>
      <c r="PJ21" t="s">
        <v>3407</v>
      </c>
      <c r="PK21" t="s">
        <v>3408</v>
      </c>
      <c r="PL21" t="s">
        <v>3409</v>
      </c>
      <c r="PM21" t="s">
        <v>3410</v>
      </c>
      <c r="PN21" t="s">
        <v>3411</v>
      </c>
      <c r="PP21" t="s">
        <v>3391</v>
      </c>
      <c r="PV21" t="s">
        <v>3392</v>
      </c>
      <c r="PY21" t="s">
        <v>3393</v>
      </c>
      <c r="QA21" t="s">
        <v>3394</v>
      </c>
      <c r="QB21" t="s">
        <v>3395</v>
      </c>
      <c r="QC21" t="s">
        <v>3396</v>
      </c>
      <c r="QD21" t="s">
        <v>3397</v>
      </c>
      <c r="QG21" t="s">
        <v>3398</v>
      </c>
      <c r="QH21" t="s">
        <v>3399</v>
      </c>
      <c r="QI21" t="s">
        <v>3400</v>
      </c>
      <c r="QJ21" t="s">
        <v>2990</v>
      </c>
      <c r="QL21" t="s">
        <v>1872</v>
      </c>
      <c r="QN21" t="s">
        <v>3401</v>
      </c>
      <c r="QP21" t="s">
        <v>3402</v>
      </c>
      <c r="QT21" t="s">
        <v>3403</v>
      </c>
      <c r="QU21" t="s">
        <v>3404</v>
      </c>
      <c r="QZ21" t="s">
        <v>3405</v>
      </c>
      <c r="RB21" t="s">
        <v>3406</v>
      </c>
      <c r="RF21" t="s">
        <v>3407</v>
      </c>
      <c r="RG21" t="s">
        <v>3408</v>
      </c>
      <c r="RH21" t="s">
        <v>3409</v>
      </c>
      <c r="RI21" t="s">
        <v>3410</v>
      </c>
      <c r="RJ21" t="s">
        <v>3411</v>
      </c>
      <c r="RL21" t="s">
        <v>3391</v>
      </c>
      <c r="RR21" t="s">
        <v>3392</v>
      </c>
      <c r="RU21" t="s">
        <v>3393</v>
      </c>
      <c r="RW21" t="s">
        <v>3394</v>
      </c>
      <c r="RX21" t="s">
        <v>3395</v>
      </c>
      <c r="RY21" t="s">
        <v>3396</v>
      </c>
      <c r="RZ21" t="s">
        <v>3397</v>
      </c>
      <c r="SC21" t="s">
        <v>3398</v>
      </c>
      <c r="SD21" t="s">
        <v>3399</v>
      </c>
      <c r="SE21" t="s">
        <v>3400</v>
      </c>
      <c r="SF21" t="s">
        <v>2990</v>
      </c>
      <c r="SH21" t="s">
        <v>1872</v>
      </c>
      <c r="SJ21" t="s">
        <v>3401</v>
      </c>
      <c r="SL21" t="s">
        <v>3402</v>
      </c>
      <c r="SP21" t="s">
        <v>3403</v>
      </c>
      <c r="SQ21" t="s">
        <v>3404</v>
      </c>
      <c r="SV21" t="s">
        <v>3405</v>
      </c>
      <c r="SX21" t="s">
        <v>3406</v>
      </c>
      <c r="TB21" t="s">
        <v>3407</v>
      </c>
      <c r="TC21" t="s">
        <v>3408</v>
      </c>
      <c r="TD21" t="s">
        <v>3409</v>
      </c>
      <c r="TE21" t="s">
        <v>3410</v>
      </c>
      <c r="TF21" t="s">
        <v>3411</v>
      </c>
      <c r="TH21" t="s">
        <v>3391</v>
      </c>
      <c r="TN21" t="s">
        <v>3392</v>
      </c>
      <c r="TQ21" t="s">
        <v>3393</v>
      </c>
      <c r="TS21" t="s">
        <v>3394</v>
      </c>
      <c r="TT21" t="s">
        <v>3395</v>
      </c>
      <c r="TU21" t="s">
        <v>3396</v>
      </c>
      <c r="TV21" t="s">
        <v>3397</v>
      </c>
      <c r="TY21" t="s">
        <v>3398</v>
      </c>
      <c r="TZ21" t="s">
        <v>3399</v>
      </c>
      <c r="UA21" t="s">
        <v>3400</v>
      </c>
      <c r="UB21" t="s">
        <v>2990</v>
      </c>
      <c r="UD21" t="s">
        <v>1872</v>
      </c>
      <c r="UF21" t="s">
        <v>3401</v>
      </c>
      <c r="UH21" t="s">
        <v>3402</v>
      </c>
      <c r="UL21" t="s">
        <v>3403</v>
      </c>
      <c r="UM21" t="s">
        <v>3404</v>
      </c>
      <c r="UR21" t="s">
        <v>3405</v>
      </c>
      <c r="UT21" t="s">
        <v>3406</v>
      </c>
      <c r="UX21" t="s">
        <v>3407</v>
      </c>
      <c r="UY21" t="s">
        <v>3408</v>
      </c>
      <c r="UZ21" t="s">
        <v>3409</v>
      </c>
      <c r="VA21" t="s">
        <v>3410</v>
      </c>
      <c r="VB21" t="s">
        <v>3411</v>
      </c>
      <c r="VD21" t="s">
        <v>3391</v>
      </c>
      <c r="VJ21" t="s">
        <v>3392</v>
      </c>
      <c r="VM21" t="s">
        <v>3393</v>
      </c>
      <c r="VO21" t="s">
        <v>3394</v>
      </c>
      <c r="VP21" t="s">
        <v>3395</v>
      </c>
      <c r="VQ21" t="s">
        <v>3396</v>
      </c>
      <c r="VR21" t="s">
        <v>3397</v>
      </c>
      <c r="VU21" t="s">
        <v>3398</v>
      </c>
      <c r="VV21" t="s">
        <v>3399</v>
      </c>
      <c r="VW21" t="s">
        <v>3400</v>
      </c>
      <c r="VX21" t="s">
        <v>2990</v>
      </c>
      <c r="VZ21" t="s">
        <v>1872</v>
      </c>
      <c r="WB21" t="s">
        <v>3401</v>
      </c>
      <c r="WD21" t="s">
        <v>3402</v>
      </c>
      <c r="WH21" t="s">
        <v>3403</v>
      </c>
      <c r="WI21" t="s">
        <v>3404</v>
      </c>
      <c r="WN21" t="s">
        <v>3405</v>
      </c>
      <c r="WP21" t="s">
        <v>3406</v>
      </c>
      <c r="WT21" t="s">
        <v>3407</v>
      </c>
      <c r="WU21" t="s">
        <v>3408</v>
      </c>
      <c r="WV21" t="s">
        <v>3409</v>
      </c>
      <c r="WW21" t="s">
        <v>3410</v>
      </c>
      <c r="WX21" t="s">
        <v>3411</v>
      </c>
      <c r="WZ21" t="s">
        <v>3391</v>
      </c>
      <c r="XF21" t="s">
        <v>3392</v>
      </c>
      <c r="XI21" t="s">
        <v>3393</v>
      </c>
      <c r="XK21" t="s">
        <v>3394</v>
      </c>
      <c r="XL21" t="s">
        <v>3395</v>
      </c>
      <c r="XM21" t="s">
        <v>3396</v>
      </c>
      <c r="XN21" t="s">
        <v>3397</v>
      </c>
      <c r="XQ21" t="s">
        <v>3398</v>
      </c>
      <c r="XR21" t="s">
        <v>3399</v>
      </c>
      <c r="XS21" t="s">
        <v>3400</v>
      </c>
      <c r="XT21" t="s">
        <v>2990</v>
      </c>
      <c r="XV21" t="s">
        <v>1872</v>
      </c>
      <c r="XX21" t="s">
        <v>3401</v>
      </c>
      <c r="XZ21" t="s">
        <v>3402</v>
      </c>
      <c r="YD21" t="s">
        <v>3403</v>
      </c>
      <c r="YE21" t="s">
        <v>3404</v>
      </c>
      <c r="YJ21" t="s">
        <v>3405</v>
      </c>
      <c r="YL21" t="s">
        <v>3406</v>
      </c>
      <c r="YP21" t="s">
        <v>3407</v>
      </c>
      <c r="YQ21" t="s">
        <v>3408</v>
      </c>
      <c r="YR21" t="s">
        <v>3409</v>
      </c>
      <c r="YS21" t="s">
        <v>3410</v>
      </c>
      <c r="YT21" t="s">
        <v>3411</v>
      </c>
      <c r="YV21" t="s">
        <v>3391</v>
      </c>
      <c r="ZB21" t="s">
        <v>3392</v>
      </c>
      <c r="ZE21" t="s">
        <v>3393</v>
      </c>
      <c r="ZG21" t="s">
        <v>3394</v>
      </c>
      <c r="ZH21" t="s">
        <v>3395</v>
      </c>
      <c r="ZI21" t="s">
        <v>3396</v>
      </c>
      <c r="ZJ21" t="s">
        <v>3397</v>
      </c>
      <c r="ZM21" t="s">
        <v>3398</v>
      </c>
      <c r="ZN21" t="s">
        <v>3399</v>
      </c>
      <c r="ZO21" t="s">
        <v>3400</v>
      </c>
      <c r="ZP21" t="s">
        <v>2990</v>
      </c>
      <c r="ZR21" t="s">
        <v>1872</v>
      </c>
      <c r="ZT21" t="s">
        <v>3401</v>
      </c>
      <c r="ZV21" t="s">
        <v>3402</v>
      </c>
      <c r="ZZ21" t="s">
        <v>3403</v>
      </c>
      <c r="AAA21" t="s">
        <v>3404</v>
      </c>
      <c r="AAF21" t="s">
        <v>3405</v>
      </c>
      <c r="AAH21" t="s">
        <v>3406</v>
      </c>
      <c r="AAL21" t="s">
        <v>3407</v>
      </c>
      <c r="AAM21" t="s">
        <v>3408</v>
      </c>
      <c r="AAN21" t="s">
        <v>3409</v>
      </c>
      <c r="AAO21" t="s">
        <v>3410</v>
      </c>
      <c r="AAP21" t="s">
        <v>3411</v>
      </c>
      <c r="AAR21" t="s">
        <v>3391</v>
      </c>
      <c r="AAX21" t="s">
        <v>3392</v>
      </c>
      <c r="ABA21" t="s">
        <v>3393</v>
      </c>
      <c r="ABC21" t="s">
        <v>3394</v>
      </c>
      <c r="ABD21" t="s">
        <v>3395</v>
      </c>
      <c r="ABE21" t="s">
        <v>3396</v>
      </c>
      <c r="ABF21" t="s">
        <v>3397</v>
      </c>
      <c r="ABI21" t="s">
        <v>3398</v>
      </c>
      <c r="ABJ21" t="s">
        <v>3399</v>
      </c>
      <c r="ABK21" t="s">
        <v>3400</v>
      </c>
      <c r="ABL21" t="s">
        <v>2990</v>
      </c>
      <c r="ABN21" t="s">
        <v>1872</v>
      </c>
      <c r="ABP21" t="s">
        <v>3401</v>
      </c>
      <c r="ABR21" t="s">
        <v>3402</v>
      </c>
      <c r="ABV21" t="s">
        <v>3403</v>
      </c>
      <c r="ABW21" t="s">
        <v>3404</v>
      </c>
      <c r="ACB21" t="s">
        <v>3405</v>
      </c>
      <c r="ACD21" t="s">
        <v>3406</v>
      </c>
      <c r="ACH21" t="s">
        <v>3407</v>
      </c>
      <c r="ACI21" t="s">
        <v>3408</v>
      </c>
      <c r="ACJ21" t="s">
        <v>3409</v>
      </c>
      <c r="ACK21" t="s">
        <v>3410</v>
      </c>
      <c r="ACL21" t="s">
        <v>3411</v>
      </c>
      <c r="ACN21" t="s">
        <v>3391</v>
      </c>
      <c r="ACT21" t="s">
        <v>3392</v>
      </c>
      <c r="ACW21" t="s">
        <v>3393</v>
      </c>
      <c r="ACY21" t="s">
        <v>3394</v>
      </c>
      <c r="ACZ21" t="s">
        <v>3395</v>
      </c>
      <c r="ADA21" t="s">
        <v>3396</v>
      </c>
      <c r="ADB21" t="s">
        <v>3397</v>
      </c>
      <c r="ADE21" t="s">
        <v>3398</v>
      </c>
      <c r="ADF21" t="s">
        <v>3399</v>
      </c>
      <c r="ADG21" t="s">
        <v>3400</v>
      </c>
      <c r="ADH21" t="s">
        <v>2990</v>
      </c>
      <c r="ADJ21" t="s">
        <v>1872</v>
      </c>
      <c r="ADL21" t="s">
        <v>3401</v>
      </c>
      <c r="ADN21" t="s">
        <v>3402</v>
      </c>
      <c r="ADR21" t="s">
        <v>3403</v>
      </c>
      <c r="ADS21" t="s">
        <v>3404</v>
      </c>
      <c r="ADX21" t="s">
        <v>3405</v>
      </c>
      <c r="ADZ21" t="s">
        <v>3406</v>
      </c>
      <c r="AED21" t="s">
        <v>3407</v>
      </c>
      <c r="AEE21" t="s">
        <v>3408</v>
      </c>
      <c r="AEF21" t="s">
        <v>3409</v>
      </c>
      <c r="AEG21" t="s">
        <v>3410</v>
      </c>
      <c r="AEH21" t="s">
        <v>3411</v>
      </c>
      <c r="AEJ21" t="s">
        <v>3391</v>
      </c>
      <c r="AEP21" t="s">
        <v>3392</v>
      </c>
      <c r="AES21" t="s">
        <v>3393</v>
      </c>
      <c r="AEU21" t="s">
        <v>3394</v>
      </c>
      <c r="AEV21" t="s">
        <v>3395</v>
      </c>
      <c r="AEW21" t="s">
        <v>3396</v>
      </c>
      <c r="AEX21" t="s">
        <v>3397</v>
      </c>
      <c r="AFA21" t="s">
        <v>3398</v>
      </c>
      <c r="AFB21" t="s">
        <v>3399</v>
      </c>
      <c r="AFC21" t="s">
        <v>3400</v>
      </c>
      <c r="AFD21" t="s">
        <v>2990</v>
      </c>
      <c r="AFF21" t="s">
        <v>1872</v>
      </c>
      <c r="AFH21" t="s">
        <v>3401</v>
      </c>
      <c r="AFJ21" t="s">
        <v>3402</v>
      </c>
      <c r="AFN21" t="s">
        <v>3403</v>
      </c>
      <c r="AFO21" t="s">
        <v>3404</v>
      </c>
      <c r="AFT21" t="s">
        <v>3405</v>
      </c>
      <c r="AFV21" t="s">
        <v>3406</v>
      </c>
      <c r="AFZ21" t="s">
        <v>3407</v>
      </c>
      <c r="AGA21" t="s">
        <v>3408</v>
      </c>
      <c r="AGB21" t="s">
        <v>3409</v>
      </c>
      <c r="AGC21" t="s">
        <v>3410</v>
      </c>
      <c r="AGD21" t="s">
        <v>3411</v>
      </c>
      <c r="AGF21" t="s">
        <v>3391</v>
      </c>
      <c r="AGL21" t="s">
        <v>3392</v>
      </c>
      <c r="AGO21" t="s">
        <v>3393</v>
      </c>
      <c r="AGQ21" t="s">
        <v>3394</v>
      </c>
      <c r="AGR21" t="s">
        <v>3395</v>
      </c>
      <c r="AGS21" t="s">
        <v>3396</v>
      </c>
      <c r="AGT21" t="s">
        <v>3397</v>
      </c>
      <c r="AGW21" t="s">
        <v>3398</v>
      </c>
      <c r="AGX21" t="s">
        <v>3399</v>
      </c>
      <c r="AGY21" t="s">
        <v>3400</v>
      </c>
      <c r="AGZ21" t="s">
        <v>2990</v>
      </c>
      <c r="AHB21" t="s">
        <v>1872</v>
      </c>
      <c r="AHD21" t="s">
        <v>3401</v>
      </c>
      <c r="AHF21" t="s">
        <v>3402</v>
      </c>
      <c r="AHJ21" t="s">
        <v>3403</v>
      </c>
      <c r="AHK21" t="s">
        <v>3404</v>
      </c>
      <c r="AHP21" t="s">
        <v>3405</v>
      </c>
      <c r="AHR21" t="s">
        <v>3406</v>
      </c>
      <c r="AHV21" t="s">
        <v>3407</v>
      </c>
      <c r="AHW21" t="s">
        <v>3408</v>
      </c>
      <c r="AHX21" t="s">
        <v>3409</v>
      </c>
      <c r="AHY21" t="s">
        <v>3410</v>
      </c>
      <c r="AHZ21" t="s">
        <v>3411</v>
      </c>
      <c r="AIB21" t="s">
        <v>3391</v>
      </c>
      <c r="AIH21" t="s">
        <v>3392</v>
      </c>
      <c r="AIK21" t="s">
        <v>3393</v>
      </c>
      <c r="AIM21" t="s">
        <v>3394</v>
      </c>
      <c r="AIN21" t="s">
        <v>3395</v>
      </c>
      <c r="AIO21" t="s">
        <v>3396</v>
      </c>
      <c r="AIP21" t="s">
        <v>3397</v>
      </c>
      <c r="AIS21" t="s">
        <v>3398</v>
      </c>
      <c r="AIT21" t="s">
        <v>3399</v>
      </c>
      <c r="AIU21" t="s">
        <v>3400</v>
      </c>
      <c r="AIV21" t="s">
        <v>2990</v>
      </c>
      <c r="AIX21" t="s">
        <v>1872</v>
      </c>
      <c r="AIZ21" t="s">
        <v>3401</v>
      </c>
      <c r="AJB21" t="s">
        <v>3402</v>
      </c>
      <c r="AJF21" t="s">
        <v>3403</v>
      </c>
      <c r="AJG21" t="s">
        <v>3404</v>
      </c>
      <c r="AJL21" t="s">
        <v>3405</v>
      </c>
      <c r="AJN21" t="s">
        <v>3406</v>
      </c>
      <c r="AJR21" t="s">
        <v>3407</v>
      </c>
      <c r="AJS21" t="s">
        <v>3408</v>
      </c>
      <c r="AJT21" t="s">
        <v>3409</v>
      </c>
      <c r="AJU21" t="s">
        <v>3410</v>
      </c>
      <c r="AJV21" t="s">
        <v>3411</v>
      </c>
      <c r="AJX21" t="s">
        <v>3391</v>
      </c>
      <c r="AKD21" t="s">
        <v>3392</v>
      </c>
      <c r="AKG21" t="s">
        <v>3393</v>
      </c>
      <c r="AKI21" t="s">
        <v>3394</v>
      </c>
      <c r="AKJ21" t="s">
        <v>3395</v>
      </c>
      <c r="AKK21" t="s">
        <v>3396</v>
      </c>
      <c r="AKL21" t="s">
        <v>3397</v>
      </c>
      <c r="AKO21" t="s">
        <v>3398</v>
      </c>
      <c r="AKP21" t="s">
        <v>3399</v>
      </c>
      <c r="AKQ21" t="s">
        <v>3400</v>
      </c>
      <c r="AKR21" t="s">
        <v>2990</v>
      </c>
      <c r="AKT21" t="s">
        <v>1872</v>
      </c>
      <c r="AKV21" t="s">
        <v>3401</v>
      </c>
      <c r="AKX21" t="s">
        <v>3402</v>
      </c>
      <c r="ALB21" t="s">
        <v>3403</v>
      </c>
      <c r="ALC21" t="s">
        <v>3404</v>
      </c>
      <c r="ALH21" t="s">
        <v>3405</v>
      </c>
      <c r="ALJ21" t="s">
        <v>3406</v>
      </c>
      <c r="ALN21" t="s">
        <v>3407</v>
      </c>
      <c r="ALO21" t="s">
        <v>3408</v>
      </c>
      <c r="ALP21" t="s">
        <v>3409</v>
      </c>
      <c r="ALQ21" t="s">
        <v>3410</v>
      </c>
      <c r="ALR21" t="s">
        <v>3411</v>
      </c>
      <c r="ALU21" t="s">
        <v>3412</v>
      </c>
      <c r="ALX21" t="s">
        <v>3413</v>
      </c>
      <c r="AMB21" t="s">
        <v>3412</v>
      </c>
      <c r="AME21" t="s">
        <v>3413</v>
      </c>
      <c r="AMI21" t="s">
        <v>3412</v>
      </c>
      <c r="AML21" t="s">
        <v>3413</v>
      </c>
      <c r="AMP21" t="s">
        <v>3412</v>
      </c>
      <c r="AMS21" t="s">
        <v>3413</v>
      </c>
      <c r="AMW21" t="s">
        <v>3412</v>
      </c>
      <c r="AMZ21" t="s">
        <v>3413</v>
      </c>
      <c r="AND21" t="s">
        <v>2332</v>
      </c>
      <c r="ANF21" t="s">
        <v>3414</v>
      </c>
      <c r="ANG21" t="s">
        <v>3415</v>
      </c>
      <c r="ANH21" t="s">
        <v>1893</v>
      </c>
      <c r="ANI21" t="s">
        <v>3416</v>
      </c>
      <c r="APJ21" t="s">
        <v>3417</v>
      </c>
      <c r="AQH21" t="s">
        <v>1904</v>
      </c>
      <c r="AQI21" t="s">
        <v>3418</v>
      </c>
      <c r="AQL21" t="s">
        <v>3419</v>
      </c>
      <c r="AQP21" t="s">
        <v>3420</v>
      </c>
      <c r="AQR21" t="s">
        <v>3420</v>
      </c>
      <c r="AQT21" t="s">
        <v>3420</v>
      </c>
      <c r="AQV21" t="s">
        <v>3420</v>
      </c>
      <c r="AQX21" t="s">
        <v>3420</v>
      </c>
      <c r="ARK21" t="s">
        <v>1904</v>
      </c>
      <c r="ARU21" t="s">
        <v>3421</v>
      </c>
      <c r="ASB21" t="s">
        <v>3421</v>
      </c>
      <c r="ASI21" t="s">
        <v>3421</v>
      </c>
      <c r="ASP21" t="s">
        <v>3421</v>
      </c>
      <c r="ASW21" t="s">
        <v>3421</v>
      </c>
      <c r="ATD21" t="s">
        <v>3421</v>
      </c>
      <c r="ATK21" t="s">
        <v>3421</v>
      </c>
      <c r="ATR21" t="s">
        <v>3421</v>
      </c>
      <c r="ATY21" t="s">
        <v>3421</v>
      </c>
      <c r="AUF21" t="s">
        <v>3421</v>
      </c>
      <c r="AUM21" t="s">
        <v>3421</v>
      </c>
      <c r="AUU21" t="s">
        <v>3421</v>
      </c>
      <c r="AVB21" t="s">
        <v>3421</v>
      </c>
      <c r="AVI21" t="s">
        <v>3421</v>
      </c>
      <c r="AVP21" t="s">
        <v>3421</v>
      </c>
      <c r="AVW21" t="s">
        <v>3421</v>
      </c>
      <c r="AWD21" t="s">
        <v>3421</v>
      </c>
      <c r="AWK21" t="s">
        <v>3421</v>
      </c>
      <c r="AWR21" t="s">
        <v>3421</v>
      </c>
      <c r="AWY21" t="s">
        <v>3421</v>
      </c>
      <c r="AXF21" t="s">
        <v>3421</v>
      </c>
      <c r="AXM21" t="s">
        <v>3421</v>
      </c>
      <c r="AXU21" t="s">
        <v>3421</v>
      </c>
      <c r="AYB21" t="s">
        <v>3421</v>
      </c>
      <c r="AYI21" t="s">
        <v>3421</v>
      </c>
      <c r="AYP21" t="s">
        <v>3421</v>
      </c>
      <c r="AYW21" t="s">
        <v>3421</v>
      </c>
      <c r="AZD21" t="s">
        <v>3421</v>
      </c>
      <c r="AZK21" t="s">
        <v>3421</v>
      </c>
      <c r="AZR21" t="s">
        <v>3421</v>
      </c>
      <c r="AZY21" t="s">
        <v>3421</v>
      </c>
      <c r="BAF21" t="s">
        <v>3421</v>
      </c>
      <c r="BAM21" t="s">
        <v>3421</v>
      </c>
      <c r="BAU21" t="s">
        <v>3421</v>
      </c>
      <c r="BBB21" t="s">
        <v>3421</v>
      </c>
      <c r="BBI21" t="s">
        <v>3421</v>
      </c>
      <c r="BBP21" t="s">
        <v>3421</v>
      </c>
      <c r="BBW21" t="s">
        <v>3421</v>
      </c>
      <c r="BCD21" t="s">
        <v>3421</v>
      </c>
      <c r="BCK21" t="s">
        <v>3421</v>
      </c>
      <c r="BCR21" t="s">
        <v>3421</v>
      </c>
      <c r="BCY21" t="s">
        <v>3421</v>
      </c>
      <c r="BDF21" t="s">
        <v>3421</v>
      </c>
      <c r="BDM21" t="s">
        <v>3421</v>
      </c>
      <c r="BDV21" t="s">
        <v>3421</v>
      </c>
      <c r="BEC21" t="s">
        <v>3421</v>
      </c>
      <c r="BEJ21" t="s">
        <v>3421</v>
      </c>
      <c r="BEQ21" t="s">
        <v>3421</v>
      </c>
      <c r="BEX21" t="s">
        <v>3421</v>
      </c>
      <c r="BFE21" t="s">
        <v>3421</v>
      </c>
      <c r="BFL21" t="s">
        <v>3421</v>
      </c>
      <c r="BFS21" t="s">
        <v>3421</v>
      </c>
      <c r="BFZ21" t="s">
        <v>3421</v>
      </c>
      <c r="BGG21" t="s">
        <v>3421</v>
      </c>
      <c r="BGN21" t="s">
        <v>3421</v>
      </c>
      <c r="BGV21" t="s">
        <v>3421</v>
      </c>
      <c r="BHC21" t="s">
        <v>3421</v>
      </c>
      <c r="BHJ21" t="s">
        <v>3421</v>
      </c>
      <c r="BHQ21" t="s">
        <v>3421</v>
      </c>
      <c r="BHX21" t="s">
        <v>3421</v>
      </c>
      <c r="BIE21" t="s">
        <v>3421</v>
      </c>
      <c r="BIL21" t="s">
        <v>3421</v>
      </c>
      <c r="BIS21" t="s">
        <v>3421</v>
      </c>
      <c r="BIZ21" t="s">
        <v>3421</v>
      </c>
      <c r="BJG21" t="s">
        <v>3421</v>
      </c>
      <c r="BJN21" t="s">
        <v>3421</v>
      </c>
      <c r="BJV21" t="s">
        <v>3421</v>
      </c>
      <c r="BKC21" t="s">
        <v>3421</v>
      </c>
      <c r="BKJ21" t="s">
        <v>3421</v>
      </c>
      <c r="BKQ21" t="s">
        <v>3421</v>
      </c>
      <c r="BKX21" t="s">
        <v>3421</v>
      </c>
      <c r="BLE21" t="s">
        <v>3421</v>
      </c>
      <c r="BLL21" t="s">
        <v>3421</v>
      </c>
      <c r="BLS21" t="s">
        <v>3421</v>
      </c>
      <c r="BLZ21" t="s">
        <v>3421</v>
      </c>
      <c r="BMG21" t="s">
        <v>3421</v>
      </c>
      <c r="BMN21" t="s">
        <v>3421</v>
      </c>
      <c r="BMV21" t="s">
        <v>3421</v>
      </c>
      <c r="BNC21" t="s">
        <v>3421</v>
      </c>
      <c r="BNJ21" t="s">
        <v>3421</v>
      </c>
      <c r="BNQ21" t="s">
        <v>3421</v>
      </c>
      <c r="BNX21" t="s">
        <v>3421</v>
      </c>
      <c r="BOE21" t="s">
        <v>3421</v>
      </c>
      <c r="BOL21" t="s">
        <v>3421</v>
      </c>
      <c r="BOS21" t="s">
        <v>3421</v>
      </c>
      <c r="BOZ21" t="s">
        <v>3421</v>
      </c>
      <c r="BPG21" t="s">
        <v>3421</v>
      </c>
      <c r="BPN21" t="s">
        <v>3421</v>
      </c>
      <c r="BPU21" t="s">
        <v>3422</v>
      </c>
      <c r="BPV21" t="s">
        <v>3422</v>
      </c>
      <c r="BPW21" t="s">
        <v>3422</v>
      </c>
      <c r="BPX21" t="s">
        <v>3422</v>
      </c>
      <c r="BPY21" t="s">
        <v>3422</v>
      </c>
      <c r="BQD21" t="s">
        <v>2640</v>
      </c>
      <c r="BQE21" t="s">
        <v>2640</v>
      </c>
      <c r="BQF21" t="s">
        <v>2640</v>
      </c>
      <c r="BQK21" t="s">
        <v>3418</v>
      </c>
      <c r="BQO21" t="s">
        <v>2978</v>
      </c>
      <c r="BQU21" t="s">
        <v>2978</v>
      </c>
      <c r="BRA21" t="s">
        <v>2978</v>
      </c>
      <c r="BRG21" t="s">
        <v>2978</v>
      </c>
      <c r="BRM21" t="s">
        <v>2978</v>
      </c>
      <c r="BRP21" t="s">
        <v>3423</v>
      </c>
      <c r="BRQ21" t="s">
        <v>3423</v>
      </c>
      <c r="BRR21" t="s">
        <v>3423</v>
      </c>
      <c r="BRS21" t="s">
        <v>3423</v>
      </c>
      <c r="BRT21" t="s">
        <v>3423</v>
      </c>
      <c r="BSD21" t="s">
        <v>3424</v>
      </c>
      <c r="BSH21" t="s">
        <v>3424</v>
      </c>
      <c r="BSL21" t="s">
        <v>3424</v>
      </c>
      <c r="BTB21" t="s">
        <v>3425</v>
      </c>
      <c r="BTD21" t="s">
        <v>3425</v>
      </c>
      <c r="BTF21" t="s">
        <v>3425</v>
      </c>
      <c r="BTH21" t="s">
        <v>3425</v>
      </c>
      <c r="BTJ21" t="s">
        <v>3425</v>
      </c>
      <c r="BTM21" t="s">
        <v>3426</v>
      </c>
      <c r="BTN21" t="s">
        <v>3426</v>
      </c>
      <c r="BTO21" t="s">
        <v>3426</v>
      </c>
      <c r="BTP21" t="s">
        <v>3426</v>
      </c>
      <c r="BTQ21" t="s">
        <v>3426</v>
      </c>
      <c r="BTR21" t="s">
        <v>3427</v>
      </c>
      <c r="BTS21" t="s">
        <v>3427</v>
      </c>
      <c r="BTT21" t="s">
        <v>3427</v>
      </c>
      <c r="BTU21" t="s">
        <v>3427</v>
      </c>
      <c r="BTV21" t="s">
        <v>3427</v>
      </c>
      <c r="BTW21" t="s">
        <v>3428</v>
      </c>
      <c r="BTX21" t="s">
        <v>3429</v>
      </c>
      <c r="BTY21" t="s">
        <v>3428</v>
      </c>
      <c r="BTZ21" t="s">
        <v>3429</v>
      </c>
      <c r="BUA21" t="s">
        <v>3428</v>
      </c>
      <c r="BUB21" t="s">
        <v>3429</v>
      </c>
      <c r="BUC21" t="s">
        <v>3428</v>
      </c>
      <c r="BUD21" t="s">
        <v>3429</v>
      </c>
      <c r="BUE21" t="s">
        <v>3428</v>
      </c>
      <c r="BUF21" t="s">
        <v>3429</v>
      </c>
      <c r="BUM21" t="s">
        <v>1904</v>
      </c>
      <c r="BUN21" t="s">
        <v>1904</v>
      </c>
      <c r="BUV21" t="s">
        <v>3430</v>
      </c>
      <c r="BUZ21" t="s">
        <v>3431</v>
      </c>
      <c r="BVA21" t="s">
        <v>3432</v>
      </c>
      <c r="BVR21" t="s">
        <v>3433</v>
      </c>
      <c r="BWJ21" t="s">
        <v>3433</v>
      </c>
      <c r="BWN21" t="s">
        <v>3434</v>
      </c>
      <c r="BWO21" t="s">
        <v>3435</v>
      </c>
      <c r="BWP21" t="s">
        <v>3435</v>
      </c>
      <c r="BWQ21" t="s">
        <v>3435</v>
      </c>
      <c r="BWR21" t="s">
        <v>3435</v>
      </c>
      <c r="BWV21" t="s">
        <v>3436</v>
      </c>
      <c r="BWW21" s="41" t="s">
        <v>3437</v>
      </c>
      <c r="BXO21" t="s">
        <v>3438</v>
      </c>
      <c r="BXP21" t="s">
        <v>3439</v>
      </c>
      <c r="BXZ21" t="s">
        <v>3438</v>
      </c>
      <c r="BYA21" t="s">
        <v>3439</v>
      </c>
      <c r="BYK21" t="s">
        <v>3438</v>
      </c>
      <c r="BYL21" t="s">
        <v>3439</v>
      </c>
      <c r="BYV21" t="s">
        <v>3438</v>
      </c>
      <c r="BYW21" t="s">
        <v>3439</v>
      </c>
      <c r="BZG21" t="s">
        <v>3438</v>
      </c>
      <c r="BZH21" t="s">
        <v>3439</v>
      </c>
    </row>
    <row r="22" spans="1:2036" ht="12.75">
      <c r="A22" t="s">
        <v>10278</v>
      </c>
      <c r="B22" t="s">
        <v>10278</v>
      </c>
      <c r="E22" t="s">
        <v>3440</v>
      </c>
      <c r="F22" t="s">
        <v>3242</v>
      </c>
      <c r="G22" t="s">
        <v>3441</v>
      </c>
      <c r="H22" t="s">
        <v>3442</v>
      </c>
      <c r="I22" t="s">
        <v>3443</v>
      </c>
      <c r="J22" t="s">
        <v>2619</v>
      </c>
      <c r="K22" t="s">
        <v>2619</v>
      </c>
      <c r="L22" t="s">
        <v>3313</v>
      </c>
      <c r="M22" t="s">
        <v>3085</v>
      </c>
      <c r="N22" t="s">
        <v>3444</v>
      </c>
      <c r="O22" t="s">
        <v>3168</v>
      </c>
      <c r="AB22" t="s">
        <v>3445</v>
      </c>
      <c r="AD22" t="s">
        <v>3446</v>
      </c>
      <c r="AF22" t="s">
        <v>3446</v>
      </c>
      <c r="AH22" t="s">
        <v>3446</v>
      </c>
      <c r="AJ22" t="s">
        <v>3446</v>
      </c>
      <c r="AL22" t="s">
        <v>3446</v>
      </c>
      <c r="AM22" t="s">
        <v>2470</v>
      </c>
      <c r="AN22" t="s">
        <v>2978</v>
      </c>
      <c r="AO22" t="s">
        <v>2470</v>
      </c>
      <c r="AP22" t="s">
        <v>3447</v>
      </c>
      <c r="AQ22" t="s">
        <v>3092</v>
      </c>
      <c r="AR22" t="s">
        <v>3448</v>
      </c>
      <c r="AS22" t="s">
        <v>3448</v>
      </c>
      <c r="AT22" t="s">
        <v>3448</v>
      </c>
      <c r="AU22" t="s">
        <v>3449</v>
      </c>
      <c r="AV22" t="s">
        <v>2470</v>
      </c>
      <c r="AW22" t="s">
        <v>2978</v>
      </c>
      <c r="AX22" t="s">
        <v>2470</v>
      </c>
      <c r="AY22" t="s">
        <v>3447</v>
      </c>
      <c r="AZ22" t="s">
        <v>3092</v>
      </c>
      <c r="BA22" t="s">
        <v>3448</v>
      </c>
      <c r="BB22" t="s">
        <v>3448</v>
      </c>
      <c r="BC22" t="s">
        <v>3448</v>
      </c>
      <c r="BD22" t="s">
        <v>3449</v>
      </c>
      <c r="BE22" t="s">
        <v>2470</v>
      </c>
      <c r="BF22" t="s">
        <v>2978</v>
      </c>
      <c r="BG22" t="s">
        <v>2470</v>
      </c>
      <c r="BH22" t="s">
        <v>3447</v>
      </c>
      <c r="BI22" t="s">
        <v>3092</v>
      </c>
      <c r="BJ22" t="s">
        <v>3448</v>
      </c>
      <c r="BK22" t="s">
        <v>3448</v>
      </c>
      <c r="BL22" t="s">
        <v>3448</v>
      </c>
      <c r="BM22" t="s">
        <v>3449</v>
      </c>
      <c r="BN22" t="s">
        <v>2470</v>
      </c>
      <c r="BO22" t="s">
        <v>2978</v>
      </c>
      <c r="BP22" t="s">
        <v>2470</v>
      </c>
      <c r="BQ22" t="s">
        <v>3447</v>
      </c>
      <c r="BR22" t="s">
        <v>3092</v>
      </c>
      <c r="BS22" t="s">
        <v>3448</v>
      </c>
      <c r="BT22" t="s">
        <v>3448</v>
      </c>
      <c r="BU22" t="s">
        <v>3448</v>
      </c>
      <c r="BV22" t="s">
        <v>3449</v>
      </c>
      <c r="BW22" t="s">
        <v>2470</v>
      </c>
      <c r="BX22" t="s">
        <v>2978</v>
      </c>
      <c r="BY22" t="s">
        <v>2470</v>
      </c>
      <c r="BZ22" t="s">
        <v>3447</v>
      </c>
      <c r="CA22" t="s">
        <v>3092</v>
      </c>
      <c r="CB22" t="s">
        <v>3448</v>
      </c>
      <c r="CC22" t="s">
        <v>3448</v>
      </c>
      <c r="CD22" t="s">
        <v>3448</v>
      </c>
      <c r="CE22" t="s">
        <v>3449</v>
      </c>
      <c r="CG22" t="s">
        <v>3450</v>
      </c>
      <c r="CH22" t="s">
        <v>3451</v>
      </c>
      <c r="CK22" t="s">
        <v>3450</v>
      </c>
      <c r="CL22" t="s">
        <v>3451</v>
      </c>
      <c r="CO22" t="s">
        <v>3450</v>
      </c>
      <c r="CP22" t="s">
        <v>3451</v>
      </c>
      <c r="CS22" t="s">
        <v>3450</v>
      </c>
      <c r="CT22" t="s">
        <v>3451</v>
      </c>
      <c r="CW22" t="s">
        <v>3450</v>
      </c>
      <c r="CX22" t="s">
        <v>3451</v>
      </c>
      <c r="DD22" t="s">
        <v>3095</v>
      </c>
      <c r="DG22" t="s">
        <v>3012</v>
      </c>
      <c r="DH22" t="s">
        <v>3452</v>
      </c>
      <c r="DK22" t="s">
        <v>3095</v>
      </c>
      <c r="DN22" t="s">
        <v>3012</v>
      </c>
      <c r="DO22" t="s">
        <v>3452</v>
      </c>
      <c r="DR22" t="s">
        <v>3095</v>
      </c>
      <c r="DU22" t="s">
        <v>3012</v>
      </c>
      <c r="DV22" t="s">
        <v>3452</v>
      </c>
      <c r="DY22" t="s">
        <v>3095</v>
      </c>
      <c r="EB22" t="s">
        <v>3012</v>
      </c>
      <c r="EC22" t="s">
        <v>3452</v>
      </c>
      <c r="EF22" t="s">
        <v>3095</v>
      </c>
      <c r="EI22" t="s">
        <v>3012</v>
      </c>
      <c r="EJ22" t="s">
        <v>3452</v>
      </c>
      <c r="EK22" t="s">
        <v>3453</v>
      </c>
      <c r="EL22" t="s">
        <v>3454</v>
      </c>
      <c r="EM22" t="s">
        <v>2275</v>
      </c>
      <c r="EN22" t="s">
        <v>3455</v>
      </c>
      <c r="EO22" t="s">
        <v>3456</v>
      </c>
      <c r="EP22" t="s">
        <v>3457</v>
      </c>
      <c r="EQ22" t="s">
        <v>2398</v>
      </c>
      <c r="ER22" t="s">
        <v>3452</v>
      </c>
      <c r="ES22" t="s">
        <v>3453</v>
      </c>
      <c r="ET22" t="s">
        <v>3454</v>
      </c>
      <c r="EU22" t="s">
        <v>2275</v>
      </c>
      <c r="EV22" t="s">
        <v>3455</v>
      </c>
      <c r="EW22" t="s">
        <v>3456</v>
      </c>
      <c r="EX22" t="s">
        <v>3457</v>
      </c>
      <c r="EY22" t="s">
        <v>2398</v>
      </c>
      <c r="EZ22" t="s">
        <v>3452</v>
      </c>
      <c r="FA22" t="s">
        <v>3453</v>
      </c>
      <c r="FB22" t="s">
        <v>3454</v>
      </c>
      <c r="FC22" t="s">
        <v>2275</v>
      </c>
      <c r="FD22" t="s">
        <v>3455</v>
      </c>
      <c r="FE22" t="s">
        <v>3456</v>
      </c>
      <c r="FF22" t="s">
        <v>3457</v>
      </c>
      <c r="FG22" t="s">
        <v>2398</v>
      </c>
      <c r="FH22" t="s">
        <v>3452</v>
      </c>
      <c r="FI22" t="s">
        <v>3453</v>
      </c>
      <c r="FJ22" t="s">
        <v>3454</v>
      </c>
      <c r="FK22" t="s">
        <v>2275</v>
      </c>
      <c r="FL22" t="s">
        <v>3455</v>
      </c>
      <c r="FM22" t="s">
        <v>3456</v>
      </c>
      <c r="FN22" t="s">
        <v>3457</v>
      </c>
      <c r="FO22" t="s">
        <v>2398</v>
      </c>
      <c r="FP22" t="s">
        <v>3452</v>
      </c>
      <c r="FQ22" t="s">
        <v>3453</v>
      </c>
      <c r="FR22" t="s">
        <v>3454</v>
      </c>
      <c r="FS22" t="s">
        <v>2275</v>
      </c>
      <c r="FT22" t="s">
        <v>3455</v>
      </c>
      <c r="FU22" t="s">
        <v>3456</v>
      </c>
      <c r="FV22" t="s">
        <v>3457</v>
      </c>
      <c r="FW22" t="s">
        <v>2398</v>
      </c>
      <c r="FX22" t="s">
        <v>3452</v>
      </c>
      <c r="GD22" t="s">
        <v>3458</v>
      </c>
      <c r="JW22" t="s">
        <v>1529</v>
      </c>
      <c r="JX22" t="s">
        <v>1529</v>
      </c>
      <c r="JY22" t="s">
        <v>1529</v>
      </c>
      <c r="JZ22" t="s">
        <v>1529</v>
      </c>
      <c r="KA22" t="s">
        <v>1529</v>
      </c>
      <c r="KB22" t="s">
        <v>3459</v>
      </c>
      <c r="KH22" t="s">
        <v>3460</v>
      </c>
      <c r="KK22" t="s">
        <v>3461</v>
      </c>
      <c r="KM22" t="s">
        <v>3462</v>
      </c>
      <c r="KN22" t="s">
        <v>3463</v>
      </c>
      <c r="KO22" t="s">
        <v>3464</v>
      </c>
      <c r="KS22" t="s">
        <v>3465</v>
      </c>
      <c r="KT22" t="s">
        <v>3466</v>
      </c>
      <c r="KU22" t="s">
        <v>3467</v>
      </c>
      <c r="KV22" t="s">
        <v>3468</v>
      </c>
      <c r="KX22" t="s">
        <v>3469</v>
      </c>
      <c r="KZ22" t="s">
        <v>3470</v>
      </c>
      <c r="LB22" t="s">
        <v>3471</v>
      </c>
      <c r="LG22" t="s">
        <v>3472</v>
      </c>
      <c r="LL22" t="s">
        <v>3473</v>
      </c>
      <c r="LN22" t="s">
        <v>3474</v>
      </c>
      <c r="LR22" t="s">
        <v>3475</v>
      </c>
      <c r="LS22" t="s">
        <v>3476</v>
      </c>
      <c r="LT22" t="s">
        <v>3477</v>
      </c>
      <c r="LU22" t="s">
        <v>3478</v>
      </c>
      <c r="LV22" t="s">
        <v>3479</v>
      </c>
      <c r="LX22" t="s">
        <v>3459</v>
      </c>
      <c r="MD22" t="s">
        <v>3460</v>
      </c>
      <c r="MG22" t="s">
        <v>3461</v>
      </c>
      <c r="MI22" t="s">
        <v>3462</v>
      </c>
      <c r="MJ22" t="s">
        <v>3463</v>
      </c>
      <c r="MK22" t="s">
        <v>3464</v>
      </c>
      <c r="MO22" t="s">
        <v>3465</v>
      </c>
      <c r="MP22" t="s">
        <v>3466</v>
      </c>
      <c r="MQ22" t="s">
        <v>3467</v>
      </c>
      <c r="MR22" t="s">
        <v>3468</v>
      </c>
      <c r="MT22" t="s">
        <v>3469</v>
      </c>
      <c r="MV22" t="s">
        <v>3470</v>
      </c>
      <c r="MX22" t="s">
        <v>3471</v>
      </c>
      <c r="NC22" t="s">
        <v>3472</v>
      </c>
      <c r="NH22" t="s">
        <v>3473</v>
      </c>
      <c r="NJ22" t="s">
        <v>3474</v>
      </c>
      <c r="NN22" t="s">
        <v>3475</v>
      </c>
      <c r="NO22" t="s">
        <v>3476</v>
      </c>
      <c r="NP22" t="s">
        <v>3477</v>
      </c>
      <c r="NQ22" t="s">
        <v>3478</v>
      </c>
      <c r="NR22" t="s">
        <v>3479</v>
      </c>
      <c r="NT22" t="s">
        <v>3459</v>
      </c>
      <c r="NZ22" t="s">
        <v>3460</v>
      </c>
      <c r="OC22" t="s">
        <v>3461</v>
      </c>
      <c r="OE22" t="s">
        <v>3462</v>
      </c>
      <c r="OF22" t="s">
        <v>3463</v>
      </c>
      <c r="OG22" t="s">
        <v>3464</v>
      </c>
      <c r="OK22" t="s">
        <v>3465</v>
      </c>
      <c r="OL22" t="s">
        <v>3466</v>
      </c>
      <c r="OM22" t="s">
        <v>3467</v>
      </c>
      <c r="ON22" t="s">
        <v>3468</v>
      </c>
      <c r="OP22" t="s">
        <v>3469</v>
      </c>
      <c r="OR22" t="s">
        <v>3470</v>
      </c>
      <c r="OT22" t="s">
        <v>3471</v>
      </c>
      <c r="OY22" t="s">
        <v>3472</v>
      </c>
      <c r="PD22" t="s">
        <v>3473</v>
      </c>
      <c r="PF22" t="s">
        <v>3474</v>
      </c>
      <c r="PJ22" t="s">
        <v>3475</v>
      </c>
      <c r="PK22" t="s">
        <v>3476</v>
      </c>
      <c r="PL22" t="s">
        <v>3477</v>
      </c>
      <c r="PM22" t="s">
        <v>3478</v>
      </c>
      <c r="PN22" t="s">
        <v>3479</v>
      </c>
      <c r="PP22" t="s">
        <v>3459</v>
      </c>
      <c r="PV22" t="s">
        <v>3460</v>
      </c>
      <c r="PY22" t="s">
        <v>3461</v>
      </c>
      <c r="QA22" t="s">
        <v>3462</v>
      </c>
      <c r="QB22" t="s">
        <v>3463</v>
      </c>
      <c r="QC22" t="s">
        <v>3464</v>
      </c>
      <c r="QG22" t="s">
        <v>3465</v>
      </c>
      <c r="QH22" t="s">
        <v>3466</v>
      </c>
      <c r="QI22" t="s">
        <v>3467</v>
      </c>
      <c r="QJ22" t="s">
        <v>3468</v>
      </c>
      <c r="QL22" t="s">
        <v>3469</v>
      </c>
      <c r="QN22" t="s">
        <v>3470</v>
      </c>
      <c r="QP22" t="s">
        <v>3471</v>
      </c>
      <c r="QU22" t="s">
        <v>3472</v>
      </c>
      <c r="QZ22" t="s">
        <v>3473</v>
      </c>
      <c r="RB22" t="s">
        <v>3474</v>
      </c>
      <c r="RF22" t="s">
        <v>3475</v>
      </c>
      <c r="RG22" t="s">
        <v>3476</v>
      </c>
      <c r="RH22" t="s">
        <v>3477</v>
      </c>
      <c r="RI22" t="s">
        <v>3478</v>
      </c>
      <c r="RJ22" t="s">
        <v>3479</v>
      </c>
      <c r="RL22" t="s">
        <v>3459</v>
      </c>
      <c r="RR22" t="s">
        <v>3460</v>
      </c>
      <c r="RU22" t="s">
        <v>3461</v>
      </c>
      <c r="RW22" t="s">
        <v>3462</v>
      </c>
      <c r="RX22" t="s">
        <v>3463</v>
      </c>
      <c r="RY22" t="s">
        <v>3464</v>
      </c>
      <c r="SC22" t="s">
        <v>3465</v>
      </c>
      <c r="SD22" t="s">
        <v>3466</v>
      </c>
      <c r="SE22" t="s">
        <v>3467</v>
      </c>
      <c r="SF22" t="s">
        <v>3468</v>
      </c>
      <c r="SH22" t="s">
        <v>3469</v>
      </c>
      <c r="SJ22" t="s">
        <v>3470</v>
      </c>
      <c r="SL22" t="s">
        <v>3471</v>
      </c>
      <c r="SQ22" t="s">
        <v>3472</v>
      </c>
      <c r="SV22" t="s">
        <v>3473</v>
      </c>
      <c r="SX22" t="s">
        <v>3474</v>
      </c>
      <c r="TB22" t="s">
        <v>3475</v>
      </c>
      <c r="TC22" t="s">
        <v>3476</v>
      </c>
      <c r="TD22" t="s">
        <v>3477</v>
      </c>
      <c r="TE22" t="s">
        <v>3478</v>
      </c>
      <c r="TF22" t="s">
        <v>3479</v>
      </c>
      <c r="TH22" t="s">
        <v>3459</v>
      </c>
      <c r="TN22" t="s">
        <v>3460</v>
      </c>
      <c r="TQ22" t="s">
        <v>3461</v>
      </c>
      <c r="TS22" t="s">
        <v>3462</v>
      </c>
      <c r="TT22" t="s">
        <v>3463</v>
      </c>
      <c r="TU22" t="s">
        <v>3464</v>
      </c>
      <c r="TY22" t="s">
        <v>3465</v>
      </c>
      <c r="TZ22" t="s">
        <v>3466</v>
      </c>
      <c r="UA22" t="s">
        <v>3467</v>
      </c>
      <c r="UB22" t="s">
        <v>3468</v>
      </c>
      <c r="UD22" t="s">
        <v>3469</v>
      </c>
      <c r="UF22" t="s">
        <v>3470</v>
      </c>
      <c r="UH22" t="s">
        <v>3471</v>
      </c>
      <c r="UM22" t="s">
        <v>3472</v>
      </c>
      <c r="UR22" t="s">
        <v>3473</v>
      </c>
      <c r="UT22" t="s">
        <v>3474</v>
      </c>
      <c r="UX22" t="s">
        <v>3475</v>
      </c>
      <c r="UY22" t="s">
        <v>3476</v>
      </c>
      <c r="UZ22" t="s">
        <v>3477</v>
      </c>
      <c r="VA22" t="s">
        <v>3478</v>
      </c>
      <c r="VB22" t="s">
        <v>3479</v>
      </c>
      <c r="VD22" t="s">
        <v>3459</v>
      </c>
      <c r="VJ22" t="s">
        <v>3460</v>
      </c>
      <c r="VM22" t="s">
        <v>3461</v>
      </c>
      <c r="VO22" t="s">
        <v>3462</v>
      </c>
      <c r="VP22" t="s">
        <v>3463</v>
      </c>
      <c r="VQ22" t="s">
        <v>3464</v>
      </c>
      <c r="VU22" t="s">
        <v>3465</v>
      </c>
      <c r="VV22" t="s">
        <v>3466</v>
      </c>
      <c r="VW22" t="s">
        <v>3467</v>
      </c>
      <c r="VX22" t="s">
        <v>3468</v>
      </c>
      <c r="VZ22" t="s">
        <v>3469</v>
      </c>
      <c r="WB22" t="s">
        <v>3470</v>
      </c>
      <c r="WD22" t="s">
        <v>3471</v>
      </c>
      <c r="WI22" t="s">
        <v>3472</v>
      </c>
      <c r="WN22" t="s">
        <v>3473</v>
      </c>
      <c r="WP22" t="s">
        <v>3474</v>
      </c>
      <c r="WT22" t="s">
        <v>3475</v>
      </c>
      <c r="WU22" t="s">
        <v>3476</v>
      </c>
      <c r="WV22" t="s">
        <v>3477</v>
      </c>
      <c r="WW22" t="s">
        <v>3478</v>
      </c>
      <c r="WX22" t="s">
        <v>3479</v>
      </c>
      <c r="WZ22" t="s">
        <v>3459</v>
      </c>
      <c r="XF22" t="s">
        <v>3460</v>
      </c>
      <c r="XI22" t="s">
        <v>3461</v>
      </c>
      <c r="XK22" t="s">
        <v>3462</v>
      </c>
      <c r="XL22" t="s">
        <v>3463</v>
      </c>
      <c r="XM22" t="s">
        <v>3464</v>
      </c>
      <c r="XQ22" t="s">
        <v>3465</v>
      </c>
      <c r="XR22" t="s">
        <v>3466</v>
      </c>
      <c r="XS22" t="s">
        <v>3467</v>
      </c>
      <c r="XT22" t="s">
        <v>3468</v>
      </c>
      <c r="XV22" t="s">
        <v>3469</v>
      </c>
      <c r="XX22" t="s">
        <v>3470</v>
      </c>
      <c r="XZ22" t="s">
        <v>3471</v>
      </c>
      <c r="YE22" t="s">
        <v>3472</v>
      </c>
      <c r="YJ22" t="s">
        <v>3473</v>
      </c>
      <c r="YL22" t="s">
        <v>3474</v>
      </c>
      <c r="YP22" t="s">
        <v>3475</v>
      </c>
      <c r="YQ22" t="s">
        <v>3476</v>
      </c>
      <c r="YR22" t="s">
        <v>3477</v>
      </c>
      <c r="YS22" t="s">
        <v>3478</v>
      </c>
      <c r="YT22" t="s">
        <v>3479</v>
      </c>
      <c r="YV22" t="s">
        <v>3459</v>
      </c>
      <c r="ZB22" t="s">
        <v>3460</v>
      </c>
      <c r="ZE22" t="s">
        <v>3461</v>
      </c>
      <c r="ZG22" t="s">
        <v>3462</v>
      </c>
      <c r="ZH22" t="s">
        <v>3463</v>
      </c>
      <c r="ZI22" t="s">
        <v>3464</v>
      </c>
      <c r="ZM22" t="s">
        <v>3465</v>
      </c>
      <c r="ZN22" t="s">
        <v>3466</v>
      </c>
      <c r="ZO22" t="s">
        <v>3467</v>
      </c>
      <c r="ZP22" t="s">
        <v>3468</v>
      </c>
      <c r="ZR22" t="s">
        <v>3469</v>
      </c>
      <c r="ZT22" t="s">
        <v>3470</v>
      </c>
      <c r="ZV22" t="s">
        <v>3471</v>
      </c>
      <c r="AAA22" t="s">
        <v>3472</v>
      </c>
      <c r="AAF22" t="s">
        <v>3473</v>
      </c>
      <c r="AAH22" t="s">
        <v>3474</v>
      </c>
      <c r="AAL22" t="s">
        <v>3475</v>
      </c>
      <c r="AAM22" t="s">
        <v>3476</v>
      </c>
      <c r="AAN22" t="s">
        <v>3477</v>
      </c>
      <c r="AAO22" t="s">
        <v>3478</v>
      </c>
      <c r="AAP22" t="s">
        <v>3479</v>
      </c>
      <c r="AAR22" t="s">
        <v>3459</v>
      </c>
      <c r="AAX22" t="s">
        <v>3460</v>
      </c>
      <c r="ABA22" t="s">
        <v>3461</v>
      </c>
      <c r="ABC22" t="s">
        <v>3462</v>
      </c>
      <c r="ABD22" t="s">
        <v>3463</v>
      </c>
      <c r="ABE22" t="s">
        <v>3464</v>
      </c>
      <c r="ABI22" t="s">
        <v>3465</v>
      </c>
      <c r="ABJ22" t="s">
        <v>3466</v>
      </c>
      <c r="ABK22" t="s">
        <v>3467</v>
      </c>
      <c r="ABL22" t="s">
        <v>3468</v>
      </c>
      <c r="ABN22" t="s">
        <v>3469</v>
      </c>
      <c r="ABP22" t="s">
        <v>3470</v>
      </c>
      <c r="ABR22" t="s">
        <v>3471</v>
      </c>
      <c r="ABW22" t="s">
        <v>3472</v>
      </c>
      <c r="ACB22" t="s">
        <v>3473</v>
      </c>
      <c r="ACD22" t="s">
        <v>3474</v>
      </c>
      <c r="ACH22" t="s">
        <v>3475</v>
      </c>
      <c r="ACI22" t="s">
        <v>3476</v>
      </c>
      <c r="ACJ22" t="s">
        <v>3477</v>
      </c>
      <c r="ACK22" t="s">
        <v>3478</v>
      </c>
      <c r="ACL22" t="s">
        <v>3479</v>
      </c>
      <c r="ACN22" t="s">
        <v>3459</v>
      </c>
      <c r="ACT22" t="s">
        <v>3460</v>
      </c>
      <c r="ACW22" t="s">
        <v>3461</v>
      </c>
      <c r="ACY22" t="s">
        <v>3462</v>
      </c>
      <c r="ACZ22" t="s">
        <v>3463</v>
      </c>
      <c r="ADA22" t="s">
        <v>3464</v>
      </c>
      <c r="ADE22" t="s">
        <v>3465</v>
      </c>
      <c r="ADF22" t="s">
        <v>3466</v>
      </c>
      <c r="ADG22" t="s">
        <v>3467</v>
      </c>
      <c r="ADH22" t="s">
        <v>3468</v>
      </c>
      <c r="ADJ22" t="s">
        <v>3469</v>
      </c>
      <c r="ADL22" t="s">
        <v>3470</v>
      </c>
      <c r="ADN22" t="s">
        <v>3471</v>
      </c>
      <c r="ADS22" t="s">
        <v>3472</v>
      </c>
      <c r="ADX22" t="s">
        <v>3473</v>
      </c>
      <c r="ADZ22" t="s">
        <v>3474</v>
      </c>
      <c r="AED22" t="s">
        <v>3475</v>
      </c>
      <c r="AEE22" t="s">
        <v>3476</v>
      </c>
      <c r="AEF22" t="s">
        <v>3477</v>
      </c>
      <c r="AEG22" t="s">
        <v>3478</v>
      </c>
      <c r="AEH22" t="s">
        <v>3479</v>
      </c>
      <c r="AEJ22" t="s">
        <v>3459</v>
      </c>
      <c r="AEP22" t="s">
        <v>3460</v>
      </c>
      <c r="AES22" t="s">
        <v>3461</v>
      </c>
      <c r="AEU22" t="s">
        <v>3462</v>
      </c>
      <c r="AEV22" t="s">
        <v>3463</v>
      </c>
      <c r="AEW22" t="s">
        <v>3464</v>
      </c>
      <c r="AFA22" t="s">
        <v>3465</v>
      </c>
      <c r="AFB22" t="s">
        <v>3466</v>
      </c>
      <c r="AFC22" t="s">
        <v>3467</v>
      </c>
      <c r="AFD22" t="s">
        <v>3468</v>
      </c>
      <c r="AFF22" t="s">
        <v>3469</v>
      </c>
      <c r="AFH22" t="s">
        <v>3470</v>
      </c>
      <c r="AFJ22" t="s">
        <v>3471</v>
      </c>
      <c r="AFO22" t="s">
        <v>3472</v>
      </c>
      <c r="AFT22" t="s">
        <v>3473</v>
      </c>
      <c r="AFV22" t="s">
        <v>3474</v>
      </c>
      <c r="AFZ22" t="s">
        <v>3475</v>
      </c>
      <c r="AGA22" t="s">
        <v>3476</v>
      </c>
      <c r="AGB22" t="s">
        <v>3477</v>
      </c>
      <c r="AGC22" t="s">
        <v>3478</v>
      </c>
      <c r="AGD22" t="s">
        <v>3479</v>
      </c>
      <c r="AGF22" t="s">
        <v>3459</v>
      </c>
      <c r="AGL22" t="s">
        <v>3460</v>
      </c>
      <c r="AGO22" t="s">
        <v>3461</v>
      </c>
      <c r="AGQ22" t="s">
        <v>3462</v>
      </c>
      <c r="AGR22" t="s">
        <v>3463</v>
      </c>
      <c r="AGS22" t="s">
        <v>3464</v>
      </c>
      <c r="AGW22" t="s">
        <v>3465</v>
      </c>
      <c r="AGX22" t="s">
        <v>3466</v>
      </c>
      <c r="AGY22" t="s">
        <v>3467</v>
      </c>
      <c r="AGZ22" t="s">
        <v>3468</v>
      </c>
      <c r="AHB22" t="s">
        <v>3469</v>
      </c>
      <c r="AHD22" t="s">
        <v>3470</v>
      </c>
      <c r="AHF22" t="s">
        <v>3471</v>
      </c>
      <c r="AHK22" t="s">
        <v>3472</v>
      </c>
      <c r="AHP22" t="s">
        <v>3473</v>
      </c>
      <c r="AHR22" t="s">
        <v>3474</v>
      </c>
      <c r="AHV22" t="s">
        <v>3475</v>
      </c>
      <c r="AHW22" t="s">
        <v>3476</v>
      </c>
      <c r="AHX22" t="s">
        <v>3477</v>
      </c>
      <c r="AHY22" t="s">
        <v>3478</v>
      </c>
      <c r="AHZ22" t="s">
        <v>3479</v>
      </c>
      <c r="AIB22" t="s">
        <v>3459</v>
      </c>
      <c r="AIH22" t="s">
        <v>3460</v>
      </c>
      <c r="AIK22" t="s">
        <v>3461</v>
      </c>
      <c r="AIM22" t="s">
        <v>3462</v>
      </c>
      <c r="AIN22" t="s">
        <v>3463</v>
      </c>
      <c r="AIO22" t="s">
        <v>3464</v>
      </c>
      <c r="AIS22" t="s">
        <v>3465</v>
      </c>
      <c r="AIT22" t="s">
        <v>3466</v>
      </c>
      <c r="AIU22" t="s">
        <v>3467</v>
      </c>
      <c r="AIV22" t="s">
        <v>3468</v>
      </c>
      <c r="AIX22" t="s">
        <v>3469</v>
      </c>
      <c r="AIZ22" t="s">
        <v>3470</v>
      </c>
      <c r="AJB22" t="s">
        <v>3471</v>
      </c>
      <c r="AJG22" t="s">
        <v>3472</v>
      </c>
      <c r="AJL22" t="s">
        <v>3473</v>
      </c>
      <c r="AJN22" t="s">
        <v>3474</v>
      </c>
      <c r="AJR22" t="s">
        <v>3475</v>
      </c>
      <c r="AJS22" t="s">
        <v>3476</v>
      </c>
      <c r="AJT22" t="s">
        <v>3477</v>
      </c>
      <c r="AJU22" t="s">
        <v>3478</v>
      </c>
      <c r="AJV22" t="s">
        <v>3479</v>
      </c>
      <c r="AJX22" t="s">
        <v>3459</v>
      </c>
      <c r="AKD22" t="s">
        <v>3460</v>
      </c>
      <c r="AKG22" t="s">
        <v>3461</v>
      </c>
      <c r="AKI22" t="s">
        <v>3462</v>
      </c>
      <c r="AKJ22" t="s">
        <v>3463</v>
      </c>
      <c r="AKK22" t="s">
        <v>3464</v>
      </c>
      <c r="AKO22" t="s">
        <v>3465</v>
      </c>
      <c r="AKP22" t="s">
        <v>3466</v>
      </c>
      <c r="AKQ22" t="s">
        <v>3467</v>
      </c>
      <c r="AKR22" t="s">
        <v>3468</v>
      </c>
      <c r="AKT22" t="s">
        <v>3469</v>
      </c>
      <c r="AKV22" t="s">
        <v>3470</v>
      </c>
      <c r="AKX22" t="s">
        <v>3471</v>
      </c>
      <c r="ALC22" t="s">
        <v>3472</v>
      </c>
      <c r="ALH22" t="s">
        <v>3473</v>
      </c>
      <c r="ALJ22" t="s">
        <v>3474</v>
      </c>
      <c r="ALN22" t="s">
        <v>3475</v>
      </c>
      <c r="ALO22" t="s">
        <v>3476</v>
      </c>
      <c r="ALP22" t="s">
        <v>3477</v>
      </c>
      <c r="ALQ22" t="s">
        <v>3478</v>
      </c>
      <c r="ALR22" t="s">
        <v>3479</v>
      </c>
      <c r="ALU22" t="s">
        <v>3480</v>
      </c>
      <c r="ALX22" t="s">
        <v>3481</v>
      </c>
      <c r="AMB22" t="s">
        <v>3480</v>
      </c>
      <c r="AME22" t="s">
        <v>3481</v>
      </c>
      <c r="AMI22" t="s">
        <v>3480</v>
      </c>
      <c r="AML22" t="s">
        <v>3481</v>
      </c>
      <c r="AMP22" t="s">
        <v>3480</v>
      </c>
      <c r="AMS22" t="s">
        <v>3481</v>
      </c>
      <c r="AMW22" t="s">
        <v>3480</v>
      </c>
      <c r="AMZ22" t="s">
        <v>3481</v>
      </c>
      <c r="AND22" t="s">
        <v>2447</v>
      </c>
      <c r="ANF22" t="s">
        <v>2780</v>
      </c>
      <c r="ANG22" t="s">
        <v>3482</v>
      </c>
      <c r="ANH22" t="s">
        <v>3483</v>
      </c>
      <c r="ANI22" t="s">
        <v>3133</v>
      </c>
      <c r="APJ22" t="s">
        <v>3484</v>
      </c>
      <c r="AQH22" t="s">
        <v>1556</v>
      </c>
      <c r="AQI22" t="s">
        <v>3038</v>
      </c>
      <c r="AQL22" t="s">
        <v>3072</v>
      </c>
      <c r="AQP22" t="s">
        <v>3485</v>
      </c>
      <c r="AQR22" t="s">
        <v>3485</v>
      </c>
      <c r="AQT22" t="s">
        <v>3485</v>
      </c>
      <c r="AQV22" t="s">
        <v>3485</v>
      </c>
      <c r="AQX22" t="s">
        <v>3485</v>
      </c>
      <c r="ARK22" t="s">
        <v>1556</v>
      </c>
      <c r="ARU22" t="s">
        <v>3486</v>
      </c>
      <c r="ASB22" t="s">
        <v>3486</v>
      </c>
      <c r="ASI22" t="s">
        <v>3486</v>
      </c>
      <c r="ASP22" t="s">
        <v>3486</v>
      </c>
      <c r="ASW22" t="s">
        <v>3486</v>
      </c>
      <c r="ATD22" t="s">
        <v>3486</v>
      </c>
      <c r="ATK22" t="s">
        <v>3486</v>
      </c>
      <c r="ATR22" t="s">
        <v>3486</v>
      </c>
      <c r="ATY22" t="s">
        <v>3486</v>
      </c>
      <c r="AUF22" t="s">
        <v>3486</v>
      </c>
      <c r="AUM22" t="s">
        <v>3486</v>
      </c>
      <c r="AUU22" t="s">
        <v>3486</v>
      </c>
      <c r="AVB22" t="s">
        <v>3486</v>
      </c>
      <c r="AVI22" t="s">
        <v>3486</v>
      </c>
      <c r="AVP22" t="s">
        <v>3486</v>
      </c>
      <c r="AVW22" t="s">
        <v>3486</v>
      </c>
      <c r="AWD22" t="s">
        <v>3486</v>
      </c>
      <c r="AWK22" t="s">
        <v>3486</v>
      </c>
      <c r="AWR22" t="s">
        <v>3486</v>
      </c>
      <c r="AWY22" t="s">
        <v>3486</v>
      </c>
      <c r="AXF22" t="s">
        <v>3486</v>
      </c>
      <c r="AXM22" t="s">
        <v>3486</v>
      </c>
      <c r="AXU22" t="s">
        <v>3486</v>
      </c>
      <c r="AYB22" t="s">
        <v>3486</v>
      </c>
      <c r="AYI22" t="s">
        <v>3486</v>
      </c>
      <c r="AYP22" t="s">
        <v>3486</v>
      </c>
      <c r="AYW22" t="s">
        <v>3486</v>
      </c>
      <c r="AZD22" t="s">
        <v>3486</v>
      </c>
      <c r="AZK22" t="s">
        <v>3486</v>
      </c>
      <c r="AZR22" t="s">
        <v>3486</v>
      </c>
      <c r="AZY22" t="s">
        <v>3486</v>
      </c>
      <c r="BAF22" t="s">
        <v>3486</v>
      </c>
      <c r="BAM22" t="s">
        <v>3486</v>
      </c>
      <c r="BAU22" t="s">
        <v>3486</v>
      </c>
      <c r="BBB22" t="s">
        <v>3486</v>
      </c>
      <c r="BBI22" t="s">
        <v>3486</v>
      </c>
      <c r="BBP22" t="s">
        <v>3486</v>
      </c>
      <c r="BBW22" t="s">
        <v>3486</v>
      </c>
      <c r="BCD22" t="s">
        <v>3486</v>
      </c>
      <c r="BCK22" t="s">
        <v>3486</v>
      </c>
      <c r="BCR22" t="s">
        <v>3486</v>
      </c>
      <c r="BCY22" t="s">
        <v>3486</v>
      </c>
      <c r="BDF22" t="s">
        <v>3486</v>
      </c>
      <c r="BDM22" t="s">
        <v>3486</v>
      </c>
      <c r="BDV22" t="s">
        <v>3486</v>
      </c>
      <c r="BEC22" t="s">
        <v>3486</v>
      </c>
      <c r="BEJ22" t="s">
        <v>3486</v>
      </c>
      <c r="BEQ22" t="s">
        <v>3486</v>
      </c>
      <c r="BEX22" t="s">
        <v>3486</v>
      </c>
      <c r="BFE22" t="s">
        <v>3486</v>
      </c>
      <c r="BFL22" t="s">
        <v>3486</v>
      </c>
      <c r="BFS22" t="s">
        <v>3486</v>
      </c>
      <c r="BFZ22" t="s">
        <v>3486</v>
      </c>
      <c r="BGG22" t="s">
        <v>3486</v>
      </c>
      <c r="BGN22" t="s">
        <v>3486</v>
      </c>
      <c r="BGV22" t="s">
        <v>3486</v>
      </c>
      <c r="BHC22" t="s">
        <v>3486</v>
      </c>
      <c r="BHJ22" t="s">
        <v>3486</v>
      </c>
      <c r="BHQ22" t="s">
        <v>3486</v>
      </c>
      <c r="BHX22" t="s">
        <v>3486</v>
      </c>
      <c r="BIE22" t="s">
        <v>3486</v>
      </c>
      <c r="BIL22" t="s">
        <v>3486</v>
      </c>
      <c r="BIS22" t="s">
        <v>3486</v>
      </c>
      <c r="BIZ22" t="s">
        <v>3486</v>
      </c>
      <c r="BJG22" t="s">
        <v>3486</v>
      </c>
      <c r="BJN22" t="s">
        <v>3486</v>
      </c>
      <c r="BJV22" t="s">
        <v>3486</v>
      </c>
      <c r="BKC22" t="s">
        <v>3486</v>
      </c>
      <c r="BKJ22" t="s">
        <v>3486</v>
      </c>
      <c r="BKQ22" t="s">
        <v>3486</v>
      </c>
      <c r="BKX22" t="s">
        <v>3486</v>
      </c>
      <c r="BLE22" t="s">
        <v>3486</v>
      </c>
      <c r="BLL22" t="s">
        <v>3486</v>
      </c>
      <c r="BLS22" t="s">
        <v>3486</v>
      </c>
      <c r="BLZ22" t="s">
        <v>3486</v>
      </c>
      <c r="BMG22" t="s">
        <v>3486</v>
      </c>
      <c r="BMN22" t="s">
        <v>3486</v>
      </c>
      <c r="BMV22" t="s">
        <v>3486</v>
      </c>
      <c r="BNC22" t="s">
        <v>3486</v>
      </c>
      <c r="BNJ22" t="s">
        <v>3486</v>
      </c>
      <c r="BNQ22" t="s">
        <v>3486</v>
      </c>
      <c r="BNX22" t="s">
        <v>3486</v>
      </c>
      <c r="BOE22" t="s">
        <v>3486</v>
      </c>
      <c r="BOL22" t="s">
        <v>3486</v>
      </c>
      <c r="BOS22" t="s">
        <v>3486</v>
      </c>
      <c r="BOZ22" t="s">
        <v>3486</v>
      </c>
      <c r="BPG22" t="s">
        <v>3486</v>
      </c>
      <c r="BPN22" t="s">
        <v>3486</v>
      </c>
      <c r="BPU22" t="s">
        <v>3487</v>
      </c>
      <c r="BPV22" t="s">
        <v>3487</v>
      </c>
      <c r="BPW22" t="s">
        <v>3487</v>
      </c>
      <c r="BPX22" t="s">
        <v>3487</v>
      </c>
      <c r="BPY22" t="s">
        <v>3487</v>
      </c>
      <c r="BQD22" t="s">
        <v>3458</v>
      </c>
      <c r="BQE22" t="s">
        <v>3458</v>
      </c>
      <c r="BQF22" t="s">
        <v>3458</v>
      </c>
      <c r="BQK22" t="s">
        <v>3038</v>
      </c>
      <c r="BQO22" t="s">
        <v>3488</v>
      </c>
      <c r="BQU22" t="s">
        <v>3488</v>
      </c>
      <c r="BRA22" t="s">
        <v>3488</v>
      </c>
      <c r="BRG22" t="s">
        <v>3488</v>
      </c>
      <c r="BRM22" t="s">
        <v>3488</v>
      </c>
      <c r="BRP22" t="s">
        <v>2962</v>
      </c>
      <c r="BRQ22" t="s">
        <v>2962</v>
      </c>
      <c r="BRR22" t="s">
        <v>2962</v>
      </c>
      <c r="BRS22" t="s">
        <v>2962</v>
      </c>
      <c r="BRT22" t="s">
        <v>2962</v>
      </c>
      <c r="BSD22" t="s">
        <v>3489</v>
      </c>
      <c r="BSH22" t="s">
        <v>3489</v>
      </c>
      <c r="BSL22" t="s">
        <v>3489</v>
      </c>
      <c r="BTB22" t="s">
        <v>3490</v>
      </c>
      <c r="BTD22" t="s">
        <v>3490</v>
      </c>
      <c r="BTF22" t="s">
        <v>3490</v>
      </c>
      <c r="BTH22" t="s">
        <v>3490</v>
      </c>
      <c r="BTJ22" t="s">
        <v>3490</v>
      </c>
      <c r="BTM22" t="s">
        <v>3491</v>
      </c>
      <c r="BTN22" t="s">
        <v>3491</v>
      </c>
      <c r="BTO22" t="s">
        <v>3491</v>
      </c>
      <c r="BTP22" t="s">
        <v>3491</v>
      </c>
      <c r="BTQ22" t="s">
        <v>3491</v>
      </c>
      <c r="BTR22" t="s">
        <v>3492</v>
      </c>
      <c r="BTS22" t="s">
        <v>3492</v>
      </c>
      <c r="BTT22" t="s">
        <v>3492</v>
      </c>
      <c r="BTU22" t="s">
        <v>3492</v>
      </c>
      <c r="BTV22" t="s">
        <v>3492</v>
      </c>
      <c r="BTW22" t="s">
        <v>3493</v>
      </c>
      <c r="BTX22" t="s">
        <v>3009</v>
      </c>
      <c r="BTY22" t="s">
        <v>3493</v>
      </c>
      <c r="BTZ22" t="s">
        <v>3009</v>
      </c>
      <c r="BUA22" t="s">
        <v>3493</v>
      </c>
      <c r="BUB22" t="s">
        <v>3009</v>
      </c>
      <c r="BUC22" t="s">
        <v>3493</v>
      </c>
      <c r="BUD22" t="s">
        <v>3009</v>
      </c>
      <c r="BUE22" t="s">
        <v>3493</v>
      </c>
      <c r="BUF22" t="s">
        <v>3009</v>
      </c>
      <c r="BUM22" t="s">
        <v>1556</v>
      </c>
      <c r="BUN22" t="s">
        <v>1556</v>
      </c>
      <c r="BUV22" t="s">
        <v>3494</v>
      </c>
      <c r="BVA22" t="s">
        <v>3495</v>
      </c>
      <c r="BVR22" t="s">
        <v>1197</v>
      </c>
      <c r="BWJ22" t="s">
        <v>1197</v>
      </c>
      <c r="BWN22" t="s">
        <v>3496</v>
      </c>
      <c r="BWO22" t="s">
        <v>3497</v>
      </c>
      <c r="BWP22" t="s">
        <v>3497</v>
      </c>
      <c r="BWQ22" t="s">
        <v>3497</v>
      </c>
      <c r="BWR22" t="s">
        <v>3497</v>
      </c>
      <c r="BWV22" t="s">
        <v>3498</v>
      </c>
      <c r="BWW22" s="41" t="s">
        <v>3499</v>
      </c>
      <c r="BXO22" t="s">
        <v>3500</v>
      </c>
      <c r="BXP22" t="s">
        <v>3501</v>
      </c>
      <c r="BXZ22" t="s">
        <v>3500</v>
      </c>
      <c r="BYA22" t="s">
        <v>3501</v>
      </c>
      <c r="BYK22" t="s">
        <v>3500</v>
      </c>
      <c r="BYL22" t="s">
        <v>3501</v>
      </c>
      <c r="BYV22" t="s">
        <v>3500</v>
      </c>
      <c r="BYW22" t="s">
        <v>3501</v>
      </c>
      <c r="BZG22" t="s">
        <v>3500</v>
      </c>
      <c r="BZH22" t="s">
        <v>3501</v>
      </c>
    </row>
    <row r="23" spans="1:2036" ht="12.75">
      <c r="A23" t="s">
        <v>10279</v>
      </c>
      <c r="B23" t="s">
        <v>11150</v>
      </c>
      <c r="E23" t="s">
        <v>2817</v>
      </c>
      <c r="F23" t="s">
        <v>3502</v>
      </c>
      <c r="G23" t="s">
        <v>2500</v>
      </c>
      <c r="H23" t="s">
        <v>3503</v>
      </c>
      <c r="I23" t="s">
        <v>3504</v>
      </c>
      <c r="J23" t="s">
        <v>2722</v>
      </c>
      <c r="K23" t="s">
        <v>2722</v>
      </c>
      <c r="L23" t="s">
        <v>3443</v>
      </c>
      <c r="M23" t="s">
        <v>3168</v>
      </c>
      <c r="N23" t="s">
        <v>3505</v>
      </c>
      <c r="O23" t="s">
        <v>3242</v>
      </c>
      <c r="AB23" t="s">
        <v>3495</v>
      </c>
      <c r="AD23" t="s">
        <v>3506</v>
      </c>
      <c r="AF23" t="s">
        <v>3506</v>
      </c>
      <c r="AH23" t="s">
        <v>3506</v>
      </c>
      <c r="AJ23" t="s">
        <v>3506</v>
      </c>
      <c r="AL23" t="s">
        <v>3506</v>
      </c>
      <c r="AM23" t="s">
        <v>3507</v>
      </c>
      <c r="AN23" t="s">
        <v>3508</v>
      </c>
      <c r="AO23" t="s">
        <v>3174</v>
      </c>
      <c r="AP23" t="s">
        <v>3384</v>
      </c>
      <c r="AQ23" t="s">
        <v>2470</v>
      </c>
      <c r="AR23" t="s">
        <v>3509</v>
      </c>
      <c r="AS23" t="s">
        <v>2223</v>
      </c>
      <c r="AT23" t="s">
        <v>2223</v>
      </c>
      <c r="AU23" t="s">
        <v>3510</v>
      </c>
      <c r="AV23" t="s">
        <v>3507</v>
      </c>
      <c r="AW23" t="s">
        <v>3508</v>
      </c>
      <c r="AX23" t="s">
        <v>3174</v>
      </c>
      <c r="AY23" t="s">
        <v>3384</v>
      </c>
      <c r="AZ23" t="s">
        <v>2470</v>
      </c>
      <c r="BA23" t="s">
        <v>3509</v>
      </c>
      <c r="BB23" t="s">
        <v>2223</v>
      </c>
      <c r="BC23" t="s">
        <v>2223</v>
      </c>
      <c r="BD23" t="s">
        <v>3510</v>
      </c>
      <c r="BE23" t="s">
        <v>3507</v>
      </c>
      <c r="BF23" t="s">
        <v>3508</v>
      </c>
      <c r="BG23" t="s">
        <v>3174</v>
      </c>
      <c r="BH23" t="s">
        <v>3384</v>
      </c>
      <c r="BI23" t="s">
        <v>2470</v>
      </c>
      <c r="BJ23" t="s">
        <v>3509</v>
      </c>
      <c r="BK23" t="s">
        <v>2223</v>
      </c>
      <c r="BL23" t="s">
        <v>2223</v>
      </c>
      <c r="BM23" t="s">
        <v>3510</v>
      </c>
      <c r="BN23" t="s">
        <v>3507</v>
      </c>
      <c r="BO23" t="s">
        <v>3508</v>
      </c>
      <c r="BP23" t="s">
        <v>3174</v>
      </c>
      <c r="BQ23" t="s">
        <v>3384</v>
      </c>
      <c r="BR23" t="s">
        <v>2470</v>
      </c>
      <c r="BS23" t="s">
        <v>3509</v>
      </c>
      <c r="BT23" t="s">
        <v>2223</v>
      </c>
      <c r="BU23" t="s">
        <v>2223</v>
      </c>
      <c r="BV23" t="s">
        <v>3510</v>
      </c>
      <c r="BW23" t="s">
        <v>3507</v>
      </c>
      <c r="BX23" t="s">
        <v>3508</v>
      </c>
      <c r="BY23" t="s">
        <v>3174</v>
      </c>
      <c r="BZ23" t="s">
        <v>3384</v>
      </c>
      <c r="CA23" t="s">
        <v>2470</v>
      </c>
      <c r="CB23" t="s">
        <v>3509</v>
      </c>
      <c r="CC23" t="s">
        <v>2223</v>
      </c>
      <c r="CD23" t="s">
        <v>2223</v>
      </c>
      <c r="CE23" t="s">
        <v>3510</v>
      </c>
      <c r="CG23" t="s">
        <v>3511</v>
      </c>
      <c r="CH23" t="s">
        <v>3512</v>
      </c>
      <c r="CK23" t="s">
        <v>3511</v>
      </c>
      <c r="CL23" t="s">
        <v>3512</v>
      </c>
      <c r="CO23" t="s">
        <v>3511</v>
      </c>
      <c r="CP23" t="s">
        <v>3512</v>
      </c>
      <c r="CS23" t="s">
        <v>3511</v>
      </c>
      <c r="CT23" t="s">
        <v>3512</v>
      </c>
      <c r="CW23" t="s">
        <v>3511</v>
      </c>
      <c r="CX23" t="s">
        <v>3512</v>
      </c>
      <c r="DD23" t="s">
        <v>3513</v>
      </c>
      <c r="DG23" t="s">
        <v>3514</v>
      </c>
      <c r="DH23" t="s">
        <v>2832</v>
      </c>
      <c r="DK23" t="s">
        <v>3513</v>
      </c>
      <c r="DN23" t="s">
        <v>3514</v>
      </c>
      <c r="DO23" t="s">
        <v>2832</v>
      </c>
      <c r="DR23" t="s">
        <v>3513</v>
      </c>
      <c r="DU23" t="s">
        <v>3514</v>
      </c>
      <c r="DV23" t="s">
        <v>2832</v>
      </c>
      <c r="DY23" t="s">
        <v>3513</v>
      </c>
      <c r="EB23" t="s">
        <v>3514</v>
      </c>
      <c r="EC23" t="s">
        <v>2832</v>
      </c>
      <c r="EF23" t="s">
        <v>3513</v>
      </c>
      <c r="EI23" t="s">
        <v>3514</v>
      </c>
      <c r="EJ23" t="s">
        <v>2832</v>
      </c>
      <c r="EK23" t="s">
        <v>2519</v>
      </c>
      <c r="EL23" t="s">
        <v>3515</v>
      </c>
      <c r="EM23" t="s">
        <v>3516</v>
      </c>
      <c r="EN23" t="s">
        <v>3517</v>
      </c>
      <c r="EO23" t="s">
        <v>3518</v>
      </c>
      <c r="EP23" t="s">
        <v>3519</v>
      </c>
      <c r="EQ23" t="s">
        <v>2928</v>
      </c>
      <c r="ER23" t="s">
        <v>2832</v>
      </c>
      <c r="ES23" t="s">
        <v>2519</v>
      </c>
      <c r="ET23" t="s">
        <v>3515</v>
      </c>
      <c r="EU23" t="s">
        <v>3516</v>
      </c>
      <c r="EV23" t="s">
        <v>3517</v>
      </c>
      <c r="EW23" t="s">
        <v>3518</v>
      </c>
      <c r="EX23" t="s">
        <v>3519</v>
      </c>
      <c r="EY23" t="s">
        <v>2928</v>
      </c>
      <c r="EZ23" t="s">
        <v>2832</v>
      </c>
      <c r="FA23" t="s">
        <v>2519</v>
      </c>
      <c r="FB23" t="s">
        <v>3515</v>
      </c>
      <c r="FC23" t="s">
        <v>3516</v>
      </c>
      <c r="FD23" t="s">
        <v>3517</v>
      </c>
      <c r="FE23" t="s">
        <v>3518</v>
      </c>
      <c r="FF23" t="s">
        <v>3519</v>
      </c>
      <c r="FG23" t="s">
        <v>2928</v>
      </c>
      <c r="FH23" t="s">
        <v>2832</v>
      </c>
      <c r="FI23" t="s">
        <v>2519</v>
      </c>
      <c r="FJ23" t="s">
        <v>3515</v>
      </c>
      <c r="FK23" t="s">
        <v>3516</v>
      </c>
      <c r="FL23" t="s">
        <v>3517</v>
      </c>
      <c r="FM23" t="s">
        <v>3518</v>
      </c>
      <c r="FN23" t="s">
        <v>3519</v>
      </c>
      <c r="FO23" t="s">
        <v>2928</v>
      </c>
      <c r="FP23" t="s">
        <v>2832</v>
      </c>
      <c r="FQ23" t="s">
        <v>2519</v>
      </c>
      <c r="FR23" t="s">
        <v>3515</v>
      </c>
      <c r="FS23" t="s">
        <v>3516</v>
      </c>
      <c r="FT23" t="s">
        <v>3517</v>
      </c>
      <c r="FU23" t="s">
        <v>3518</v>
      </c>
      <c r="FV23" t="s">
        <v>3519</v>
      </c>
      <c r="FW23" t="s">
        <v>2928</v>
      </c>
      <c r="FX23" t="s">
        <v>2832</v>
      </c>
      <c r="GD23" t="s">
        <v>2931</v>
      </c>
      <c r="JW23" t="s">
        <v>3520</v>
      </c>
      <c r="JX23" t="s">
        <v>3520</v>
      </c>
      <c r="JY23" t="s">
        <v>3520</v>
      </c>
      <c r="JZ23" t="s">
        <v>3520</v>
      </c>
      <c r="KA23" t="s">
        <v>3520</v>
      </c>
      <c r="KB23" t="s">
        <v>3521</v>
      </c>
      <c r="KH23" t="s">
        <v>3522</v>
      </c>
      <c r="KK23" t="s">
        <v>3523</v>
      </c>
      <c r="KM23" t="s">
        <v>3524</v>
      </c>
      <c r="KN23" t="s">
        <v>3525</v>
      </c>
      <c r="KO23" t="s">
        <v>3526</v>
      </c>
      <c r="KS23" t="s">
        <v>3527</v>
      </c>
      <c r="KT23" t="s">
        <v>3528</v>
      </c>
      <c r="KU23" t="s">
        <v>3529</v>
      </c>
      <c r="KV23" t="s">
        <v>2312</v>
      </c>
      <c r="KX23" t="s">
        <v>1788</v>
      </c>
      <c r="KZ23" t="s">
        <v>3530</v>
      </c>
      <c r="LB23" t="s">
        <v>3531</v>
      </c>
      <c r="LG23" t="s">
        <v>3532</v>
      </c>
      <c r="LL23" t="s">
        <v>3533</v>
      </c>
      <c r="LN23" t="s">
        <v>3534</v>
      </c>
      <c r="LR23" t="s">
        <v>3535</v>
      </c>
      <c r="LS23" t="s">
        <v>3536</v>
      </c>
      <c r="LT23" t="s">
        <v>3537</v>
      </c>
      <c r="LU23" t="s">
        <v>3538</v>
      </c>
      <c r="LV23" t="s">
        <v>3539</v>
      </c>
      <c r="LX23" t="s">
        <v>3521</v>
      </c>
      <c r="MD23" t="s">
        <v>3522</v>
      </c>
      <c r="MG23" t="s">
        <v>3523</v>
      </c>
      <c r="MI23" t="s">
        <v>3524</v>
      </c>
      <c r="MJ23" t="s">
        <v>3525</v>
      </c>
      <c r="MK23" t="s">
        <v>3526</v>
      </c>
      <c r="MO23" t="s">
        <v>3527</v>
      </c>
      <c r="MP23" t="s">
        <v>3528</v>
      </c>
      <c r="MQ23" t="s">
        <v>3529</v>
      </c>
      <c r="MR23" t="s">
        <v>2312</v>
      </c>
      <c r="MT23" t="s">
        <v>1788</v>
      </c>
      <c r="MV23" t="s">
        <v>3530</v>
      </c>
      <c r="MX23" t="s">
        <v>3531</v>
      </c>
      <c r="NC23" t="s">
        <v>3532</v>
      </c>
      <c r="NH23" t="s">
        <v>3533</v>
      </c>
      <c r="NJ23" t="s">
        <v>3534</v>
      </c>
      <c r="NN23" t="s">
        <v>3535</v>
      </c>
      <c r="NO23" t="s">
        <v>3536</v>
      </c>
      <c r="NP23" t="s">
        <v>3537</v>
      </c>
      <c r="NQ23" t="s">
        <v>3538</v>
      </c>
      <c r="NR23" t="s">
        <v>3539</v>
      </c>
      <c r="NT23" t="s">
        <v>3521</v>
      </c>
      <c r="NZ23" t="s">
        <v>3522</v>
      </c>
      <c r="OC23" t="s">
        <v>3523</v>
      </c>
      <c r="OE23" t="s">
        <v>3524</v>
      </c>
      <c r="OF23" t="s">
        <v>3525</v>
      </c>
      <c r="OG23" t="s">
        <v>3526</v>
      </c>
      <c r="OK23" t="s">
        <v>3527</v>
      </c>
      <c r="OL23" t="s">
        <v>3528</v>
      </c>
      <c r="OM23" t="s">
        <v>3529</v>
      </c>
      <c r="ON23" t="s">
        <v>2312</v>
      </c>
      <c r="OP23" t="s">
        <v>1788</v>
      </c>
      <c r="OR23" t="s">
        <v>3530</v>
      </c>
      <c r="OT23" t="s">
        <v>3531</v>
      </c>
      <c r="OY23" t="s">
        <v>3532</v>
      </c>
      <c r="PD23" t="s">
        <v>3533</v>
      </c>
      <c r="PF23" t="s">
        <v>3534</v>
      </c>
      <c r="PJ23" t="s">
        <v>3535</v>
      </c>
      <c r="PK23" t="s">
        <v>3536</v>
      </c>
      <c r="PL23" t="s">
        <v>3537</v>
      </c>
      <c r="PM23" t="s">
        <v>3538</v>
      </c>
      <c r="PN23" t="s">
        <v>3539</v>
      </c>
      <c r="PP23" t="s">
        <v>3521</v>
      </c>
      <c r="PV23" t="s">
        <v>3522</v>
      </c>
      <c r="PY23" t="s">
        <v>3523</v>
      </c>
      <c r="QA23" t="s">
        <v>3524</v>
      </c>
      <c r="QB23" t="s">
        <v>3525</v>
      </c>
      <c r="QC23" t="s">
        <v>3526</v>
      </c>
      <c r="QG23" t="s">
        <v>3527</v>
      </c>
      <c r="QH23" t="s">
        <v>3528</v>
      </c>
      <c r="QI23" t="s">
        <v>3529</v>
      </c>
      <c r="QJ23" t="s">
        <v>2312</v>
      </c>
      <c r="QL23" t="s">
        <v>1788</v>
      </c>
      <c r="QN23" t="s">
        <v>3530</v>
      </c>
      <c r="QP23" t="s">
        <v>3531</v>
      </c>
      <c r="QU23" t="s">
        <v>3532</v>
      </c>
      <c r="QZ23" t="s">
        <v>3533</v>
      </c>
      <c r="RB23" t="s">
        <v>3534</v>
      </c>
      <c r="RF23" t="s">
        <v>3535</v>
      </c>
      <c r="RG23" t="s">
        <v>3536</v>
      </c>
      <c r="RH23" t="s">
        <v>3537</v>
      </c>
      <c r="RI23" t="s">
        <v>3538</v>
      </c>
      <c r="RJ23" t="s">
        <v>3539</v>
      </c>
      <c r="RL23" t="s">
        <v>3521</v>
      </c>
      <c r="RR23" t="s">
        <v>3522</v>
      </c>
      <c r="RU23" t="s">
        <v>3523</v>
      </c>
      <c r="RW23" t="s">
        <v>3524</v>
      </c>
      <c r="RX23" t="s">
        <v>3525</v>
      </c>
      <c r="RY23" t="s">
        <v>3526</v>
      </c>
      <c r="SC23" t="s">
        <v>3527</v>
      </c>
      <c r="SD23" t="s">
        <v>3528</v>
      </c>
      <c r="SE23" t="s">
        <v>3529</v>
      </c>
      <c r="SF23" t="s">
        <v>2312</v>
      </c>
      <c r="SH23" t="s">
        <v>1788</v>
      </c>
      <c r="SJ23" t="s">
        <v>3530</v>
      </c>
      <c r="SL23" t="s">
        <v>3531</v>
      </c>
      <c r="SQ23" t="s">
        <v>3532</v>
      </c>
      <c r="SV23" t="s">
        <v>3533</v>
      </c>
      <c r="SX23" t="s">
        <v>3534</v>
      </c>
      <c r="TB23" t="s">
        <v>3535</v>
      </c>
      <c r="TC23" t="s">
        <v>3536</v>
      </c>
      <c r="TD23" t="s">
        <v>3537</v>
      </c>
      <c r="TE23" t="s">
        <v>3538</v>
      </c>
      <c r="TF23" t="s">
        <v>3539</v>
      </c>
      <c r="TH23" t="s">
        <v>3521</v>
      </c>
      <c r="TN23" t="s">
        <v>3522</v>
      </c>
      <c r="TQ23" t="s">
        <v>3523</v>
      </c>
      <c r="TS23" t="s">
        <v>3524</v>
      </c>
      <c r="TT23" t="s">
        <v>3525</v>
      </c>
      <c r="TU23" t="s">
        <v>3526</v>
      </c>
      <c r="TY23" t="s">
        <v>3527</v>
      </c>
      <c r="TZ23" t="s">
        <v>3528</v>
      </c>
      <c r="UA23" t="s">
        <v>3529</v>
      </c>
      <c r="UB23" t="s">
        <v>2312</v>
      </c>
      <c r="UD23" t="s">
        <v>1788</v>
      </c>
      <c r="UF23" t="s">
        <v>3530</v>
      </c>
      <c r="UH23" t="s">
        <v>3531</v>
      </c>
      <c r="UM23" t="s">
        <v>3532</v>
      </c>
      <c r="UR23" t="s">
        <v>3533</v>
      </c>
      <c r="UT23" t="s">
        <v>3534</v>
      </c>
      <c r="UX23" t="s">
        <v>3535</v>
      </c>
      <c r="UY23" t="s">
        <v>3536</v>
      </c>
      <c r="UZ23" t="s">
        <v>3537</v>
      </c>
      <c r="VA23" t="s">
        <v>3538</v>
      </c>
      <c r="VB23" t="s">
        <v>3539</v>
      </c>
      <c r="VD23" t="s">
        <v>3521</v>
      </c>
      <c r="VJ23" t="s">
        <v>3522</v>
      </c>
      <c r="VM23" t="s">
        <v>3523</v>
      </c>
      <c r="VO23" t="s">
        <v>3524</v>
      </c>
      <c r="VP23" t="s">
        <v>3525</v>
      </c>
      <c r="VQ23" t="s">
        <v>3526</v>
      </c>
      <c r="VU23" t="s">
        <v>3527</v>
      </c>
      <c r="VV23" t="s">
        <v>3528</v>
      </c>
      <c r="VW23" t="s">
        <v>3529</v>
      </c>
      <c r="VX23" t="s">
        <v>2312</v>
      </c>
      <c r="VZ23" t="s">
        <v>1788</v>
      </c>
      <c r="WB23" t="s">
        <v>3530</v>
      </c>
      <c r="WD23" t="s">
        <v>3531</v>
      </c>
      <c r="WI23" t="s">
        <v>3532</v>
      </c>
      <c r="WN23" t="s">
        <v>3533</v>
      </c>
      <c r="WP23" t="s">
        <v>3534</v>
      </c>
      <c r="WT23" t="s">
        <v>3535</v>
      </c>
      <c r="WU23" t="s">
        <v>3536</v>
      </c>
      <c r="WV23" t="s">
        <v>3537</v>
      </c>
      <c r="WW23" t="s">
        <v>3538</v>
      </c>
      <c r="WX23" t="s">
        <v>3539</v>
      </c>
      <c r="WZ23" t="s">
        <v>3521</v>
      </c>
      <c r="XF23" t="s">
        <v>3522</v>
      </c>
      <c r="XI23" t="s">
        <v>3523</v>
      </c>
      <c r="XK23" t="s">
        <v>3524</v>
      </c>
      <c r="XL23" t="s">
        <v>3525</v>
      </c>
      <c r="XM23" t="s">
        <v>3526</v>
      </c>
      <c r="XQ23" t="s">
        <v>3527</v>
      </c>
      <c r="XR23" t="s">
        <v>3528</v>
      </c>
      <c r="XS23" t="s">
        <v>3529</v>
      </c>
      <c r="XT23" t="s">
        <v>2312</v>
      </c>
      <c r="XV23" t="s">
        <v>1788</v>
      </c>
      <c r="XX23" t="s">
        <v>3530</v>
      </c>
      <c r="XZ23" t="s">
        <v>3531</v>
      </c>
      <c r="YE23" t="s">
        <v>3532</v>
      </c>
      <c r="YJ23" t="s">
        <v>3533</v>
      </c>
      <c r="YL23" t="s">
        <v>3534</v>
      </c>
      <c r="YP23" t="s">
        <v>3535</v>
      </c>
      <c r="YQ23" t="s">
        <v>3536</v>
      </c>
      <c r="YR23" t="s">
        <v>3537</v>
      </c>
      <c r="YS23" t="s">
        <v>3538</v>
      </c>
      <c r="YT23" t="s">
        <v>3539</v>
      </c>
      <c r="YV23" t="s">
        <v>3521</v>
      </c>
      <c r="ZB23" t="s">
        <v>3522</v>
      </c>
      <c r="ZE23" t="s">
        <v>3523</v>
      </c>
      <c r="ZG23" t="s">
        <v>3524</v>
      </c>
      <c r="ZH23" t="s">
        <v>3525</v>
      </c>
      <c r="ZI23" t="s">
        <v>3526</v>
      </c>
      <c r="ZM23" t="s">
        <v>3527</v>
      </c>
      <c r="ZN23" t="s">
        <v>3528</v>
      </c>
      <c r="ZO23" t="s">
        <v>3529</v>
      </c>
      <c r="ZP23" t="s">
        <v>2312</v>
      </c>
      <c r="ZR23" t="s">
        <v>1788</v>
      </c>
      <c r="ZT23" t="s">
        <v>3530</v>
      </c>
      <c r="ZV23" t="s">
        <v>3531</v>
      </c>
      <c r="AAA23" t="s">
        <v>3532</v>
      </c>
      <c r="AAF23" t="s">
        <v>3533</v>
      </c>
      <c r="AAH23" t="s">
        <v>3534</v>
      </c>
      <c r="AAL23" t="s">
        <v>3535</v>
      </c>
      <c r="AAM23" t="s">
        <v>3536</v>
      </c>
      <c r="AAN23" t="s">
        <v>3537</v>
      </c>
      <c r="AAO23" t="s">
        <v>3538</v>
      </c>
      <c r="AAP23" t="s">
        <v>3539</v>
      </c>
      <c r="AAR23" t="s">
        <v>3521</v>
      </c>
      <c r="AAX23" t="s">
        <v>3522</v>
      </c>
      <c r="ABA23" t="s">
        <v>3523</v>
      </c>
      <c r="ABC23" t="s">
        <v>3524</v>
      </c>
      <c r="ABD23" t="s">
        <v>3525</v>
      </c>
      <c r="ABE23" t="s">
        <v>3526</v>
      </c>
      <c r="ABI23" t="s">
        <v>3527</v>
      </c>
      <c r="ABJ23" t="s">
        <v>3528</v>
      </c>
      <c r="ABK23" t="s">
        <v>3529</v>
      </c>
      <c r="ABL23" t="s">
        <v>2312</v>
      </c>
      <c r="ABN23" t="s">
        <v>1788</v>
      </c>
      <c r="ABP23" t="s">
        <v>3530</v>
      </c>
      <c r="ABR23" t="s">
        <v>3531</v>
      </c>
      <c r="ABW23" t="s">
        <v>3532</v>
      </c>
      <c r="ACB23" t="s">
        <v>3533</v>
      </c>
      <c r="ACD23" t="s">
        <v>3534</v>
      </c>
      <c r="ACH23" t="s">
        <v>3535</v>
      </c>
      <c r="ACI23" t="s">
        <v>3536</v>
      </c>
      <c r="ACJ23" t="s">
        <v>3537</v>
      </c>
      <c r="ACK23" t="s">
        <v>3538</v>
      </c>
      <c r="ACL23" t="s">
        <v>3539</v>
      </c>
      <c r="ACN23" t="s">
        <v>3521</v>
      </c>
      <c r="ACT23" t="s">
        <v>3522</v>
      </c>
      <c r="ACW23" t="s">
        <v>3523</v>
      </c>
      <c r="ACY23" t="s">
        <v>3524</v>
      </c>
      <c r="ACZ23" t="s">
        <v>3525</v>
      </c>
      <c r="ADA23" t="s">
        <v>3526</v>
      </c>
      <c r="ADE23" t="s">
        <v>3527</v>
      </c>
      <c r="ADF23" t="s">
        <v>3528</v>
      </c>
      <c r="ADG23" t="s">
        <v>3529</v>
      </c>
      <c r="ADH23" t="s">
        <v>2312</v>
      </c>
      <c r="ADJ23" t="s">
        <v>1788</v>
      </c>
      <c r="ADL23" t="s">
        <v>3530</v>
      </c>
      <c r="ADN23" t="s">
        <v>3531</v>
      </c>
      <c r="ADS23" t="s">
        <v>3532</v>
      </c>
      <c r="ADX23" t="s">
        <v>3533</v>
      </c>
      <c r="ADZ23" t="s">
        <v>3534</v>
      </c>
      <c r="AED23" t="s">
        <v>3535</v>
      </c>
      <c r="AEE23" t="s">
        <v>3536</v>
      </c>
      <c r="AEF23" t="s">
        <v>3537</v>
      </c>
      <c r="AEG23" t="s">
        <v>3538</v>
      </c>
      <c r="AEH23" t="s">
        <v>3539</v>
      </c>
      <c r="AEJ23" t="s">
        <v>3521</v>
      </c>
      <c r="AEP23" t="s">
        <v>3522</v>
      </c>
      <c r="AES23" t="s">
        <v>3523</v>
      </c>
      <c r="AEU23" t="s">
        <v>3524</v>
      </c>
      <c r="AEV23" t="s">
        <v>3525</v>
      </c>
      <c r="AEW23" t="s">
        <v>3526</v>
      </c>
      <c r="AFA23" t="s">
        <v>3527</v>
      </c>
      <c r="AFB23" t="s">
        <v>3528</v>
      </c>
      <c r="AFC23" t="s">
        <v>3529</v>
      </c>
      <c r="AFD23" t="s">
        <v>2312</v>
      </c>
      <c r="AFF23" t="s">
        <v>1788</v>
      </c>
      <c r="AFH23" t="s">
        <v>3530</v>
      </c>
      <c r="AFJ23" t="s">
        <v>3531</v>
      </c>
      <c r="AFO23" t="s">
        <v>3532</v>
      </c>
      <c r="AFT23" t="s">
        <v>3533</v>
      </c>
      <c r="AFV23" t="s">
        <v>3534</v>
      </c>
      <c r="AFZ23" t="s">
        <v>3535</v>
      </c>
      <c r="AGA23" t="s">
        <v>3536</v>
      </c>
      <c r="AGB23" t="s">
        <v>3537</v>
      </c>
      <c r="AGC23" t="s">
        <v>3538</v>
      </c>
      <c r="AGD23" t="s">
        <v>3539</v>
      </c>
      <c r="AGF23" t="s">
        <v>3521</v>
      </c>
      <c r="AGL23" t="s">
        <v>3522</v>
      </c>
      <c r="AGO23" t="s">
        <v>3523</v>
      </c>
      <c r="AGQ23" t="s">
        <v>3524</v>
      </c>
      <c r="AGR23" t="s">
        <v>3525</v>
      </c>
      <c r="AGS23" t="s">
        <v>3526</v>
      </c>
      <c r="AGW23" t="s">
        <v>3527</v>
      </c>
      <c r="AGX23" t="s">
        <v>3528</v>
      </c>
      <c r="AGY23" t="s">
        <v>3529</v>
      </c>
      <c r="AGZ23" t="s">
        <v>2312</v>
      </c>
      <c r="AHB23" t="s">
        <v>1788</v>
      </c>
      <c r="AHD23" t="s">
        <v>3530</v>
      </c>
      <c r="AHF23" t="s">
        <v>3531</v>
      </c>
      <c r="AHK23" t="s">
        <v>3532</v>
      </c>
      <c r="AHP23" t="s">
        <v>3533</v>
      </c>
      <c r="AHR23" t="s">
        <v>3534</v>
      </c>
      <c r="AHV23" t="s">
        <v>3535</v>
      </c>
      <c r="AHW23" t="s">
        <v>3536</v>
      </c>
      <c r="AHX23" t="s">
        <v>3537</v>
      </c>
      <c r="AHY23" t="s">
        <v>3538</v>
      </c>
      <c r="AHZ23" t="s">
        <v>3539</v>
      </c>
      <c r="AIB23" t="s">
        <v>3521</v>
      </c>
      <c r="AIH23" t="s">
        <v>3522</v>
      </c>
      <c r="AIK23" t="s">
        <v>3523</v>
      </c>
      <c r="AIM23" t="s">
        <v>3524</v>
      </c>
      <c r="AIN23" t="s">
        <v>3525</v>
      </c>
      <c r="AIO23" t="s">
        <v>3526</v>
      </c>
      <c r="AIS23" t="s">
        <v>3527</v>
      </c>
      <c r="AIT23" t="s">
        <v>3528</v>
      </c>
      <c r="AIU23" t="s">
        <v>3529</v>
      </c>
      <c r="AIV23" t="s">
        <v>2312</v>
      </c>
      <c r="AIX23" t="s">
        <v>1788</v>
      </c>
      <c r="AIZ23" t="s">
        <v>3530</v>
      </c>
      <c r="AJB23" t="s">
        <v>3531</v>
      </c>
      <c r="AJG23" t="s">
        <v>3532</v>
      </c>
      <c r="AJL23" t="s">
        <v>3533</v>
      </c>
      <c r="AJN23" t="s">
        <v>3534</v>
      </c>
      <c r="AJR23" t="s">
        <v>3535</v>
      </c>
      <c r="AJS23" t="s">
        <v>3536</v>
      </c>
      <c r="AJT23" t="s">
        <v>3537</v>
      </c>
      <c r="AJU23" t="s">
        <v>3538</v>
      </c>
      <c r="AJV23" t="s">
        <v>3539</v>
      </c>
      <c r="AJX23" t="s">
        <v>3521</v>
      </c>
      <c r="AKD23" t="s">
        <v>3522</v>
      </c>
      <c r="AKG23" t="s">
        <v>3523</v>
      </c>
      <c r="AKI23" t="s">
        <v>3524</v>
      </c>
      <c r="AKJ23" t="s">
        <v>3525</v>
      </c>
      <c r="AKK23" t="s">
        <v>3526</v>
      </c>
      <c r="AKO23" t="s">
        <v>3527</v>
      </c>
      <c r="AKP23" t="s">
        <v>3528</v>
      </c>
      <c r="AKQ23" t="s">
        <v>3529</v>
      </c>
      <c r="AKR23" t="s">
        <v>2312</v>
      </c>
      <c r="AKT23" t="s">
        <v>1788</v>
      </c>
      <c r="AKV23" t="s">
        <v>3530</v>
      </c>
      <c r="AKX23" t="s">
        <v>3531</v>
      </c>
      <c r="ALC23" t="s">
        <v>3532</v>
      </c>
      <c r="ALH23" t="s">
        <v>3533</v>
      </c>
      <c r="ALJ23" t="s">
        <v>3534</v>
      </c>
      <c r="ALN23" t="s">
        <v>3535</v>
      </c>
      <c r="ALO23" t="s">
        <v>3536</v>
      </c>
      <c r="ALP23" t="s">
        <v>3537</v>
      </c>
      <c r="ALQ23" t="s">
        <v>3538</v>
      </c>
      <c r="ALR23" t="s">
        <v>3539</v>
      </c>
      <c r="ALU23" t="s">
        <v>3540</v>
      </c>
      <c r="ALX23" t="s">
        <v>3541</v>
      </c>
      <c r="AMB23" t="s">
        <v>3540</v>
      </c>
      <c r="AME23" t="s">
        <v>3541</v>
      </c>
      <c r="AMI23" t="s">
        <v>3540</v>
      </c>
      <c r="AML23" t="s">
        <v>3541</v>
      </c>
      <c r="AMP23" t="s">
        <v>3540</v>
      </c>
      <c r="AMS23" t="s">
        <v>3541</v>
      </c>
      <c r="AMW23" t="s">
        <v>3540</v>
      </c>
      <c r="AMZ23" t="s">
        <v>3541</v>
      </c>
      <c r="AND23" t="s">
        <v>2781</v>
      </c>
      <c r="ANF23" t="s">
        <v>2875</v>
      </c>
      <c r="ANG23" t="s">
        <v>3542</v>
      </c>
      <c r="ANH23" t="s">
        <v>3543</v>
      </c>
      <c r="ANI23" t="s">
        <v>3544</v>
      </c>
      <c r="APJ23" t="s">
        <v>3545</v>
      </c>
      <c r="AQH23" t="s">
        <v>1599</v>
      </c>
      <c r="AQI23" t="s">
        <v>3115</v>
      </c>
      <c r="AQL23" t="s">
        <v>2341</v>
      </c>
      <c r="AQP23" t="s">
        <v>2694</v>
      </c>
      <c r="AQR23" t="s">
        <v>2694</v>
      </c>
      <c r="AQT23" t="s">
        <v>2694</v>
      </c>
      <c r="AQV23" t="s">
        <v>2694</v>
      </c>
      <c r="AQX23" t="s">
        <v>2694</v>
      </c>
      <c r="ARK23" t="s">
        <v>1599</v>
      </c>
      <c r="ARU23" t="s">
        <v>3546</v>
      </c>
      <c r="ASB23" t="s">
        <v>3546</v>
      </c>
      <c r="ASI23" t="s">
        <v>3546</v>
      </c>
      <c r="ASP23" t="s">
        <v>3546</v>
      </c>
      <c r="ASW23" t="s">
        <v>3546</v>
      </c>
      <c r="ATD23" t="s">
        <v>3546</v>
      </c>
      <c r="ATK23" t="s">
        <v>3546</v>
      </c>
      <c r="ATR23" t="s">
        <v>3546</v>
      </c>
      <c r="ATY23" t="s">
        <v>3546</v>
      </c>
      <c r="AUF23" t="s">
        <v>3546</v>
      </c>
      <c r="AUM23" t="s">
        <v>3546</v>
      </c>
      <c r="AUU23" t="s">
        <v>3546</v>
      </c>
      <c r="AVB23" t="s">
        <v>3546</v>
      </c>
      <c r="AVI23" t="s">
        <v>3546</v>
      </c>
      <c r="AVP23" t="s">
        <v>3546</v>
      </c>
      <c r="AVW23" t="s">
        <v>3546</v>
      </c>
      <c r="AWD23" t="s">
        <v>3546</v>
      </c>
      <c r="AWK23" t="s">
        <v>3546</v>
      </c>
      <c r="AWR23" t="s">
        <v>3546</v>
      </c>
      <c r="AWY23" t="s">
        <v>3546</v>
      </c>
      <c r="AXF23" t="s">
        <v>3546</v>
      </c>
      <c r="AXM23" t="s">
        <v>3546</v>
      </c>
      <c r="AXU23" t="s">
        <v>3546</v>
      </c>
      <c r="AYB23" t="s">
        <v>3546</v>
      </c>
      <c r="AYI23" t="s">
        <v>3546</v>
      </c>
      <c r="AYP23" t="s">
        <v>3546</v>
      </c>
      <c r="AYW23" t="s">
        <v>3546</v>
      </c>
      <c r="AZD23" t="s">
        <v>3546</v>
      </c>
      <c r="AZK23" t="s">
        <v>3546</v>
      </c>
      <c r="AZR23" t="s">
        <v>3546</v>
      </c>
      <c r="AZY23" t="s">
        <v>3546</v>
      </c>
      <c r="BAF23" t="s">
        <v>3546</v>
      </c>
      <c r="BAM23" t="s">
        <v>3546</v>
      </c>
      <c r="BAU23" t="s">
        <v>3546</v>
      </c>
      <c r="BBB23" t="s">
        <v>3546</v>
      </c>
      <c r="BBI23" t="s">
        <v>3546</v>
      </c>
      <c r="BBP23" t="s">
        <v>3546</v>
      </c>
      <c r="BBW23" t="s">
        <v>3546</v>
      </c>
      <c r="BCD23" t="s">
        <v>3546</v>
      </c>
      <c r="BCK23" t="s">
        <v>3546</v>
      </c>
      <c r="BCR23" t="s">
        <v>3546</v>
      </c>
      <c r="BCY23" t="s">
        <v>3546</v>
      </c>
      <c r="BDF23" t="s">
        <v>3546</v>
      </c>
      <c r="BDM23" t="s">
        <v>3546</v>
      </c>
      <c r="BDV23" t="s">
        <v>3546</v>
      </c>
      <c r="BEC23" t="s">
        <v>3546</v>
      </c>
      <c r="BEJ23" t="s">
        <v>3546</v>
      </c>
      <c r="BEQ23" t="s">
        <v>3546</v>
      </c>
      <c r="BEX23" t="s">
        <v>3546</v>
      </c>
      <c r="BFE23" t="s">
        <v>3546</v>
      </c>
      <c r="BFL23" t="s">
        <v>3546</v>
      </c>
      <c r="BFS23" t="s">
        <v>3546</v>
      </c>
      <c r="BFZ23" t="s">
        <v>3546</v>
      </c>
      <c r="BGG23" t="s">
        <v>3546</v>
      </c>
      <c r="BGN23" t="s">
        <v>3546</v>
      </c>
      <c r="BGV23" t="s">
        <v>3546</v>
      </c>
      <c r="BHC23" t="s">
        <v>3546</v>
      </c>
      <c r="BHJ23" t="s">
        <v>3546</v>
      </c>
      <c r="BHQ23" t="s">
        <v>3546</v>
      </c>
      <c r="BHX23" t="s">
        <v>3546</v>
      </c>
      <c r="BIE23" t="s">
        <v>3546</v>
      </c>
      <c r="BIL23" t="s">
        <v>3546</v>
      </c>
      <c r="BIS23" t="s">
        <v>3546</v>
      </c>
      <c r="BIZ23" t="s">
        <v>3546</v>
      </c>
      <c r="BJG23" t="s">
        <v>3546</v>
      </c>
      <c r="BJN23" t="s">
        <v>3546</v>
      </c>
      <c r="BJV23" t="s">
        <v>3546</v>
      </c>
      <c r="BKC23" t="s">
        <v>3546</v>
      </c>
      <c r="BKJ23" t="s">
        <v>3546</v>
      </c>
      <c r="BKQ23" t="s">
        <v>3546</v>
      </c>
      <c r="BKX23" t="s">
        <v>3546</v>
      </c>
      <c r="BLE23" t="s">
        <v>3546</v>
      </c>
      <c r="BLL23" t="s">
        <v>3546</v>
      </c>
      <c r="BLS23" t="s">
        <v>3546</v>
      </c>
      <c r="BLZ23" t="s">
        <v>3546</v>
      </c>
      <c r="BMG23" t="s">
        <v>3546</v>
      </c>
      <c r="BMN23" t="s">
        <v>3546</v>
      </c>
      <c r="BMV23" t="s">
        <v>3546</v>
      </c>
      <c r="BNC23" t="s">
        <v>3546</v>
      </c>
      <c r="BNJ23" t="s">
        <v>3546</v>
      </c>
      <c r="BNQ23" t="s">
        <v>3546</v>
      </c>
      <c r="BNX23" t="s">
        <v>3546</v>
      </c>
      <c r="BOE23" t="s">
        <v>3546</v>
      </c>
      <c r="BOL23" t="s">
        <v>3546</v>
      </c>
      <c r="BOS23" t="s">
        <v>3546</v>
      </c>
      <c r="BOZ23" t="s">
        <v>3546</v>
      </c>
      <c r="BPG23" t="s">
        <v>3546</v>
      </c>
      <c r="BPN23" t="s">
        <v>3546</v>
      </c>
      <c r="BPU23" t="s">
        <v>3547</v>
      </c>
      <c r="BPV23" t="s">
        <v>3547</v>
      </c>
      <c r="BPW23" t="s">
        <v>3547</v>
      </c>
      <c r="BPX23" t="s">
        <v>3547</v>
      </c>
      <c r="BPY23" t="s">
        <v>3547</v>
      </c>
      <c r="BQD23" t="s">
        <v>2931</v>
      </c>
      <c r="BQE23" t="s">
        <v>2931</v>
      </c>
      <c r="BQF23" t="s">
        <v>2931</v>
      </c>
      <c r="BQK23" t="s">
        <v>3115</v>
      </c>
      <c r="BQO23" t="s">
        <v>2516</v>
      </c>
      <c r="BQU23" t="s">
        <v>2516</v>
      </c>
      <c r="BRA23" t="s">
        <v>2516</v>
      </c>
      <c r="BRG23" t="s">
        <v>2516</v>
      </c>
      <c r="BRM23" t="s">
        <v>2516</v>
      </c>
      <c r="BRP23" t="s">
        <v>3481</v>
      </c>
      <c r="BRQ23" t="s">
        <v>3481</v>
      </c>
      <c r="BRR23" t="s">
        <v>3481</v>
      </c>
      <c r="BRS23" t="s">
        <v>3481</v>
      </c>
      <c r="BRT23" t="s">
        <v>3481</v>
      </c>
      <c r="BSD23" t="s">
        <v>3548</v>
      </c>
      <c r="BSH23" t="s">
        <v>3548</v>
      </c>
      <c r="BSL23" t="s">
        <v>3548</v>
      </c>
      <c r="BTB23" t="s">
        <v>3549</v>
      </c>
      <c r="BTD23" t="s">
        <v>3549</v>
      </c>
      <c r="BTF23" t="s">
        <v>3549</v>
      </c>
      <c r="BTH23" t="s">
        <v>3549</v>
      </c>
      <c r="BTJ23" t="s">
        <v>3549</v>
      </c>
      <c r="BTM23" t="s">
        <v>3550</v>
      </c>
      <c r="BTN23" t="s">
        <v>3550</v>
      </c>
      <c r="BTO23" t="s">
        <v>3550</v>
      </c>
      <c r="BTP23" t="s">
        <v>3550</v>
      </c>
      <c r="BTQ23" t="s">
        <v>3550</v>
      </c>
      <c r="BTR23" t="s">
        <v>3551</v>
      </c>
      <c r="BTS23" t="s">
        <v>3551</v>
      </c>
      <c r="BTT23" t="s">
        <v>3551</v>
      </c>
      <c r="BTU23" t="s">
        <v>3551</v>
      </c>
      <c r="BTV23" t="s">
        <v>3551</v>
      </c>
      <c r="BTW23" t="s">
        <v>3552</v>
      </c>
      <c r="BTX23" t="s">
        <v>3553</v>
      </c>
      <c r="BTY23" t="s">
        <v>3552</v>
      </c>
      <c r="BTZ23" t="s">
        <v>3553</v>
      </c>
      <c r="BUA23" t="s">
        <v>3552</v>
      </c>
      <c r="BUB23" t="s">
        <v>3553</v>
      </c>
      <c r="BUC23" t="s">
        <v>3552</v>
      </c>
      <c r="BUD23" t="s">
        <v>3553</v>
      </c>
      <c r="BUE23" t="s">
        <v>3552</v>
      </c>
      <c r="BUF23" t="s">
        <v>3553</v>
      </c>
      <c r="BUM23" t="s">
        <v>1599</v>
      </c>
      <c r="BUN23" t="s">
        <v>1599</v>
      </c>
      <c r="BUV23" t="s">
        <v>3554</v>
      </c>
      <c r="BVR23" t="s">
        <v>2142</v>
      </c>
      <c r="BWJ23" t="s">
        <v>2142</v>
      </c>
      <c r="BWN23" t="s">
        <v>3555</v>
      </c>
      <c r="BWO23" t="s">
        <v>3556</v>
      </c>
      <c r="BWP23" t="s">
        <v>3556</v>
      </c>
      <c r="BWQ23" t="s">
        <v>3556</v>
      </c>
      <c r="BWR23" t="s">
        <v>3556</v>
      </c>
      <c r="BWV23" t="s">
        <v>3557</v>
      </c>
      <c r="BWW23" t="s">
        <v>3558</v>
      </c>
      <c r="BXO23" t="s">
        <v>3559</v>
      </c>
      <c r="BXP23" t="s">
        <v>3560</v>
      </c>
      <c r="BXZ23" t="s">
        <v>3559</v>
      </c>
      <c r="BYA23" t="s">
        <v>3560</v>
      </c>
      <c r="BYK23" t="s">
        <v>3559</v>
      </c>
      <c r="BYL23" t="s">
        <v>3560</v>
      </c>
      <c r="BYV23" t="s">
        <v>3559</v>
      </c>
      <c r="BYW23" t="s">
        <v>3560</v>
      </c>
      <c r="BZG23" t="s">
        <v>3559</v>
      </c>
      <c r="BZH23" t="s">
        <v>3560</v>
      </c>
    </row>
    <row r="24" spans="1:2036" ht="12.75">
      <c r="A24" t="s">
        <v>10280</v>
      </c>
      <c r="B24" t="s">
        <v>11151</v>
      </c>
      <c r="E24" t="s">
        <v>3085</v>
      </c>
      <c r="F24" t="s">
        <v>3561</v>
      </c>
      <c r="G24" t="s">
        <v>2816</v>
      </c>
      <c r="H24" t="s">
        <v>3562</v>
      </c>
      <c r="I24" t="s">
        <v>3503</v>
      </c>
      <c r="J24" t="s">
        <v>2818</v>
      </c>
      <c r="K24" t="s">
        <v>3563</v>
      </c>
      <c r="L24" t="s">
        <v>3564</v>
      </c>
      <c r="M24" t="s">
        <v>3242</v>
      </c>
      <c r="N24" t="s">
        <v>3565</v>
      </c>
      <c r="O24" t="s">
        <v>3443</v>
      </c>
      <c r="AD24" t="s">
        <v>3566</v>
      </c>
      <c r="AF24" t="s">
        <v>3566</v>
      </c>
      <c r="AH24" t="s">
        <v>3566</v>
      </c>
      <c r="AJ24" t="s">
        <v>3566</v>
      </c>
      <c r="AL24" t="s">
        <v>3566</v>
      </c>
      <c r="AM24" t="s">
        <v>3567</v>
      </c>
      <c r="AN24" t="s">
        <v>3568</v>
      </c>
      <c r="AO24" t="s">
        <v>2698</v>
      </c>
      <c r="AP24" t="s">
        <v>3448</v>
      </c>
      <c r="AQ24" t="s">
        <v>3569</v>
      </c>
      <c r="AR24" t="s">
        <v>3570</v>
      </c>
      <c r="AS24" t="s">
        <v>3571</v>
      </c>
      <c r="AT24" t="s">
        <v>3509</v>
      </c>
      <c r="AU24" t="s">
        <v>3572</v>
      </c>
      <c r="AV24" t="s">
        <v>3567</v>
      </c>
      <c r="AW24" t="s">
        <v>3568</v>
      </c>
      <c r="AX24" t="s">
        <v>2698</v>
      </c>
      <c r="AY24" t="s">
        <v>3448</v>
      </c>
      <c r="AZ24" t="s">
        <v>3569</v>
      </c>
      <c r="BA24" t="s">
        <v>3570</v>
      </c>
      <c r="BB24" t="s">
        <v>3571</v>
      </c>
      <c r="BC24" t="s">
        <v>3509</v>
      </c>
      <c r="BD24" t="s">
        <v>3572</v>
      </c>
      <c r="BE24" t="s">
        <v>3567</v>
      </c>
      <c r="BF24" t="s">
        <v>3568</v>
      </c>
      <c r="BG24" t="s">
        <v>2698</v>
      </c>
      <c r="BH24" t="s">
        <v>3448</v>
      </c>
      <c r="BI24" t="s">
        <v>3569</v>
      </c>
      <c r="BJ24" t="s">
        <v>3570</v>
      </c>
      <c r="BK24" t="s">
        <v>3571</v>
      </c>
      <c r="BL24" t="s">
        <v>3509</v>
      </c>
      <c r="BM24" t="s">
        <v>3572</v>
      </c>
      <c r="BN24" t="s">
        <v>3567</v>
      </c>
      <c r="BO24" t="s">
        <v>3568</v>
      </c>
      <c r="BP24" t="s">
        <v>2698</v>
      </c>
      <c r="BQ24" t="s">
        <v>3448</v>
      </c>
      <c r="BR24" t="s">
        <v>3569</v>
      </c>
      <c r="BS24" t="s">
        <v>3570</v>
      </c>
      <c r="BT24" t="s">
        <v>3571</v>
      </c>
      <c r="BU24" t="s">
        <v>3509</v>
      </c>
      <c r="BV24" t="s">
        <v>3572</v>
      </c>
      <c r="BW24" t="s">
        <v>3567</v>
      </c>
      <c r="BX24" t="s">
        <v>3568</v>
      </c>
      <c r="BY24" t="s">
        <v>2698</v>
      </c>
      <c r="BZ24" t="s">
        <v>3448</v>
      </c>
      <c r="CA24" t="s">
        <v>3569</v>
      </c>
      <c r="CB24" t="s">
        <v>3570</v>
      </c>
      <c r="CC24" t="s">
        <v>3571</v>
      </c>
      <c r="CD24" t="s">
        <v>3509</v>
      </c>
      <c r="CE24" t="s">
        <v>3572</v>
      </c>
      <c r="CG24" t="s">
        <v>3573</v>
      </c>
      <c r="CH24" t="s">
        <v>3574</v>
      </c>
      <c r="CK24" t="s">
        <v>3573</v>
      </c>
      <c r="CL24" t="s">
        <v>3574</v>
      </c>
      <c r="CO24" t="s">
        <v>3573</v>
      </c>
      <c r="CP24" t="s">
        <v>3574</v>
      </c>
      <c r="CS24" t="s">
        <v>3573</v>
      </c>
      <c r="CT24" t="s">
        <v>3574</v>
      </c>
      <c r="CW24" t="s">
        <v>3573</v>
      </c>
      <c r="CX24" t="s">
        <v>3574</v>
      </c>
      <c r="DD24" t="s">
        <v>3094</v>
      </c>
      <c r="DG24" t="s">
        <v>3094</v>
      </c>
      <c r="DH24" t="s">
        <v>1236</v>
      </c>
      <c r="DK24" t="s">
        <v>3094</v>
      </c>
      <c r="DN24" t="s">
        <v>3094</v>
      </c>
      <c r="DO24" t="s">
        <v>1236</v>
      </c>
      <c r="DR24" t="s">
        <v>3094</v>
      </c>
      <c r="DU24" t="s">
        <v>3094</v>
      </c>
      <c r="DV24" t="s">
        <v>1236</v>
      </c>
      <c r="DY24" t="s">
        <v>3094</v>
      </c>
      <c r="EB24" t="s">
        <v>3094</v>
      </c>
      <c r="EC24" t="s">
        <v>1236</v>
      </c>
      <c r="EF24" t="s">
        <v>3094</v>
      </c>
      <c r="EI24" t="s">
        <v>3094</v>
      </c>
      <c r="EJ24" t="s">
        <v>1236</v>
      </c>
      <c r="EK24" t="s">
        <v>3519</v>
      </c>
      <c r="EL24" t="s">
        <v>3575</v>
      </c>
      <c r="EM24" t="s">
        <v>3576</v>
      </c>
      <c r="EN24" t="s">
        <v>3259</v>
      </c>
      <c r="EO24" t="s">
        <v>3577</v>
      </c>
      <c r="EP24" t="s">
        <v>3578</v>
      </c>
      <c r="EQ24" t="s">
        <v>3579</v>
      </c>
      <c r="ER24" t="s">
        <v>3580</v>
      </c>
      <c r="ES24" t="s">
        <v>3519</v>
      </c>
      <c r="ET24" t="s">
        <v>3575</v>
      </c>
      <c r="EU24" t="s">
        <v>3576</v>
      </c>
      <c r="EV24" t="s">
        <v>3259</v>
      </c>
      <c r="EW24" t="s">
        <v>3577</v>
      </c>
      <c r="EX24" t="s">
        <v>3578</v>
      </c>
      <c r="EY24" t="s">
        <v>3579</v>
      </c>
      <c r="EZ24" t="s">
        <v>3580</v>
      </c>
      <c r="FA24" t="s">
        <v>3519</v>
      </c>
      <c r="FB24" t="s">
        <v>3575</v>
      </c>
      <c r="FC24" t="s">
        <v>3576</v>
      </c>
      <c r="FD24" t="s">
        <v>3259</v>
      </c>
      <c r="FE24" t="s">
        <v>3577</v>
      </c>
      <c r="FF24" t="s">
        <v>3578</v>
      </c>
      <c r="FG24" t="s">
        <v>3579</v>
      </c>
      <c r="FH24" t="s">
        <v>3580</v>
      </c>
      <c r="FI24" t="s">
        <v>3519</v>
      </c>
      <c r="FJ24" t="s">
        <v>3575</v>
      </c>
      <c r="FK24" t="s">
        <v>3576</v>
      </c>
      <c r="FL24" t="s">
        <v>3259</v>
      </c>
      <c r="FM24" t="s">
        <v>3577</v>
      </c>
      <c r="FN24" t="s">
        <v>3578</v>
      </c>
      <c r="FO24" t="s">
        <v>3579</v>
      </c>
      <c r="FP24" t="s">
        <v>3580</v>
      </c>
      <c r="FQ24" t="s">
        <v>3519</v>
      </c>
      <c r="FR24" t="s">
        <v>3575</v>
      </c>
      <c r="FS24" t="s">
        <v>3576</v>
      </c>
      <c r="FT24" t="s">
        <v>3259</v>
      </c>
      <c r="FU24" t="s">
        <v>3577</v>
      </c>
      <c r="FV24" t="s">
        <v>3578</v>
      </c>
      <c r="FW24" t="s">
        <v>3579</v>
      </c>
      <c r="FX24" t="s">
        <v>3580</v>
      </c>
      <c r="GD24" t="s">
        <v>2219</v>
      </c>
      <c r="JW24" t="s">
        <v>3581</v>
      </c>
      <c r="JX24" t="s">
        <v>3581</v>
      </c>
      <c r="JY24" t="s">
        <v>3581</v>
      </c>
      <c r="JZ24" t="s">
        <v>3581</v>
      </c>
      <c r="KA24" t="s">
        <v>3581</v>
      </c>
      <c r="KB24" t="s">
        <v>3582</v>
      </c>
      <c r="KH24" t="s">
        <v>3583</v>
      </c>
      <c r="KK24" t="s">
        <v>3584</v>
      </c>
      <c r="KM24" t="s">
        <v>3585</v>
      </c>
      <c r="KN24" t="s">
        <v>3586</v>
      </c>
      <c r="KO24" t="s">
        <v>3587</v>
      </c>
      <c r="KS24" t="s">
        <v>3588</v>
      </c>
      <c r="KT24" t="s">
        <v>3589</v>
      </c>
      <c r="KU24" t="s">
        <v>3590</v>
      </c>
      <c r="KV24" t="s">
        <v>3230</v>
      </c>
      <c r="KX24" t="s">
        <v>3591</v>
      </c>
      <c r="KZ24" t="s">
        <v>3592</v>
      </c>
      <c r="LB24" t="s">
        <v>3593</v>
      </c>
      <c r="LG24" t="s">
        <v>3594</v>
      </c>
      <c r="LL24" t="s">
        <v>3595</v>
      </c>
      <c r="LN24" t="s">
        <v>3596</v>
      </c>
      <c r="LR24" t="s">
        <v>3597</v>
      </c>
      <c r="LS24" t="s">
        <v>3598</v>
      </c>
      <c r="LT24" t="s">
        <v>3599</v>
      </c>
      <c r="LU24" t="s">
        <v>3600</v>
      </c>
      <c r="LV24" t="s">
        <v>3601</v>
      </c>
      <c r="LX24" t="s">
        <v>3582</v>
      </c>
      <c r="MD24" t="s">
        <v>3583</v>
      </c>
      <c r="MG24" t="s">
        <v>3584</v>
      </c>
      <c r="MI24" t="s">
        <v>3585</v>
      </c>
      <c r="MJ24" t="s">
        <v>3586</v>
      </c>
      <c r="MK24" t="s">
        <v>3587</v>
      </c>
      <c r="MO24" t="s">
        <v>3588</v>
      </c>
      <c r="MP24" t="s">
        <v>3589</v>
      </c>
      <c r="MQ24" t="s">
        <v>3590</v>
      </c>
      <c r="MR24" t="s">
        <v>3230</v>
      </c>
      <c r="MT24" t="s">
        <v>3591</v>
      </c>
      <c r="MV24" t="s">
        <v>3592</v>
      </c>
      <c r="MX24" t="s">
        <v>3593</v>
      </c>
      <c r="NC24" t="s">
        <v>3594</v>
      </c>
      <c r="NH24" t="s">
        <v>3595</v>
      </c>
      <c r="NJ24" t="s">
        <v>3596</v>
      </c>
      <c r="NN24" t="s">
        <v>3597</v>
      </c>
      <c r="NO24" t="s">
        <v>3598</v>
      </c>
      <c r="NP24" t="s">
        <v>3599</v>
      </c>
      <c r="NQ24" t="s">
        <v>3600</v>
      </c>
      <c r="NR24" t="s">
        <v>3601</v>
      </c>
      <c r="NT24" t="s">
        <v>3582</v>
      </c>
      <c r="NZ24" t="s">
        <v>3583</v>
      </c>
      <c r="OC24" t="s">
        <v>3584</v>
      </c>
      <c r="OE24" t="s">
        <v>3585</v>
      </c>
      <c r="OF24" t="s">
        <v>3586</v>
      </c>
      <c r="OG24" t="s">
        <v>3587</v>
      </c>
      <c r="OK24" t="s">
        <v>3588</v>
      </c>
      <c r="OL24" t="s">
        <v>3589</v>
      </c>
      <c r="OM24" t="s">
        <v>3590</v>
      </c>
      <c r="ON24" t="s">
        <v>3230</v>
      </c>
      <c r="OP24" t="s">
        <v>3591</v>
      </c>
      <c r="OR24" t="s">
        <v>3592</v>
      </c>
      <c r="OT24" t="s">
        <v>3593</v>
      </c>
      <c r="OY24" t="s">
        <v>3594</v>
      </c>
      <c r="PD24" t="s">
        <v>3595</v>
      </c>
      <c r="PF24" t="s">
        <v>3596</v>
      </c>
      <c r="PJ24" t="s">
        <v>3597</v>
      </c>
      <c r="PK24" t="s">
        <v>3598</v>
      </c>
      <c r="PL24" t="s">
        <v>3599</v>
      </c>
      <c r="PM24" t="s">
        <v>3600</v>
      </c>
      <c r="PN24" t="s">
        <v>3601</v>
      </c>
      <c r="PP24" t="s">
        <v>3582</v>
      </c>
      <c r="PV24" t="s">
        <v>3583</v>
      </c>
      <c r="PY24" t="s">
        <v>3584</v>
      </c>
      <c r="QA24" t="s">
        <v>3585</v>
      </c>
      <c r="QB24" t="s">
        <v>3586</v>
      </c>
      <c r="QC24" t="s">
        <v>3587</v>
      </c>
      <c r="QG24" t="s">
        <v>3588</v>
      </c>
      <c r="QH24" t="s">
        <v>3589</v>
      </c>
      <c r="QI24" t="s">
        <v>3590</v>
      </c>
      <c r="QJ24" t="s">
        <v>3230</v>
      </c>
      <c r="QL24" t="s">
        <v>3591</v>
      </c>
      <c r="QN24" t="s">
        <v>3592</v>
      </c>
      <c r="QP24" t="s">
        <v>3593</v>
      </c>
      <c r="QU24" t="s">
        <v>3594</v>
      </c>
      <c r="QZ24" t="s">
        <v>3595</v>
      </c>
      <c r="RB24" t="s">
        <v>3596</v>
      </c>
      <c r="RF24" t="s">
        <v>3597</v>
      </c>
      <c r="RG24" t="s">
        <v>3598</v>
      </c>
      <c r="RH24" t="s">
        <v>3599</v>
      </c>
      <c r="RI24" t="s">
        <v>3600</v>
      </c>
      <c r="RJ24" t="s">
        <v>3601</v>
      </c>
      <c r="RL24" t="s">
        <v>3582</v>
      </c>
      <c r="RR24" t="s">
        <v>3583</v>
      </c>
      <c r="RU24" t="s">
        <v>3584</v>
      </c>
      <c r="RW24" t="s">
        <v>3585</v>
      </c>
      <c r="RX24" t="s">
        <v>3586</v>
      </c>
      <c r="RY24" t="s">
        <v>3587</v>
      </c>
      <c r="SC24" t="s">
        <v>3588</v>
      </c>
      <c r="SD24" t="s">
        <v>3589</v>
      </c>
      <c r="SE24" t="s">
        <v>3590</v>
      </c>
      <c r="SF24" t="s">
        <v>3230</v>
      </c>
      <c r="SH24" t="s">
        <v>3591</v>
      </c>
      <c r="SJ24" t="s">
        <v>3592</v>
      </c>
      <c r="SL24" t="s">
        <v>3593</v>
      </c>
      <c r="SQ24" t="s">
        <v>3594</v>
      </c>
      <c r="SV24" t="s">
        <v>3595</v>
      </c>
      <c r="SX24" t="s">
        <v>3596</v>
      </c>
      <c r="TB24" t="s">
        <v>3597</v>
      </c>
      <c r="TC24" t="s">
        <v>3598</v>
      </c>
      <c r="TD24" t="s">
        <v>3599</v>
      </c>
      <c r="TE24" t="s">
        <v>3600</v>
      </c>
      <c r="TF24" t="s">
        <v>3601</v>
      </c>
      <c r="TH24" t="s">
        <v>3582</v>
      </c>
      <c r="TN24" t="s">
        <v>3583</v>
      </c>
      <c r="TQ24" t="s">
        <v>3584</v>
      </c>
      <c r="TS24" t="s">
        <v>3585</v>
      </c>
      <c r="TT24" t="s">
        <v>3586</v>
      </c>
      <c r="TU24" t="s">
        <v>3587</v>
      </c>
      <c r="TY24" t="s">
        <v>3588</v>
      </c>
      <c r="TZ24" t="s">
        <v>3589</v>
      </c>
      <c r="UA24" t="s">
        <v>3590</v>
      </c>
      <c r="UB24" t="s">
        <v>3230</v>
      </c>
      <c r="UD24" t="s">
        <v>3591</v>
      </c>
      <c r="UF24" t="s">
        <v>3592</v>
      </c>
      <c r="UH24" t="s">
        <v>3593</v>
      </c>
      <c r="UM24" t="s">
        <v>3594</v>
      </c>
      <c r="UR24" t="s">
        <v>3595</v>
      </c>
      <c r="UT24" t="s">
        <v>3596</v>
      </c>
      <c r="UX24" t="s">
        <v>3597</v>
      </c>
      <c r="UY24" t="s">
        <v>3598</v>
      </c>
      <c r="UZ24" t="s">
        <v>3599</v>
      </c>
      <c r="VA24" t="s">
        <v>3600</v>
      </c>
      <c r="VB24" t="s">
        <v>3601</v>
      </c>
      <c r="VD24" t="s">
        <v>3582</v>
      </c>
      <c r="VJ24" t="s">
        <v>3583</v>
      </c>
      <c r="VM24" t="s">
        <v>3584</v>
      </c>
      <c r="VO24" t="s">
        <v>3585</v>
      </c>
      <c r="VP24" t="s">
        <v>3586</v>
      </c>
      <c r="VQ24" t="s">
        <v>3587</v>
      </c>
      <c r="VU24" t="s">
        <v>3588</v>
      </c>
      <c r="VV24" t="s">
        <v>3589</v>
      </c>
      <c r="VW24" t="s">
        <v>3590</v>
      </c>
      <c r="VX24" t="s">
        <v>3230</v>
      </c>
      <c r="VZ24" t="s">
        <v>3591</v>
      </c>
      <c r="WB24" t="s">
        <v>3592</v>
      </c>
      <c r="WD24" t="s">
        <v>3593</v>
      </c>
      <c r="WI24" t="s">
        <v>3594</v>
      </c>
      <c r="WN24" t="s">
        <v>3595</v>
      </c>
      <c r="WP24" t="s">
        <v>3596</v>
      </c>
      <c r="WT24" t="s">
        <v>3597</v>
      </c>
      <c r="WU24" t="s">
        <v>3598</v>
      </c>
      <c r="WV24" t="s">
        <v>3599</v>
      </c>
      <c r="WW24" t="s">
        <v>3600</v>
      </c>
      <c r="WX24" t="s">
        <v>3601</v>
      </c>
      <c r="WZ24" t="s">
        <v>3582</v>
      </c>
      <c r="XF24" t="s">
        <v>3583</v>
      </c>
      <c r="XI24" t="s">
        <v>3584</v>
      </c>
      <c r="XK24" t="s">
        <v>3585</v>
      </c>
      <c r="XL24" t="s">
        <v>3586</v>
      </c>
      <c r="XM24" t="s">
        <v>3587</v>
      </c>
      <c r="XQ24" t="s">
        <v>3588</v>
      </c>
      <c r="XR24" t="s">
        <v>3589</v>
      </c>
      <c r="XS24" t="s">
        <v>3590</v>
      </c>
      <c r="XT24" t="s">
        <v>3230</v>
      </c>
      <c r="XV24" t="s">
        <v>3591</v>
      </c>
      <c r="XX24" t="s">
        <v>3592</v>
      </c>
      <c r="XZ24" t="s">
        <v>3593</v>
      </c>
      <c r="YE24" t="s">
        <v>3594</v>
      </c>
      <c r="YJ24" t="s">
        <v>3595</v>
      </c>
      <c r="YL24" t="s">
        <v>3596</v>
      </c>
      <c r="YP24" t="s">
        <v>3597</v>
      </c>
      <c r="YQ24" t="s">
        <v>3598</v>
      </c>
      <c r="YR24" t="s">
        <v>3599</v>
      </c>
      <c r="YS24" t="s">
        <v>3600</v>
      </c>
      <c r="YT24" t="s">
        <v>3601</v>
      </c>
      <c r="YV24" t="s">
        <v>3582</v>
      </c>
      <c r="ZB24" t="s">
        <v>3583</v>
      </c>
      <c r="ZE24" t="s">
        <v>3584</v>
      </c>
      <c r="ZG24" t="s">
        <v>3585</v>
      </c>
      <c r="ZH24" t="s">
        <v>3586</v>
      </c>
      <c r="ZI24" t="s">
        <v>3587</v>
      </c>
      <c r="ZM24" t="s">
        <v>3588</v>
      </c>
      <c r="ZN24" t="s">
        <v>3589</v>
      </c>
      <c r="ZO24" t="s">
        <v>3590</v>
      </c>
      <c r="ZP24" t="s">
        <v>3230</v>
      </c>
      <c r="ZR24" t="s">
        <v>3591</v>
      </c>
      <c r="ZT24" t="s">
        <v>3592</v>
      </c>
      <c r="ZV24" t="s">
        <v>3593</v>
      </c>
      <c r="AAA24" t="s">
        <v>3594</v>
      </c>
      <c r="AAF24" t="s">
        <v>3595</v>
      </c>
      <c r="AAH24" t="s">
        <v>3596</v>
      </c>
      <c r="AAL24" t="s">
        <v>3597</v>
      </c>
      <c r="AAM24" t="s">
        <v>3598</v>
      </c>
      <c r="AAN24" t="s">
        <v>3599</v>
      </c>
      <c r="AAO24" t="s">
        <v>3600</v>
      </c>
      <c r="AAP24" t="s">
        <v>3601</v>
      </c>
      <c r="AAR24" t="s">
        <v>3582</v>
      </c>
      <c r="AAX24" t="s">
        <v>3583</v>
      </c>
      <c r="ABA24" t="s">
        <v>3584</v>
      </c>
      <c r="ABC24" t="s">
        <v>3585</v>
      </c>
      <c r="ABD24" t="s">
        <v>3586</v>
      </c>
      <c r="ABE24" t="s">
        <v>3587</v>
      </c>
      <c r="ABI24" t="s">
        <v>3588</v>
      </c>
      <c r="ABJ24" t="s">
        <v>3589</v>
      </c>
      <c r="ABK24" t="s">
        <v>3590</v>
      </c>
      <c r="ABL24" t="s">
        <v>3230</v>
      </c>
      <c r="ABN24" t="s">
        <v>3591</v>
      </c>
      <c r="ABP24" t="s">
        <v>3592</v>
      </c>
      <c r="ABR24" t="s">
        <v>3593</v>
      </c>
      <c r="ABW24" t="s">
        <v>3594</v>
      </c>
      <c r="ACB24" t="s">
        <v>3595</v>
      </c>
      <c r="ACD24" t="s">
        <v>3596</v>
      </c>
      <c r="ACH24" t="s">
        <v>3597</v>
      </c>
      <c r="ACI24" t="s">
        <v>3598</v>
      </c>
      <c r="ACJ24" t="s">
        <v>3599</v>
      </c>
      <c r="ACK24" t="s">
        <v>3600</v>
      </c>
      <c r="ACL24" t="s">
        <v>3601</v>
      </c>
      <c r="ACN24" t="s">
        <v>3582</v>
      </c>
      <c r="ACT24" t="s">
        <v>3583</v>
      </c>
      <c r="ACW24" t="s">
        <v>3584</v>
      </c>
      <c r="ACY24" t="s">
        <v>3585</v>
      </c>
      <c r="ACZ24" t="s">
        <v>3586</v>
      </c>
      <c r="ADA24" t="s">
        <v>3587</v>
      </c>
      <c r="ADE24" t="s">
        <v>3588</v>
      </c>
      <c r="ADF24" t="s">
        <v>3589</v>
      </c>
      <c r="ADG24" t="s">
        <v>3590</v>
      </c>
      <c r="ADH24" t="s">
        <v>3230</v>
      </c>
      <c r="ADJ24" t="s">
        <v>3591</v>
      </c>
      <c r="ADL24" t="s">
        <v>3592</v>
      </c>
      <c r="ADN24" t="s">
        <v>3593</v>
      </c>
      <c r="ADS24" t="s">
        <v>3594</v>
      </c>
      <c r="ADX24" t="s">
        <v>3595</v>
      </c>
      <c r="ADZ24" t="s">
        <v>3596</v>
      </c>
      <c r="AED24" t="s">
        <v>3597</v>
      </c>
      <c r="AEE24" t="s">
        <v>3598</v>
      </c>
      <c r="AEF24" t="s">
        <v>3599</v>
      </c>
      <c r="AEG24" t="s">
        <v>3600</v>
      </c>
      <c r="AEH24" t="s">
        <v>3601</v>
      </c>
      <c r="AEJ24" t="s">
        <v>3582</v>
      </c>
      <c r="AEP24" t="s">
        <v>3583</v>
      </c>
      <c r="AES24" t="s">
        <v>3584</v>
      </c>
      <c r="AEU24" t="s">
        <v>3585</v>
      </c>
      <c r="AEV24" t="s">
        <v>3586</v>
      </c>
      <c r="AEW24" t="s">
        <v>3587</v>
      </c>
      <c r="AFA24" t="s">
        <v>3588</v>
      </c>
      <c r="AFB24" t="s">
        <v>3589</v>
      </c>
      <c r="AFC24" t="s">
        <v>3590</v>
      </c>
      <c r="AFD24" t="s">
        <v>3230</v>
      </c>
      <c r="AFF24" t="s">
        <v>3591</v>
      </c>
      <c r="AFH24" t="s">
        <v>3592</v>
      </c>
      <c r="AFJ24" t="s">
        <v>3593</v>
      </c>
      <c r="AFO24" t="s">
        <v>3594</v>
      </c>
      <c r="AFT24" t="s">
        <v>3595</v>
      </c>
      <c r="AFV24" t="s">
        <v>3596</v>
      </c>
      <c r="AFZ24" t="s">
        <v>3597</v>
      </c>
      <c r="AGA24" t="s">
        <v>3598</v>
      </c>
      <c r="AGB24" t="s">
        <v>3599</v>
      </c>
      <c r="AGC24" t="s">
        <v>3600</v>
      </c>
      <c r="AGD24" t="s">
        <v>3601</v>
      </c>
      <c r="AGF24" t="s">
        <v>3582</v>
      </c>
      <c r="AGL24" t="s">
        <v>3583</v>
      </c>
      <c r="AGO24" t="s">
        <v>3584</v>
      </c>
      <c r="AGQ24" t="s">
        <v>3585</v>
      </c>
      <c r="AGR24" t="s">
        <v>3586</v>
      </c>
      <c r="AGS24" t="s">
        <v>3587</v>
      </c>
      <c r="AGW24" t="s">
        <v>3588</v>
      </c>
      <c r="AGX24" t="s">
        <v>3589</v>
      </c>
      <c r="AGY24" t="s">
        <v>3590</v>
      </c>
      <c r="AGZ24" t="s">
        <v>3230</v>
      </c>
      <c r="AHB24" t="s">
        <v>3591</v>
      </c>
      <c r="AHD24" t="s">
        <v>3592</v>
      </c>
      <c r="AHF24" t="s">
        <v>3593</v>
      </c>
      <c r="AHK24" t="s">
        <v>3594</v>
      </c>
      <c r="AHP24" t="s">
        <v>3595</v>
      </c>
      <c r="AHR24" t="s">
        <v>3596</v>
      </c>
      <c r="AHV24" t="s">
        <v>3597</v>
      </c>
      <c r="AHW24" t="s">
        <v>3598</v>
      </c>
      <c r="AHX24" t="s">
        <v>3599</v>
      </c>
      <c r="AHY24" t="s">
        <v>3600</v>
      </c>
      <c r="AHZ24" t="s">
        <v>3601</v>
      </c>
      <c r="AIB24" t="s">
        <v>3582</v>
      </c>
      <c r="AIH24" t="s">
        <v>3583</v>
      </c>
      <c r="AIK24" t="s">
        <v>3584</v>
      </c>
      <c r="AIM24" t="s">
        <v>3585</v>
      </c>
      <c r="AIN24" t="s">
        <v>3586</v>
      </c>
      <c r="AIO24" t="s">
        <v>3587</v>
      </c>
      <c r="AIS24" t="s">
        <v>3588</v>
      </c>
      <c r="AIT24" t="s">
        <v>3589</v>
      </c>
      <c r="AIU24" t="s">
        <v>3590</v>
      </c>
      <c r="AIV24" t="s">
        <v>3230</v>
      </c>
      <c r="AIX24" t="s">
        <v>3591</v>
      </c>
      <c r="AIZ24" t="s">
        <v>3592</v>
      </c>
      <c r="AJB24" t="s">
        <v>3593</v>
      </c>
      <c r="AJG24" t="s">
        <v>3594</v>
      </c>
      <c r="AJL24" t="s">
        <v>3595</v>
      </c>
      <c r="AJN24" t="s">
        <v>3596</v>
      </c>
      <c r="AJR24" t="s">
        <v>3597</v>
      </c>
      <c r="AJS24" t="s">
        <v>3598</v>
      </c>
      <c r="AJT24" t="s">
        <v>3599</v>
      </c>
      <c r="AJU24" t="s">
        <v>3600</v>
      </c>
      <c r="AJV24" t="s">
        <v>3601</v>
      </c>
      <c r="AJX24" t="s">
        <v>3582</v>
      </c>
      <c r="AKD24" t="s">
        <v>3583</v>
      </c>
      <c r="AKG24" t="s">
        <v>3584</v>
      </c>
      <c r="AKI24" t="s">
        <v>3585</v>
      </c>
      <c r="AKJ24" t="s">
        <v>3586</v>
      </c>
      <c r="AKK24" t="s">
        <v>3587</v>
      </c>
      <c r="AKO24" t="s">
        <v>3588</v>
      </c>
      <c r="AKP24" t="s">
        <v>3589</v>
      </c>
      <c r="AKQ24" t="s">
        <v>3590</v>
      </c>
      <c r="AKR24" t="s">
        <v>3230</v>
      </c>
      <c r="AKT24" t="s">
        <v>3591</v>
      </c>
      <c r="AKV24" t="s">
        <v>3592</v>
      </c>
      <c r="AKX24" t="s">
        <v>3593</v>
      </c>
      <c r="ALC24" t="s">
        <v>3594</v>
      </c>
      <c r="ALH24" t="s">
        <v>3595</v>
      </c>
      <c r="ALJ24" t="s">
        <v>3596</v>
      </c>
      <c r="ALN24" t="s">
        <v>3597</v>
      </c>
      <c r="ALO24" t="s">
        <v>3598</v>
      </c>
      <c r="ALP24" t="s">
        <v>3599</v>
      </c>
      <c r="ALQ24" t="s">
        <v>3600</v>
      </c>
      <c r="ALR24" t="s">
        <v>3601</v>
      </c>
      <c r="ALU24" t="s">
        <v>3602</v>
      </c>
      <c r="ALX24" t="s">
        <v>3603</v>
      </c>
      <c r="AMB24" t="s">
        <v>3602</v>
      </c>
      <c r="AME24" t="s">
        <v>3603</v>
      </c>
      <c r="AMI24" t="s">
        <v>3602</v>
      </c>
      <c r="AML24" t="s">
        <v>3603</v>
      </c>
      <c r="AMP24" t="s">
        <v>3602</v>
      </c>
      <c r="AMS24" t="s">
        <v>3603</v>
      </c>
      <c r="AMW24" t="s">
        <v>3602</v>
      </c>
      <c r="AMZ24" t="s">
        <v>3603</v>
      </c>
      <c r="AND24" t="s">
        <v>3604</v>
      </c>
      <c r="ANF24" t="s">
        <v>2966</v>
      </c>
      <c r="ANG24" t="s">
        <v>3605</v>
      </c>
      <c r="ANH24" t="s">
        <v>3606</v>
      </c>
      <c r="ANI24" t="s">
        <v>3607</v>
      </c>
      <c r="APJ24" t="s">
        <v>3608</v>
      </c>
      <c r="AQI24" t="s">
        <v>1705</v>
      </c>
      <c r="AQL24" t="s">
        <v>3609</v>
      </c>
      <c r="AQP24" t="s">
        <v>3610</v>
      </c>
      <c r="AQR24" t="s">
        <v>3610</v>
      </c>
      <c r="AQT24" t="s">
        <v>3610</v>
      </c>
      <c r="AQV24" t="s">
        <v>3610</v>
      </c>
      <c r="AQX24" t="s">
        <v>3610</v>
      </c>
      <c r="ARU24" t="s">
        <v>3611</v>
      </c>
      <c r="ASB24" t="s">
        <v>3611</v>
      </c>
      <c r="ASI24" t="s">
        <v>3611</v>
      </c>
      <c r="ASP24" t="s">
        <v>3611</v>
      </c>
      <c r="ASW24" t="s">
        <v>3611</v>
      </c>
      <c r="ATD24" t="s">
        <v>3611</v>
      </c>
      <c r="ATK24" t="s">
        <v>3611</v>
      </c>
      <c r="ATR24" t="s">
        <v>3611</v>
      </c>
      <c r="ATY24" t="s">
        <v>3611</v>
      </c>
      <c r="AUF24" t="s">
        <v>3611</v>
      </c>
      <c r="AUM24" t="s">
        <v>3611</v>
      </c>
      <c r="AUU24" t="s">
        <v>3611</v>
      </c>
      <c r="AVB24" t="s">
        <v>3611</v>
      </c>
      <c r="AVI24" t="s">
        <v>3611</v>
      </c>
      <c r="AVP24" t="s">
        <v>3611</v>
      </c>
      <c r="AVW24" t="s">
        <v>3611</v>
      </c>
      <c r="AWD24" t="s">
        <v>3611</v>
      </c>
      <c r="AWK24" t="s">
        <v>3611</v>
      </c>
      <c r="AWR24" t="s">
        <v>3611</v>
      </c>
      <c r="AWY24" t="s">
        <v>3611</v>
      </c>
      <c r="AXF24" t="s">
        <v>3611</v>
      </c>
      <c r="AXM24" t="s">
        <v>3611</v>
      </c>
      <c r="AXU24" t="s">
        <v>3611</v>
      </c>
      <c r="AYB24" t="s">
        <v>3611</v>
      </c>
      <c r="AYI24" t="s">
        <v>3611</v>
      </c>
      <c r="AYP24" t="s">
        <v>3611</v>
      </c>
      <c r="AYW24" t="s">
        <v>3611</v>
      </c>
      <c r="AZD24" t="s">
        <v>3611</v>
      </c>
      <c r="AZK24" t="s">
        <v>3611</v>
      </c>
      <c r="AZR24" t="s">
        <v>3611</v>
      </c>
      <c r="AZY24" t="s">
        <v>3611</v>
      </c>
      <c r="BAF24" t="s">
        <v>3611</v>
      </c>
      <c r="BAM24" t="s">
        <v>3611</v>
      </c>
      <c r="BAU24" t="s">
        <v>3611</v>
      </c>
      <c r="BBB24" t="s">
        <v>3611</v>
      </c>
      <c r="BBI24" t="s">
        <v>3611</v>
      </c>
      <c r="BBP24" t="s">
        <v>3611</v>
      </c>
      <c r="BBW24" t="s">
        <v>3611</v>
      </c>
      <c r="BCD24" t="s">
        <v>3611</v>
      </c>
      <c r="BCK24" t="s">
        <v>3611</v>
      </c>
      <c r="BCR24" t="s">
        <v>3611</v>
      </c>
      <c r="BCY24" t="s">
        <v>3611</v>
      </c>
      <c r="BDF24" t="s">
        <v>3611</v>
      </c>
      <c r="BDM24" t="s">
        <v>3611</v>
      </c>
      <c r="BDV24" t="s">
        <v>3611</v>
      </c>
      <c r="BEC24" t="s">
        <v>3611</v>
      </c>
      <c r="BEJ24" t="s">
        <v>3611</v>
      </c>
      <c r="BEQ24" t="s">
        <v>3611</v>
      </c>
      <c r="BEX24" t="s">
        <v>3611</v>
      </c>
      <c r="BFE24" t="s">
        <v>3611</v>
      </c>
      <c r="BFL24" t="s">
        <v>3611</v>
      </c>
      <c r="BFS24" t="s">
        <v>3611</v>
      </c>
      <c r="BFZ24" t="s">
        <v>3611</v>
      </c>
      <c r="BGG24" t="s">
        <v>3611</v>
      </c>
      <c r="BGN24" t="s">
        <v>3611</v>
      </c>
      <c r="BGV24" t="s">
        <v>3611</v>
      </c>
      <c r="BHC24" t="s">
        <v>3611</v>
      </c>
      <c r="BHJ24" t="s">
        <v>3611</v>
      </c>
      <c r="BHQ24" t="s">
        <v>3611</v>
      </c>
      <c r="BHX24" t="s">
        <v>3611</v>
      </c>
      <c r="BIE24" t="s">
        <v>3611</v>
      </c>
      <c r="BIL24" t="s">
        <v>3611</v>
      </c>
      <c r="BIS24" t="s">
        <v>3611</v>
      </c>
      <c r="BIZ24" t="s">
        <v>3611</v>
      </c>
      <c r="BJG24" t="s">
        <v>3611</v>
      </c>
      <c r="BJN24" t="s">
        <v>3611</v>
      </c>
      <c r="BJV24" t="s">
        <v>3611</v>
      </c>
      <c r="BKC24" t="s">
        <v>3611</v>
      </c>
      <c r="BKJ24" t="s">
        <v>3611</v>
      </c>
      <c r="BKQ24" t="s">
        <v>3611</v>
      </c>
      <c r="BKX24" t="s">
        <v>3611</v>
      </c>
      <c r="BLE24" t="s">
        <v>3611</v>
      </c>
      <c r="BLL24" t="s">
        <v>3611</v>
      </c>
      <c r="BLS24" t="s">
        <v>3611</v>
      </c>
      <c r="BLZ24" t="s">
        <v>3611</v>
      </c>
      <c r="BMG24" t="s">
        <v>3611</v>
      </c>
      <c r="BMN24" t="s">
        <v>3611</v>
      </c>
      <c r="BMV24" t="s">
        <v>3611</v>
      </c>
      <c r="BNC24" t="s">
        <v>3611</v>
      </c>
      <c r="BNJ24" t="s">
        <v>3611</v>
      </c>
      <c r="BNQ24" t="s">
        <v>3611</v>
      </c>
      <c r="BNX24" t="s">
        <v>3611</v>
      </c>
      <c r="BOE24" t="s">
        <v>3611</v>
      </c>
      <c r="BOL24" t="s">
        <v>3611</v>
      </c>
      <c r="BOS24" t="s">
        <v>3611</v>
      </c>
      <c r="BOZ24" t="s">
        <v>3611</v>
      </c>
      <c r="BPG24" t="s">
        <v>3611</v>
      </c>
      <c r="BPN24" t="s">
        <v>3611</v>
      </c>
      <c r="BPU24" t="s">
        <v>3612</v>
      </c>
      <c r="BPV24" t="s">
        <v>3612</v>
      </c>
      <c r="BPW24" t="s">
        <v>3612</v>
      </c>
      <c r="BPX24" t="s">
        <v>3612</v>
      </c>
      <c r="BPY24" t="s">
        <v>3612</v>
      </c>
      <c r="BQD24" t="s">
        <v>2219</v>
      </c>
      <c r="BQE24" t="s">
        <v>2219</v>
      </c>
      <c r="BQF24" t="s">
        <v>2219</v>
      </c>
      <c r="BQK24" t="s">
        <v>1705</v>
      </c>
      <c r="BQO24" t="s">
        <v>3613</v>
      </c>
      <c r="BQU24" t="s">
        <v>3613</v>
      </c>
      <c r="BRA24" t="s">
        <v>3613</v>
      </c>
      <c r="BRG24" t="s">
        <v>3613</v>
      </c>
      <c r="BRM24" t="s">
        <v>3613</v>
      </c>
      <c r="BRP24" t="s">
        <v>3614</v>
      </c>
      <c r="BRQ24" t="s">
        <v>3614</v>
      </c>
      <c r="BRR24" t="s">
        <v>3614</v>
      </c>
      <c r="BRS24" t="s">
        <v>3614</v>
      </c>
      <c r="BRT24" t="s">
        <v>3614</v>
      </c>
      <c r="BSD24" t="s">
        <v>3615</v>
      </c>
      <c r="BSH24" t="s">
        <v>3615</v>
      </c>
      <c r="BSL24" t="s">
        <v>3615</v>
      </c>
      <c r="BTB24" t="s">
        <v>3616</v>
      </c>
      <c r="BTD24" t="s">
        <v>3616</v>
      </c>
      <c r="BTF24" t="s">
        <v>3616</v>
      </c>
      <c r="BTH24" t="s">
        <v>3616</v>
      </c>
      <c r="BTJ24" t="s">
        <v>3616</v>
      </c>
      <c r="BTM24" t="s">
        <v>3617</v>
      </c>
      <c r="BTN24" t="s">
        <v>3617</v>
      </c>
      <c r="BTO24" t="s">
        <v>3617</v>
      </c>
      <c r="BTP24" t="s">
        <v>3617</v>
      </c>
      <c r="BTQ24" t="s">
        <v>3617</v>
      </c>
      <c r="BTR24" t="s">
        <v>3618</v>
      </c>
      <c r="BTS24" t="s">
        <v>3618</v>
      </c>
      <c r="BTT24" t="s">
        <v>3618</v>
      </c>
      <c r="BTU24" t="s">
        <v>3618</v>
      </c>
      <c r="BTV24" t="s">
        <v>3618</v>
      </c>
      <c r="BTW24" t="s">
        <v>3094</v>
      </c>
      <c r="BTX24" t="s">
        <v>3619</v>
      </c>
      <c r="BTY24" t="s">
        <v>3094</v>
      </c>
      <c r="BTZ24" t="s">
        <v>3619</v>
      </c>
      <c r="BUA24" t="s">
        <v>3094</v>
      </c>
      <c r="BUB24" t="s">
        <v>3619</v>
      </c>
      <c r="BUC24" t="s">
        <v>3094</v>
      </c>
      <c r="BUD24" t="s">
        <v>3619</v>
      </c>
      <c r="BUE24" t="s">
        <v>3094</v>
      </c>
      <c r="BUF24" t="s">
        <v>3619</v>
      </c>
      <c r="BUV24" t="s">
        <v>3620</v>
      </c>
      <c r="BVR24" t="s">
        <v>3621</v>
      </c>
      <c r="BWJ24" t="s">
        <v>3621</v>
      </c>
      <c r="BWN24" t="s">
        <v>3622</v>
      </c>
      <c r="BWO24" t="s">
        <v>3623</v>
      </c>
      <c r="BWP24" t="s">
        <v>3623</v>
      </c>
      <c r="BWQ24" t="s">
        <v>3623</v>
      </c>
      <c r="BWR24" t="s">
        <v>3623</v>
      </c>
      <c r="BWV24" t="s">
        <v>3624</v>
      </c>
      <c r="BWW24" t="s">
        <v>3625</v>
      </c>
      <c r="BXO24" t="s">
        <v>3626</v>
      </c>
      <c r="BXP24" t="s">
        <v>3627</v>
      </c>
      <c r="BXZ24" t="s">
        <v>3626</v>
      </c>
      <c r="BYA24" t="s">
        <v>3627</v>
      </c>
      <c r="BYK24" t="s">
        <v>3626</v>
      </c>
      <c r="BYL24" t="s">
        <v>3627</v>
      </c>
      <c r="BYV24" t="s">
        <v>3626</v>
      </c>
      <c r="BYW24" t="s">
        <v>3627</v>
      </c>
      <c r="BZG24" t="s">
        <v>3626</v>
      </c>
      <c r="BZH24" t="s">
        <v>3627</v>
      </c>
    </row>
    <row r="25" spans="1:2036" ht="12.75">
      <c r="A25" t="s">
        <v>10281</v>
      </c>
      <c r="B25" t="s">
        <v>10281</v>
      </c>
      <c r="E25" t="s">
        <v>3168</v>
      </c>
      <c r="F25" t="s">
        <v>3628</v>
      </c>
      <c r="G25" t="s">
        <v>3629</v>
      </c>
      <c r="H25" t="s">
        <v>3630</v>
      </c>
      <c r="I25" t="s">
        <v>3562</v>
      </c>
      <c r="J25" t="s">
        <v>3171</v>
      </c>
      <c r="K25" t="s">
        <v>3084</v>
      </c>
      <c r="L25" t="s">
        <v>3502</v>
      </c>
      <c r="M25" t="s">
        <v>3503</v>
      </c>
      <c r="N25" t="s">
        <v>2817</v>
      </c>
      <c r="O25" t="s">
        <v>3504</v>
      </c>
      <c r="AD25" t="s">
        <v>3631</v>
      </c>
      <c r="AF25" t="s">
        <v>3631</v>
      </c>
      <c r="AH25" t="s">
        <v>3631</v>
      </c>
      <c r="AJ25" t="s">
        <v>3631</v>
      </c>
      <c r="AL25" t="s">
        <v>3631</v>
      </c>
      <c r="AM25" t="s">
        <v>2591</v>
      </c>
      <c r="AN25" t="s">
        <v>3632</v>
      </c>
      <c r="AO25" t="s">
        <v>3633</v>
      </c>
      <c r="AP25" t="s">
        <v>2223</v>
      </c>
      <c r="AQ25" t="s">
        <v>3634</v>
      </c>
      <c r="AR25" t="s">
        <v>3635</v>
      </c>
      <c r="AS25" t="s">
        <v>2978</v>
      </c>
      <c r="AT25" t="s">
        <v>3636</v>
      </c>
      <c r="AU25" t="s">
        <v>3448</v>
      </c>
      <c r="AV25" t="s">
        <v>2591</v>
      </c>
      <c r="AW25" t="s">
        <v>3632</v>
      </c>
      <c r="AX25" t="s">
        <v>3633</v>
      </c>
      <c r="AY25" t="s">
        <v>2223</v>
      </c>
      <c r="AZ25" t="s">
        <v>3634</v>
      </c>
      <c r="BA25" t="s">
        <v>3635</v>
      </c>
      <c r="BB25" t="s">
        <v>2978</v>
      </c>
      <c r="BC25" t="s">
        <v>3636</v>
      </c>
      <c r="BD25" t="s">
        <v>3448</v>
      </c>
      <c r="BE25" t="s">
        <v>2591</v>
      </c>
      <c r="BF25" t="s">
        <v>3632</v>
      </c>
      <c r="BG25" t="s">
        <v>3633</v>
      </c>
      <c r="BH25" t="s">
        <v>2223</v>
      </c>
      <c r="BI25" t="s">
        <v>3634</v>
      </c>
      <c r="BJ25" t="s">
        <v>3635</v>
      </c>
      <c r="BK25" t="s">
        <v>2978</v>
      </c>
      <c r="BL25" t="s">
        <v>3636</v>
      </c>
      <c r="BM25" t="s">
        <v>3448</v>
      </c>
      <c r="BN25" t="s">
        <v>2591</v>
      </c>
      <c r="BO25" t="s">
        <v>3632</v>
      </c>
      <c r="BP25" t="s">
        <v>3633</v>
      </c>
      <c r="BQ25" t="s">
        <v>2223</v>
      </c>
      <c r="BR25" t="s">
        <v>3634</v>
      </c>
      <c r="BS25" t="s">
        <v>3635</v>
      </c>
      <c r="BT25" t="s">
        <v>2978</v>
      </c>
      <c r="BU25" t="s">
        <v>3636</v>
      </c>
      <c r="BV25" t="s">
        <v>3448</v>
      </c>
      <c r="BW25" t="s">
        <v>2591</v>
      </c>
      <c r="BX25" t="s">
        <v>3632</v>
      </c>
      <c r="BY25" t="s">
        <v>3633</v>
      </c>
      <c r="BZ25" t="s">
        <v>2223</v>
      </c>
      <c r="CA25" t="s">
        <v>3634</v>
      </c>
      <c r="CB25" t="s">
        <v>3635</v>
      </c>
      <c r="CC25" t="s">
        <v>2978</v>
      </c>
      <c r="CD25" t="s">
        <v>3636</v>
      </c>
      <c r="CE25" t="s">
        <v>3448</v>
      </c>
      <c r="CG25" t="s">
        <v>3637</v>
      </c>
      <c r="CH25" t="s">
        <v>3638</v>
      </c>
      <c r="CK25" t="s">
        <v>3637</v>
      </c>
      <c r="CL25" t="s">
        <v>3638</v>
      </c>
      <c r="CO25" t="s">
        <v>3637</v>
      </c>
      <c r="CP25" t="s">
        <v>3638</v>
      </c>
      <c r="CS25" t="s">
        <v>3637</v>
      </c>
      <c r="CT25" t="s">
        <v>3638</v>
      </c>
      <c r="CW25" t="s">
        <v>3637</v>
      </c>
      <c r="CX25" t="s">
        <v>3638</v>
      </c>
      <c r="DD25" t="s">
        <v>2482</v>
      </c>
      <c r="DG25" t="s">
        <v>2482</v>
      </c>
      <c r="DH25" t="s">
        <v>3639</v>
      </c>
      <c r="DK25" t="s">
        <v>2482</v>
      </c>
      <c r="DN25" t="s">
        <v>2482</v>
      </c>
      <c r="DO25" t="s">
        <v>3639</v>
      </c>
      <c r="DR25" t="s">
        <v>2482</v>
      </c>
      <c r="DU25" t="s">
        <v>2482</v>
      </c>
      <c r="DV25" t="s">
        <v>3639</v>
      </c>
      <c r="DY25" t="s">
        <v>2482</v>
      </c>
      <c r="EB25" t="s">
        <v>2482</v>
      </c>
      <c r="EC25" t="s">
        <v>3639</v>
      </c>
      <c r="EF25" t="s">
        <v>2482</v>
      </c>
      <c r="EI25" t="s">
        <v>2482</v>
      </c>
      <c r="EJ25" t="s">
        <v>3639</v>
      </c>
      <c r="EK25" t="s">
        <v>2731</v>
      </c>
      <c r="EL25" t="s">
        <v>3014</v>
      </c>
      <c r="EM25" t="s">
        <v>2398</v>
      </c>
      <c r="EN25" t="s">
        <v>3099</v>
      </c>
      <c r="EO25" t="s">
        <v>3640</v>
      </c>
      <c r="EP25" t="s">
        <v>1892</v>
      </c>
      <c r="EQ25" t="s">
        <v>3578</v>
      </c>
      <c r="ER25" t="s">
        <v>3641</v>
      </c>
      <c r="ES25" t="s">
        <v>2731</v>
      </c>
      <c r="ET25" t="s">
        <v>3014</v>
      </c>
      <c r="EU25" t="s">
        <v>2398</v>
      </c>
      <c r="EV25" t="s">
        <v>3099</v>
      </c>
      <c r="EW25" t="s">
        <v>3640</v>
      </c>
      <c r="EX25" t="s">
        <v>1892</v>
      </c>
      <c r="EY25" t="s">
        <v>3578</v>
      </c>
      <c r="EZ25" t="s">
        <v>3641</v>
      </c>
      <c r="FA25" t="s">
        <v>2731</v>
      </c>
      <c r="FB25" t="s">
        <v>3014</v>
      </c>
      <c r="FC25" t="s">
        <v>2398</v>
      </c>
      <c r="FD25" t="s">
        <v>3099</v>
      </c>
      <c r="FE25" t="s">
        <v>3640</v>
      </c>
      <c r="FF25" t="s">
        <v>1892</v>
      </c>
      <c r="FG25" t="s">
        <v>3578</v>
      </c>
      <c r="FH25" t="s">
        <v>3641</v>
      </c>
      <c r="FI25" t="s">
        <v>2731</v>
      </c>
      <c r="FJ25" t="s">
        <v>3014</v>
      </c>
      <c r="FK25" t="s">
        <v>2398</v>
      </c>
      <c r="FL25" t="s">
        <v>3099</v>
      </c>
      <c r="FM25" t="s">
        <v>3640</v>
      </c>
      <c r="FN25" t="s">
        <v>1892</v>
      </c>
      <c r="FO25" t="s">
        <v>3578</v>
      </c>
      <c r="FP25" t="s">
        <v>3641</v>
      </c>
      <c r="FQ25" t="s">
        <v>2731</v>
      </c>
      <c r="FR25" t="s">
        <v>3014</v>
      </c>
      <c r="FS25" t="s">
        <v>2398</v>
      </c>
      <c r="FT25" t="s">
        <v>3099</v>
      </c>
      <c r="FU25" t="s">
        <v>3640</v>
      </c>
      <c r="FV25" t="s">
        <v>1892</v>
      </c>
      <c r="FW25" t="s">
        <v>3578</v>
      </c>
      <c r="FX25" t="s">
        <v>3641</v>
      </c>
      <c r="GD25" t="s">
        <v>2282</v>
      </c>
      <c r="JW25" t="s">
        <v>3642</v>
      </c>
      <c r="JX25" t="s">
        <v>3642</v>
      </c>
      <c r="JY25" t="s">
        <v>3642</v>
      </c>
      <c r="JZ25" t="s">
        <v>3642</v>
      </c>
      <c r="KA25" t="s">
        <v>3642</v>
      </c>
      <c r="KB25" t="s">
        <v>3643</v>
      </c>
      <c r="KH25" t="s">
        <v>3644</v>
      </c>
      <c r="KK25" t="s">
        <v>3645</v>
      </c>
      <c r="KM25" t="s">
        <v>3646</v>
      </c>
      <c r="KN25" t="s">
        <v>3647</v>
      </c>
      <c r="KO25" t="s">
        <v>3648</v>
      </c>
      <c r="KS25" t="s">
        <v>3649</v>
      </c>
      <c r="KT25" t="s">
        <v>3650</v>
      </c>
      <c r="KU25" t="s">
        <v>3651</v>
      </c>
      <c r="KV25" t="s">
        <v>3652</v>
      </c>
      <c r="KX25" t="s">
        <v>3653</v>
      </c>
      <c r="KZ25" t="s">
        <v>3654</v>
      </c>
      <c r="LB25" t="s">
        <v>3655</v>
      </c>
      <c r="LG25" t="s">
        <v>3656</v>
      </c>
      <c r="LL25" t="s">
        <v>3657</v>
      </c>
      <c r="LN25" t="s">
        <v>3658</v>
      </c>
      <c r="LR25" t="s">
        <v>3659</v>
      </c>
      <c r="LS25" t="s">
        <v>3660</v>
      </c>
      <c r="LT25" t="s">
        <v>3661</v>
      </c>
      <c r="LU25" t="s">
        <v>3662</v>
      </c>
      <c r="LV25" t="s">
        <v>3663</v>
      </c>
      <c r="LX25" t="s">
        <v>3643</v>
      </c>
      <c r="MD25" t="s">
        <v>3644</v>
      </c>
      <c r="MG25" t="s">
        <v>3645</v>
      </c>
      <c r="MI25" t="s">
        <v>3646</v>
      </c>
      <c r="MJ25" t="s">
        <v>3647</v>
      </c>
      <c r="MK25" t="s">
        <v>3648</v>
      </c>
      <c r="MO25" t="s">
        <v>3649</v>
      </c>
      <c r="MP25" t="s">
        <v>3650</v>
      </c>
      <c r="MQ25" t="s">
        <v>3651</v>
      </c>
      <c r="MR25" t="s">
        <v>3652</v>
      </c>
      <c r="MT25" t="s">
        <v>3653</v>
      </c>
      <c r="MV25" t="s">
        <v>3654</v>
      </c>
      <c r="MX25" t="s">
        <v>3655</v>
      </c>
      <c r="NC25" t="s">
        <v>3656</v>
      </c>
      <c r="NH25" t="s">
        <v>3657</v>
      </c>
      <c r="NJ25" t="s">
        <v>3658</v>
      </c>
      <c r="NN25" t="s">
        <v>3659</v>
      </c>
      <c r="NO25" t="s">
        <v>3660</v>
      </c>
      <c r="NP25" t="s">
        <v>3661</v>
      </c>
      <c r="NQ25" t="s">
        <v>3662</v>
      </c>
      <c r="NR25" t="s">
        <v>3663</v>
      </c>
      <c r="NT25" t="s">
        <v>3643</v>
      </c>
      <c r="NZ25" t="s">
        <v>3644</v>
      </c>
      <c r="OC25" t="s">
        <v>3645</v>
      </c>
      <c r="OE25" t="s">
        <v>3646</v>
      </c>
      <c r="OF25" t="s">
        <v>3647</v>
      </c>
      <c r="OG25" t="s">
        <v>3648</v>
      </c>
      <c r="OK25" t="s">
        <v>3649</v>
      </c>
      <c r="OL25" t="s">
        <v>3650</v>
      </c>
      <c r="OM25" t="s">
        <v>3651</v>
      </c>
      <c r="ON25" t="s">
        <v>3652</v>
      </c>
      <c r="OP25" t="s">
        <v>3653</v>
      </c>
      <c r="OR25" t="s">
        <v>3654</v>
      </c>
      <c r="OT25" t="s">
        <v>3655</v>
      </c>
      <c r="OY25" t="s">
        <v>3656</v>
      </c>
      <c r="PD25" t="s">
        <v>3657</v>
      </c>
      <c r="PF25" t="s">
        <v>3658</v>
      </c>
      <c r="PJ25" t="s">
        <v>3659</v>
      </c>
      <c r="PK25" t="s">
        <v>3660</v>
      </c>
      <c r="PL25" t="s">
        <v>3661</v>
      </c>
      <c r="PM25" t="s">
        <v>3662</v>
      </c>
      <c r="PN25" t="s">
        <v>3663</v>
      </c>
      <c r="PP25" t="s">
        <v>3643</v>
      </c>
      <c r="PV25" t="s">
        <v>3644</v>
      </c>
      <c r="PY25" t="s">
        <v>3645</v>
      </c>
      <c r="QA25" t="s">
        <v>3646</v>
      </c>
      <c r="QB25" t="s">
        <v>3647</v>
      </c>
      <c r="QC25" t="s">
        <v>3648</v>
      </c>
      <c r="QG25" t="s">
        <v>3649</v>
      </c>
      <c r="QH25" t="s">
        <v>3650</v>
      </c>
      <c r="QI25" t="s">
        <v>3651</v>
      </c>
      <c r="QJ25" t="s">
        <v>3652</v>
      </c>
      <c r="QL25" t="s">
        <v>3653</v>
      </c>
      <c r="QN25" t="s">
        <v>3654</v>
      </c>
      <c r="QP25" t="s">
        <v>3655</v>
      </c>
      <c r="QU25" t="s">
        <v>3656</v>
      </c>
      <c r="QZ25" t="s">
        <v>3657</v>
      </c>
      <c r="RB25" t="s">
        <v>3658</v>
      </c>
      <c r="RF25" t="s">
        <v>3659</v>
      </c>
      <c r="RG25" t="s">
        <v>3660</v>
      </c>
      <c r="RH25" t="s">
        <v>3661</v>
      </c>
      <c r="RI25" t="s">
        <v>3662</v>
      </c>
      <c r="RJ25" t="s">
        <v>3663</v>
      </c>
      <c r="RL25" t="s">
        <v>3643</v>
      </c>
      <c r="RR25" t="s">
        <v>3644</v>
      </c>
      <c r="RU25" t="s">
        <v>3645</v>
      </c>
      <c r="RW25" t="s">
        <v>3646</v>
      </c>
      <c r="RX25" t="s">
        <v>3647</v>
      </c>
      <c r="RY25" t="s">
        <v>3648</v>
      </c>
      <c r="SC25" t="s">
        <v>3649</v>
      </c>
      <c r="SD25" t="s">
        <v>3650</v>
      </c>
      <c r="SE25" t="s">
        <v>3651</v>
      </c>
      <c r="SF25" t="s">
        <v>3652</v>
      </c>
      <c r="SH25" t="s">
        <v>3653</v>
      </c>
      <c r="SJ25" t="s">
        <v>3654</v>
      </c>
      <c r="SL25" t="s">
        <v>3655</v>
      </c>
      <c r="SQ25" t="s">
        <v>3656</v>
      </c>
      <c r="SV25" t="s">
        <v>3657</v>
      </c>
      <c r="SX25" t="s">
        <v>3658</v>
      </c>
      <c r="TB25" t="s">
        <v>3659</v>
      </c>
      <c r="TC25" t="s">
        <v>3660</v>
      </c>
      <c r="TD25" t="s">
        <v>3661</v>
      </c>
      <c r="TE25" t="s">
        <v>3662</v>
      </c>
      <c r="TF25" t="s">
        <v>3663</v>
      </c>
      <c r="TH25" t="s">
        <v>3643</v>
      </c>
      <c r="TN25" t="s">
        <v>3644</v>
      </c>
      <c r="TQ25" t="s">
        <v>3645</v>
      </c>
      <c r="TS25" t="s">
        <v>3646</v>
      </c>
      <c r="TT25" t="s">
        <v>3647</v>
      </c>
      <c r="TU25" t="s">
        <v>3648</v>
      </c>
      <c r="TY25" t="s">
        <v>3649</v>
      </c>
      <c r="TZ25" t="s">
        <v>3650</v>
      </c>
      <c r="UA25" t="s">
        <v>3651</v>
      </c>
      <c r="UB25" t="s">
        <v>3652</v>
      </c>
      <c r="UD25" t="s">
        <v>3653</v>
      </c>
      <c r="UF25" t="s">
        <v>3654</v>
      </c>
      <c r="UH25" t="s">
        <v>3655</v>
      </c>
      <c r="UM25" t="s">
        <v>3656</v>
      </c>
      <c r="UR25" t="s">
        <v>3657</v>
      </c>
      <c r="UT25" t="s">
        <v>3658</v>
      </c>
      <c r="UX25" t="s">
        <v>3659</v>
      </c>
      <c r="UY25" t="s">
        <v>3660</v>
      </c>
      <c r="UZ25" t="s">
        <v>3661</v>
      </c>
      <c r="VA25" t="s">
        <v>3662</v>
      </c>
      <c r="VB25" t="s">
        <v>3663</v>
      </c>
      <c r="VD25" t="s">
        <v>3643</v>
      </c>
      <c r="VJ25" t="s">
        <v>3644</v>
      </c>
      <c r="VM25" t="s">
        <v>3645</v>
      </c>
      <c r="VO25" t="s">
        <v>3646</v>
      </c>
      <c r="VP25" t="s">
        <v>3647</v>
      </c>
      <c r="VQ25" t="s">
        <v>3648</v>
      </c>
      <c r="VU25" t="s">
        <v>3649</v>
      </c>
      <c r="VV25" t="s">
        <v>3650</v>
      </c>
      <c r="VW25" t="s">
        <v>3651</v>
      </c>
      <c r="VX25" t="s">
        <v>3652</v>
      </c>
      <c r="VZ25" t="s">
        <v>3653</v>
      </c>
      <c r="WB25" t="s">
        <v>3654</v>
      </c>
      <c r="WD25" t="s">
        <v>3655</v>
      </c>
      <c r="WI25" t="s">
        <v>3656</v>
      </c>
      <c r="WN25" t="s">
        <v>3657</v>
      </c>
      <c r="WP25" t="s">
        <v>3658</v>
      </c>
      <c r="WT25" t="s">
        <v>3659</v>
      </c>
      <c r="WU25" t="s">
        <v>3660</v>
      </c>
      <c r="WV25" t="s">
        <v>3661</v>
      </c>
      <c r="WW25" t="s">
        <v>3662</v>
      </c>
      <c r="WX25" t="s">
        <v>3663</v>
      </c>
      <c r="WZ25" t="s">
        <v>3643</v>
      </c>
      <c r="XF25" t="s">
        <v>3644</v>
      </c>
      <c r="XI25" t="s">
        <v>3645</v>
      </c>
      <c r="XK25" t="s">
        <v>3646</v>
      </c>
      <c r="XL25" t="s">
        <v>3647</v>
      </c>
      <c r="XM25" t="s">
        <v>3648</v>
      </c>
      <c r="XQ25" t="s">
        <v>3649</v>
      </c>
      <c r="XR25" t="s">
        <v>3650</v>
      </c>
      <c r="XS25" t="s">
        <v>3651</v>
      </c>
      <c r="XT25" t="s">
        <v>3652</v>
      </c>
      <c r="XV25" t="s">
        <v>3653</v>
      </c>
      <c r="XX25" t="s">
        <v>3654</v>
      </c>
      <c r="XZ25" t="s">
        <v>3655</v>
      </c>
      <c r="YE25" t="s">
        <v>3656</v>
      </c>
      <c r="YJ25" t="s">
        <v>3657</v>
      </c>
      <c r="YL25" t="s">
        <v>3658</v>
      </c>
      <c r="YP25" t="s">
        <v>3659</v>
      </c>
      <c r="YQ25" t="s">
        <v>3660</v>
      </c>
      <c r="YR25" t="s">
        <v>3661</v>
      </c>
      <c r="YS25" t="s">
        <v>3662</v>
      </c>
      <c r="YT25" t="s">
        <v>3663</v>
      </c>
      <c r="YV25" t="s">
        <v>3643</v>
      </c>
      <c r="ZB25" t="s">
        <v>3644</v>
      </c>
      <c r="ZE25" t="s">
        <v>3645</v>
      </c>
      <c r="ZG25" t="s">
        <v>3646</v>
      </c>
      <c r="ZH25" t="s">
        <v>3647</v>
      </c>
      <c r="ZI25" t="s">
        <v>3648</v>
      </c>
      <c r="ZM25" t="s">
        <v>3649</v>
      </c>
      <c r="ZN25" t="s">
        <v>3650</v>
      </c>
      <c r="ZO25" t="s">
        <v>3651</v>
      </c>
      <c r="ZP25" t="s">
        <v>3652</v>
      </c>
      <c r="ZR25" t="s">
        <v>3653</v>
      </c>
      <c r="ZT25" t="s">
        <v>3654</v>
      </c>
      <c r="ZV25" t="s">
        <v>3655</v>
      </c>
      <c r="AAA25" t="s">
        <v>3656</v>
      </c>
      <c r="AAF25" t="s">
        <v>3657</v>
      </c>
      <c r="AAH25" t="s">
        <v>3658</v>
      </c>
      <c r="AAL25" t="s">
        <v>3659</v>
      </c>
      <c r="AAM25" t="s">
        <v>3660</v>
      </c>
      <c r="AAN25" t="s">
        <v>3661</v>
      </c>
      <c r="AAO25" t="s">
        <v>3662</v>
      </c>
      <c r="AAP25" t="s">
        <v>3663</v>
      </c>
      <c r="AAR25" t="s">
        <v>3643</v>
      </c>
      <c r="AAX25" t="s">
        <v>3644</v>
      </c>
      <c r="ABA25" t="s">
        <v>3645</v>
      </c>
      <c r="ABC25" t="s">
        <v>3646</v>
      </c>
      <c r="ABD25" t="s">
        <v>3647</v>
      </c>
      <c r="ABE25" t="s">
        <v>3648</v>
      </c>
      <c r="ABI25" t="s">
        <v>3649</v>
      </c>
      <c r="ABJ25" t="s">
        <v>3650</v>
      </c>
      <c r="ABK25" t="s">
        <v>3651</v>
      </c>
      <c r="ABL25" t="s">
        <v>3652</v>
      </c>
      <c r="ABN25" t="s">
        <v>3653</v>
      </c>
      <c r="ABP25" t="s">
        <v>3654</v>
      </c>
      <c r="ABR25" t="s">
        <v>3655</v>
      </c>
      <c r="ABW25" t="s">
        <v>3656</v>
      </c>
      <c r="ACB25" t="s">
        <v>3657</v>
      </c>
      <c r="ACD25" t="s">
        <v>3658</v>
      </c>
      <c r="ACH25" t="s">
        <v>3659</v>
      </c>
      <c r="ACI25" t="s">
        <v>3660</v>
      </c>
      <c r="ACJ25" t="s">
        <v>3661</v>
      </c>
      <c r="ACK25" t="s">
        <v>3662</v>
      </c>
      <c r="ACL25" t="s">
        <v>3663</v>
      </c>
      <c r="ACN25" t="s">
        <v>3643</v>
      </c>
      <c r="ACT25" t="s">
        <v>3644</v>
      </c>
      <c r="ACW25" t="s">
        <v>3645</v>
      </c>
      <c r="ACY25" t="s">
        <v>3646</v>
      </c>
      <c r="ACZ25" t="s">
        <v>3647</v>
      </c>
      <c r="ADA25" t="s">
        <v>3648</v>
      </c>
      <c r="ADE25" t="s">
        <v>3649</v>
      </c>
      <c r="ADF25" t="s">
        <v>3650</v>
      </c>
      <c r="ADG25" t="s">
        <v>3651</v>
      </c>
      <c r="ADH25" t="s">
        <v>3652</v>
      </c>
      <c r="ADJ25" t="s">
        <v>3653</v>
      </c>
      <c r="ADL25" t="s">
        <v>3654</v>
      </c>
      <c r="ADN25" t="s">
        <v>3655</v>
      </c>
      <c r="ADS25" t="s">
        <v>3656</v>
      </c>
      <c r="ADX25" t="s">
        <v>3657</v>
      </c>
      <c r="ADZ25" t="s">
        <v>3658</v>
      </c>
      <c r="AED25" t="s">
        <v>3659</v>
      </c>
      <c r="AEE25" t="s">
        <v>3660</v>
      </c>
      <c r="AEF25" t="s">
        <v>3661</v>
      </c>
      <c r="AEG25" t="s">
        <v>3662</v>
      </c>
      <c r="AEH25" t="s">
        <v>3663</v>
      </c>
      <c r="AEJ25" t="s">
        <v>3643</v>
      </c>
      <c r="AEP25" t="s">
        <v>3644</v>
      </c>
      <c r="AES25" t="s">
        <v>3645</v>
      </c>
      <c r="AEU25" t="s">
        <v>3646</v>
      </c>
      <c r="AEV25" t="s">
        <v>3647</v>
      </c>
      <c r="AEW25" t="s">
        <v>3648</v>
      </c>
      <c r="AFA25" t="s">
        <v>3649</v>
      </c>
      <c r="AFB25" t="s">
        <v>3650</v>
      </c>
      <c r="AFC25" t="s">
        <v>3651</v>
      </c>
      <c r="AFD25" t="s">
        <v>3652</v>
      </c>
      <c r="AFF25" t="s">
        <v>3653</v>
      </c>
      <c r="AFH25" t="s">
        <v>3654</v>
      </c>
      <c r="AFJ25" t="s">
        <v>3655</v>
      </c>
      <c r="AFO25" t="s">
        <v>3656</v>
      </c>
      <c r="AFT25" t="s">
        <v>3657</v>
      </c>
      <c r="AFV25" t="s">
        <v>3658</v>
      </c>
      <c r="AFZ25" t="s">
        <v>3659</v>
      </c>
      <c r="AGA25" t="s">
        <v>3660</v>
      </c>
      <c r="AGB25" t="s">
        <v>3661</v>
      </c>
      <c r="AGC25" t="s">
        <v>3662</v>
      </c>
      <c r="AGD25" t="s">
        <v>3663</v>
      </c>
      <c r="AGF25" t="s">
        <v>3643</v>
      </c>
      <c r="AGL25" t="s">
        <v>3644</v>
      </c>
      <c r="AGO25" t="s">
        <v>3645</v>
      </c>
      <c r="AGQ25" t="s">
        <v>3646</v>
      </c>
      <c r="AGR25" t="s">
        <v>3647</v>
      </c>
      <c r="AGS25" t="s">
        <v>3648</v>
      </c>
      <c r="AGW25" t="s">
        <v>3649</v>
      </c>
      <c r="AGX25" t="s">
        <v>3650</v>
      </c>
      <c r="AGY25" t="s">
        <v>3651</v>
      </c>
      <c r="AGZ25" t="s">
        <v>3652</v>
      </c>
      <c r="AHB25" t="s">
        <v>3653</v>
      </c>
      <c r="AHD25" t="s">
        <v>3654</v>
      </c>
      <c r="AHF25" t="s">
        <v>3655</v>
      </c>
      <c r="AHK25" t="s">
        <v>3656</v>
      </c>
      <c r="AHP25" t="s">
        <v>3657</v>
      </c>
      <c r="AHR25" t="s">
        <v>3658</v>
      </c>
      <c r="AHV25" t="s">
        <v>3659</v>
      </c>
      <c r="AHW25" t="s">
        <v>3660</v>
      </c>
      <c r="AHX25" t="s">
        <v>3661</v>
      </c>
      <c r="AHY25" t="s">
        <v>3662</v>
      </c>
      <c r="AHZ25" t="s">
        <v>3663</v>
      </c>
      <c r="AIB25" t="s">
        <v>3643</v>
      </c>
      <c r="AIH25" t="s">
        <v>3644</v>
      </c>
      <c r="AIK25" t="s">
        <v>3645</v>
      </c>
      <c r="AIM25" t="s">
        <v>3646</v>
      </c>
      <c r="AIN25" t="s">
        <v>3647</v>
      </c>
      <c r="AIO25" t="s">
        <v>3648</v>
      </c>
      <c r="AIS25" t="s">
        <v>3649</v>
      </c>
      <c r="AIT25" t="s">
        <v>3650</v>
      </c>
      <c r="AIU25" t="s">
        <v>3651</v>
      </c>
      <c r="AIV25" t="s">
        <v>3652</v>
      </c>
      <c r="AIX25" t="s">
        <v>3653</v>
      </c>
      <c r="AIZ25" t="s">
        <v>3654</v>
      </c>
      <c r="AJB25" t="s">
        <v>3655</v>
      </c>
      <c r="AJG25" t="s">
        <v>3656</v>
      </c>
      <c r="AJL25" t="s">
        <v>3657</v>
      </c>
      <c r="AJN25" t="s">
        <v>3658</v>
      </c>
      <c r="AJR25" t="s">
        <v>3659</v>
      </c>
      <c r="AJS25" t="s">
        <v>3660</v>
      </c>
      <c r="AJT25" t="s">
        <v>3661</v>
      </c>
      <c r="AJU25" t="s">
        <v>3662</v>
      </c>
      <c r="AJV25" t="s">
        <v>3663</v>
      </c>
      <c r="AJX25" t="s">
        <v>3643</v>
      </c>
      <c r="AKD25" t="s">
        <v>3644</v>
      </c>
      <c r="AKG25" t="s">
        <v>3645</v>
      </c>
      <c r="AKI25" t="s">
        <v>3646</v>
      </c>
      <c r="AKJ25" t="s">
        <v>3647</v>
      </c>
      <c r="AKK25" t="s">
        <v>3648</v>
      </c>
      <c r="AKO25" t="s">
        <v>3649</v>
      </c>
      <c r="AKP25" t="s">
        <v>3650</v>
      </c>
      <c r="AKQ25" t="s">
        <v>3651</v>
      </c>
      <c r="AKR25" t="s">
        <v>3652</v>
      </c>
      <c r="AKT25" t="s">
        <v>3653</v>
      </c>
      <c r="AKV25" t="s">
        <v>3654</v>
      </c>
      <c r="AKX25" t="s">
        <v>3655</v>
      </c>
      <c r="ALC25" t="s">
        <v>3656</v>
      </c>
      <c r="ALH25" t="s">
        <v>3657</v>
      </c>
      <c r="ALJ25" t="s">
        <v>3658</v>
      </c>
      <c r="ALN25" t="s">
        <v>3659</v>
      </c>
      <c r="ALO25" t="s">
        <v>3660</v>
      </c>
      <c r="ALP25" t="s">
        <v>3661</v>
      </c>
      <c r="ALQ25" t="s">
        <v>3662</v>
      </c>
      <c r="ALR25" t="s">
        <v>3663</v>
      </c>
      <c r="ALX25" t="s">
        <v>3664</v>
      </c>
      <c r="AME25" t="s">
        <v>3664</v>
      </c>
      <c r="AML25" t="s">
        <v>3664</v>
      </c>
      <c r="AMS25" t="s">
        <v>3664</v>
      </c>
      <c r="AMZ25" t="s">
        <v>3664</v>
      </c>
      <c r="AND25" t="s">
        <v>3665</v>
      </c>
      <c r="ANF25" t="s">
        <v>3666</v>
      </c>
      <c r="ANG25" t="s">
        <v>3667</v>
      </c>
      <c r="ANH25" t="s">
        <v>2489</v>
      </c>
      <c r="ANI25" t="s">
        <v>3668</v>
      </c>
      <c r="APJ25" t="s">
        <v>3669</v>
      </c>
      <c r="AQI25" t="s">
        <v>3274</v>
      </c>
      <c r="AQL25" t="s">
        <v>3670</v>
      </c>
      <c r="AQP25" t="s">
        <v>3671</v>
      </c>
      <c r="AQR25" t="s">
        <v>3671</v>
      </c>
      <c r="AQT25" t="s">
        <v>3671</v>
      </c>
      <c r="AQV25" t="s">
        <v>3671</v>
      </c>
      <c r="AQX25" t="s">
        <v>3671</v>
      </c>
      <c r="ARU25" t="s">
        <v>3672</v>
      </c>
      <c r="ASB25" t="s">
        <v>3672</v>
      </c>
      <c r="ASI25" t="s">
        <v>3672</v>
      </c>
      <c r="ASP25" t="s">
        <v>3672</v>
      </c>
      <c r="ASW25" t="s">
        <v>3672</v>
      </c>
      <c r="ATD25" t="s">
        <v>3672</v>
      </c>
      <c r="ATK25" t="s">
        <v>3672</v>
      </c>
      <c r="ATR25" t="s">
        <v>3672</v>
      </c>
      <c r="ATY25" t="s">
        <v>3672</v>
      </c>
      <c r="AUF25" t="s">
        <v>3672</v>
      </c>
      <c r="AUM25" t="s">
        <v>3672</v>
      </c>
      <c r="AUU25" t="s">
        <v>3672</v>
      </c>
      <c r="AVB25" t="s">
        <v>3672</v>
      </c>
      <c r="AVI25" t="s">
        <v>3672</v>
      </c>
      <c r="AVP25" t="s">
        <v>3672</v>
      </c>
      <c r="AVW25" t="s">
        <v>3672</v>
      </c>
      <c r="AWD25" t="s">
        <v>3672</v>
      </c>
      <c r="AWK25" t="s">
        <v>3672</v>
      </c>
      <c r="AWR25" t="s">
        <v>3672</v>
      </c>
      <c r="AWY25" t="s">
        <v>3672</v>
      </c>
      <c r="AXF25" t="s">
        <v>3672</v>
      </c>
      <c r="AXM25" t="s">
        <v>3672</v>
      </c>
      <c r="AXU25" t="s">
        <v>3672</v>
      </c>
      <c r="AYB25" t="s">
        <v>3672</v>
      </c>
      <c r="AYI25" t="s">
        <v>3672</v>
      </c>
      <c r="AYP25" t="s">
        <v>3672</v>
      </c>
      <c r="AYW25" t="s">
        <v>3672</v>
      </c>
      <c r="AZD25" t="s">
        <v>3672</v>
      </c>
      <c r="AZK25" t="s">
        <v>3672</v>
      </c>
      <c r="AZR25" t="s">
        <v>3672</v>
      </c>
      <c r="AZY25" t="s">
        <v>3672</v>
      </c>
      <c r="BAF25" t="s">
        <v>3672</v>
      </c>
      <c r="BAM25" t="s">
        <v>3672</v>
      </c>
      <c r="BAU25" t="s">
        <v>3672</v>
      </c>
      <c r="BBB25" t="s">
        <v>3672</v>
      </c>
      <c r="BBI25" t="s">
        <v>3672</v>
      </c>
      <c r="BBP25" t="s">
        <v>3672</v>
      </c>
      <c r="BBW25" t="s">
        <v>3672</v>
      </c>
      <c r="BCD25" t="s">
        <v>3672</v>
      </c>
      <c r="BCK25" t="s">
        <v>3672</v>
      </c>
      <c r="BCR25" t="s">
        <v>3672</v>
      </c>
      <c r="BCY25" t="s">
        <v>3672</v>
      </c>
      <c r="BDF25" t="s">
        <v>3672</v>
      </c>
      <c r="BDM25" t="s">
        <v>3672</v>
      </c>
      <c r="BDV25" t="s">
        <v>3672</v>
      </c>
      <c r="BEC25" t="s">
        <v>3672</v>
      </c>
      <c r="BEJ25" t="s">
        <v>3672</v>
      </c>
      <c r="BEQ25" t="s">
        <v>3672</v>
      </c>
      <c r="BEX25" t="s">
        <v>3672</v>
      </c>
      <c r="BFE25" t="s">
        <v>3672</v>
      </c>
      <c r="BFL25" t="s">
        <v>3672</v>
      </c>
      <c r="BFS25" t="s">
        <v>3672</v>
      </c>
      <c r="BFZ25" t="s">
        <v>3672</v>
      </c>
      <c r="BGG25" t="s">
        <v>3672</v>
      </c>
      <c r="BGN25" t="s">
        <v>3672</v>
      </c>
      <c r="BGV25" t="s">
        <v>3672</v>
      </c>
      <c r="BHC25" t="s">
        <v>3672</v>
      </c>
      <c r="BHJ25" t="s">
        <v>3672</v>
      </c>
      <c r="BHQ25" t="s">
        <v>3672</v>
      </c>
      <c r="BHX25" t="s">
        <v>3672</v>
      </c>
      <c r="BIE25" t="s">
        <v>3672</v>
      </c>
      <c r="BIL25" t="s">
        <v>3672</v>
      </c>
      <c r="BIS25" t="s">
        <v>3672</v>
      </c>
      <c r="BIZ25" t="s">
        <v>3672</v>
      </c>
      <c r="BJG25" t="s">
        <v>3672</v>
      </c>
      <c r="BJN25" t="s">
        <v>3672</v>
      </c>
      <c r="BJV25" t="s">
        <v>3672</v>
      </c>
      <c r="BKC25" t="s">
        <v>3672</v>
      </c>
      <c r="BKJ25" t="s">
        <v>3672</v>
      </c>
      <c r="BKQ25" t="s">
        <v>3672</v>
      </c>
      <c r="BKX25" t="s">
        <v>3672</v>
      </c>
      <c r="BLE25" t="s">
        <v>3672</v>
      </c>
      <c r="BLL25" t="s">
        <v>3672</v>
      </c>
      <c r="BLS25" t="s">
        <v>3672</v>
      </c>
      <c r="BLZ25" t="s">
        <v>3672</v>
      </c>
      <c r="BMG25" t="s">
        <v>3672</v>
      </c>
      <c r="BMN25" t="s">
        <v>3672</v>
      </c>
      <c r="BMV25" t="s">
        <v>3672</v>
      </c>
      <c r="BNC25" t="s">
        <v>3672</v>
      </c>
      <c r="BNJ25" t="s">
        <v>3672</v>
      </c>
      <c r="BNQ25" t="s">
        <v>3672</v>
      </c>
      <c r="BNX25" t="s">
        <v>3672</v>
      </c>
      <c r="BOE25" t="s">
        <v>3672</v>
      </c>
      <c r="BOL25" t="s">
        <v>3672</v>
      </c>
      <c r="BOS25" t="s">
        <v>3672</v>
      </c>
      <c r="BOZ25" t="s">
        <v>3672</v>
      </c>
      <c r="BPG25" t="s">
        <v>3672</v>
      </c>
      <c r="BPN25" t="s">
        <v>3672</v>
      </c>
      <c r="BPU25" t="s">
        <v>3673</v>
      </c>
      <c r="BPV25" t="s">
        <v>3673</v>
      </c>
      <c r="BPW25" t="s">
        <v>3673</v>
      </c>
      <c r="BPX25" t="s">
        <v>3673</v>
      </c>
      <c r="BPY25" t="s">
        <v>3673</v>
      </c>
      <c r="BQD25" t="s">
        <v>2282</v>
      </c>
      <c r="BQE25" t="s">
        <v>2282</v>
      </c>
      <c r="BQF25" t="s">
        <v>2282</v>
      </c>
      <c r="BQK25" t="s">
        <v>3274</v>
      </c>
      <c r="BQO25" t="s">
        <v>2731</v>
      </c>
      <c r="BQU25" t="s">
        <v>2731</v>
      </c>
      <c r="BRA25" t="s">
        <v>2731</v>
      </c>
      <c r="BRG25" t="s">
        <v>2731</v>
      </c>
      <c r="BRM25" t="s">
        <v>2731</v>
      </c>
      <c r="BRP25" t="s">
        <v>3674</v>
      </c>
      <c r="BRQ25" t="s">
        <v>3674</v>
      </c>
      <c r="BRR25" t="s">
        <v>3674</v>
      </c>
      <c r="BRS25" t="s">
        <v>3674</v>
      </c>
      <c r="BRT25" t="s">
        <v>3674</v>
      </c>
      <c r="BSD25" t="s">
        <v>3675</v>
      </c>
      <c r="BSH25" t="s">
        <v>3675</v>
      </c>
      <c r="BSL25" t="s">
        <v>3675</v>
      </c>
      <c r="BTB25" t="s">
        <v>2920</v>
      </c>
      <c r="BTD25" t="s">
        <v>2920</v>
      </c>
      <c r="BTF25" t="s">
        <v>2920</v>
      </c>
      <c r="BTH25" t="s">
        <v>2920</v>
      </c>
      <c r="BTJ25" t="s">
        <v>2920</v>
      </c>
      <c r="BTM25" t="s">
        <v>3676</v>
      </c>
      <c r="BTN25" t="s">
        <v>3676</v>
      </c>
      <c r="BTO25" t="s">
        <v>3676</v>
      </c>
      <c r="BTP25" t="s">
        <v>3676</v>
      </c>
      <c r="BTQ25" t="s">
        <v>3676</v>
      </c>
      <c r="BTR25" t="s">
        <v>3677</v>
      </c>
      <c r="BTS25" t="s">
        <v>3677</v>
      </c>
      <c r="BTT25" t="s">
        <v>3677</v>
      </c>
      <c r="BTU25" t="s">
        <v>3677</v>
      </c>
      <c r="BTV25" t="s">
        <v>3677</v>
      </c>
      <c r="BTW25" t="s">
        <v>3678</v>
      </c>
      <c r="BTX25" t="s">
        <v>2470</v>
      </c>
      <c r="BTY25" t="s">
        <v>3678</v>
      </c>
      <c r="BTZ25" t="s">
        <v>2470</v>
      </c>
      <c r="BUA25" t="s">
        <v>3678</v>
      </c>
      <c r="BUB25" t="s">
        <v>2470</v>
      </c>
      <c r="BUC25" t="s">
        <v>3678</v>
      </c>
      <c r="BUD25" t="s">
        <v>2470</v>
      </c>
      <c r="BUE25" t="s">
        <v>3678</v>
      </c>
      <c r="BUF25" t="s">
        <v>2470</v>
      </c>
      <c r="BUV25" t="s">
        <v>3679</v>
      </c>
      <c r="BVR25" t="s">
        <v>3680</v>
      </c>
      <c r="BWJ25" t="s">
        <v>3680</v>
      </c>
      <c r="BWN25" t="s">
        <v>3681</v>
      </c>
      <c r="BWO25" t="s">
        <v>3682</v>
      </c>
      <c r="BWP25" t="s">
        <v>3682</v>
      </c>
      <c r="BWQ25" t="s">
        <v>3682</v>
      </c>
      <c r="BWR25" t="s">
        <v>3682</v>
      </c>
      <c r="BWV25" t="s">
        <v>731</v>
      </c>
      <c r="BWW25" t="s">
        <v>3683</v>
      </c>
      <c r="BXO25" t="s">
        <v>3684</v>
      </c>
      <c r="BXP25" t="s">
        <v>3685</v>
      </c>
      <c r="BXZ25" t="s">
        <v>3684</v>
      </c>
      <c r="BYA25" t="s">
        <v>3685</v>
      </c>
      <c r="BYK25" t="s">
        <v>3684</v>
      </c>
      <c r="BYL25" t="s">
        <v>3685</v>
      </c>
      <c r="BYV25" t="s">
        <v>3684</v>
      </c>
      <c r="BYW25" t="s">
        <v>3685</v>
      </c>
      <c r="BZG25" t="s">
        <v>3684</v>
      </c>
      <c r="BZH25" t="s">
        <v>3685</v>
      </c>
    </row>
    <row r="26" spans="1:2036" ht="12.75">
      <c r="A26" t="s">
        <v>10282</v>
      </c>
      <c r="B26" t="s">
        <v>10282</v>
      </c>
      <c r="E26" t="s">
        <v>3242</v>
      </c>
      <c r="F26" t="s">
        <v>3686</v>
      </c>
      <c r="G26" t="s">
        <v>2722</v>
      </c>
      <c r="H26" t="s">
        <v>3687</v>
      </c>
      <c r="I26" t="s">
        <v>3630</v>
      </c>
      <c r="J26" t="s">
        <v>3246</v>
      </c>
      <c r="K26" t="s">
        <v>2818</v>
      </c>
      <c r="L26" t="s">
        <v>3628</v>
      </c>
      <c r="M26" t="s">
        <v>3630</v>
      </c>
      <c r="N26" t="s">
        <v>3085</v>
      </c>
      <c r="O26" t="s">
        <v>3688</v>
      </c>
      <c r="AD26" t="s">
        <v>3689</v>
      </c>
      <c r="AF26" t="s">
        <v>3689</v>
      </c>
      <c r="AH26" t="s">
        <v>3689</v>
      </c>
      <c r="AJ26" t="s">
        <v>3689</v>
      </c>
      <c r="AL26" t="s">
        <v>3689</v>
      </c>
      <c r="AM26" t="s">
        <v>3690</v>
      </c>
      <c r="AN26" t="s">
        <v>3691</v>
      </c>
      <c r="AO26" t="s">
        <v>3692</v>
      </c>
      <c r="AP26" t="s">
        <v>3693</v>
      </c>
      <c r="AQ26" t="s">
        <v>3510</v>
      </c>
      <c r="AR26" t="s">
        <v>3694</v>
      </c>
      <c r="AS26" t="s">
        <v>3695</v>
      </c>
      <c r="AT26" t="s">
        <v>3696</v>
      </c>
      <c r="AU26" t="s">
        <v>2223</v>
      </c>
      <c r="AV26" t="s">
        <v>3690</v>
      </c>
      <c r="AW26" t="s">
        <v>3691</v>
      </c>
      <c r="AX26" t="s">
        <v>3692</v>
      </c>
      <c r="AY26" t="s">
        <v>3693</v>
      </c>
      <c r="AZ26" t="s">
        <v>3510</v>
      </c>
      <c r="BA26" t="s">
        <v>3694</v>
      </c>
      <c r="BB26" t="s">
        <v>3695</v>
      </c>
      <c r="BC26" t="s">
        <v>3696</v>
      </c>
      <c r="BD26" t="s">
        <v>2223</v>
      </c>
      <c r="BE26" t="s">
        <v>3690</v>
      </c>
      <c r="BF26" t="s">
        <v>3691</v>
      </c>
      <c r="BG26" t="s">
        <v>3692</v>
      </c>
      <c r="BH26" t="s">
        <v>3693</v>
      </c>
      <c r="BI26" t="s">
        <v>3510</v>
      </c>
      <c r="BJ26" t="s">
        <v>3694</v>
      </c>
      <c r="BK26" t="s">
        <v>3695</v>
      </c>
      <c r="BL26" t="s">
        <v>3696</v>
      </c>
      <c r="BM26" t="s">
        <v>2223</v>
      </c>
      <c r="BN26" t="s">
        <v>3690</v>
      </c>
      <c r="BO26" t="s">
        <v>3691</v>
      </c>
      <c r="BP26" t="s">
        <v>3692</v>
      </c>
      <c r="BQ26" t="s">
        <v>3693</v>
      </c>
      <c r="BR26" t="s">
        <v>3510</v>
      </c>
      <c r="BS26" t="s">
        <v>3694</v>
      </c>
      <c r="BT26" t="s">
        <v>3695</v>
      </c>
      <c r="BU26" t="s">
        <v>3696</v>
      </c>
      <c r="BV26" t="s">
        <v>2223</v>
      </c>
      <c r="BW26" t="s">
        <v>3690</v>
      </c>
      <c r="BX26" t="s">
        <v>3691</v>
      </c>
      <c r="BY26" t="s">
        <v>3692</v>
      </c>
      <c r="BZ26" t="s">
        <v>3693</v>
      </c>
      <c r="CA26" t="s">
        <v>3510</v>
      </c>
      <c r="CB26" t="s">
        <v>3694</v>
      </c>
      <c r="CC26" t="s">
        <v>3695</v>
      </c>
      <c r="CD26" t="s">
        <v>3696</v>
      </c>
      <c r="CE26" t="s">
        <v>2223</v>
      </c>
      <c r="CG26" t="s">
        <v>2799</v>
      </c>
      <c r="CH26" t="s">
        <v>3318</v>
      </c>
      <c r="CK26" t="s">
        <v>2799</v>
      </c>
      <c r="CL26" t="s">
        <v>3318</v>
      </c>
      <c r="CO26" t="s">
        <v>2799</v>
      </c>
      <c r="CP26" t="s">
        <v>3318</v>
      </c>
      <c r="CS26" t="s">
        <v>2799</v>
      </c>
      <c r="CT26" t="s">
        <v>3318</v>
      </c>
      <c r="CW26" t="s">
        <v>2799</v>
      </c>
      <c r="CX26" t="s">
        <v>3318</v>
      </c>
      <c r="DD26" t="s">
        <v>3697</v>
      </c>
      <c r="DH26" t="s">
        <v>3095</v>
      </c>
      <c r="DK26" t="s">
        <v>3697</v>
      </c>
      <c r="DO26" t="s">
        <v>3095</v>
      </c>
      <c r="DR26" t="s">
        <v>3697</v>
      </c>
      <c r="DV26" t="s">
        <v>3095</v>
      </c>
      <c r="DY26" t="s">
        <v>3697</v>
      </c>
      <c r="EC26" t="s">
        <v>3095</v>
      </c>
      <c r="EF26" t="s">
        <v>3697</v>
      </c>
      <c r="EJ26" t="s">
        <v>3095</v>
      </c>
      <c r="EK26" t="s">
        <v>3698</v>
      </c>
      <c r="EL26" t="s">
        <v>3699</v>
      </c>
      <c r="EM26" t="s">
        <v>2988</v>
      </c>
      <c r="EN26" t="s">
        <v>2833</v>
      </c>
      <c r="EO26" t="s">
        <v>3255</v>
      </c>
      <c r="EP26" t="s">
        <v>3700</v>
      </c>
      <c r="EQ26" t="s">
        <v>3701</v>
      </c>
      <c r="ER26" t="s">
        <v>3702</v>
      </c>
      <c r="ES26" t="s">
        <v>3698</v>
      </c>
      <c r="ET26" t="s">
        <v>3699</v>
      </c>
      <c r="EU26" t="s">
        <v>2988</v>
      </c>
      <c r="EV26" t="s">
        <v>2833</v>
      </c>
      <c r="EW26" t="s">
        <v>3255</v>
      </c>
      <c r="EX26" t="s">
        <v>3700</v>
      </c>
      <c r="EY26" t="s">
        <v>3701</v>
      </c>
      <c r="EZ26" t="s">
        <v>3702</v>
      </c>
      <c r="FA26" t="s">
        <v>3698</v>
      </c>
      <c r="FB26" t="s">
        <v>3699</v>
      </c>
      <c r="FC26" t="s">
        <v>2988</v>
      </c>
      <c r="FD26" t="s">
        <v>2833</v>
      </c>
      <c r="FE26" t="s">
        <v>3255</v>
      </c>
      <c r="FF26" t="s">
        <v>3700</v>
      </c>
      <c r="FG26" t="s">
        <v>3701</v>
      </c>
      <c r="FH26" t="s">
        <v>3702</v>
      </c>
      <c r="FI26" t="s">
        <v>3698</v>
      </c>
      <c r="FJ26" t="s">
        <v>3699</v>
      </c>
      <c r="FK26" t="s">
        <v>2988</v>
      </c>
      <c r="FL26" t="s">
        <v>2833</v>
      </c>
      <c r="FM26" t="s">
        <v>3255</v>
      </c>
      <c r="FN26" t="s">
        <v>3700</v>
      </c>
      <c r="FO26" t="s">
        <v>3701</v>
      </c>
      <c r="FP26" t="s">
        <v>3702</v>
      </c>
      <c r="FQ26" t="s">
        <v>3698</v>
      </c>
      <c r="FR26" t="s">
        <v>3699</v>
      </c>
      <c r="FS26" t="s">
        <v>2988</v>
      </c>
      <c r="FT26" t="s">
        <v>2833</v>
      </c>
      <c r="FU26" t="s">
        <v>3255</v>
      </c>
      <c r="FV26" t="s">
        <v>3700</v>
      </c>
      <c r="FW26" t="s">
        <v>3701</v>
      </c>
      <c r="FX26" t="s">
        <v>3702</v>
      </c>
      <c r="JW26" t="s">
        <v>3703</v>
      </c>
      <c r="JX26" t="s">
        <v>3703</v>
      </c>
      <c r="JY26" t="s">
        <v>3703</v>
      </c>
      <c r="JZ26" t="s">
        <v>3703</v>
      </c>
      <c r="KA26" t="s">
        <v>3703</v>
      </c>
      <c r="KB26" t="s">
        <v>3704</v>
      </c>
      <c r="KH26" t="s">
        <v>3705</v>
      </c>
      <c r="KK26" t="s">
        <v>3706</v>
      </c>
      <c r="KM26" t="s">
        <v>3707</v>
      </c>
      <c r="KN26" t="s">
        <v>3708</v>
      </c>
      <c r="KO26" t="s">
        <v>3709</v>
      </c>
      <c r="KS26" t="s">
        <v>3710</v>
      </c>
      <c r="KT26" t="s">
        <v>3711</v>
      </c>
      <c r="KU26" t="s">
        <v>3712</v>
      </c>
      <c r="KV26" t="s">
        <v>3713</v>
      </c>
      <c r="KX26" t="s">
        <v>3714</v>
      </c>
      <c r="KZ26" t="s">
        <v>3715</v>
      </c>
      <c r="LB26" t="s">
        <v>3716</v>
      </c>
      <c r="LG26" t="s">
        <v>3717</v>
      </c>
      <c r="LL26" t="s">
        <v>3718</v>
      </c>
      <c r="LN26" t="s">
        <v>3719</v>
      </c>
      <c r="LR26" t="s">
        <v>3720</v>
      </c>
      <c r="LS26" t="s">
        <v>3721</v>
      </c>
      <c r="LT26" t="s">
        <v>3722</v>
      </c>
      <c r="LU26" t="s">
        <v>3723</v>
      </c>
      <c r="LV26" t="s">
        <v>3724</v>
      </c>
      <c r="LX26" t="s">
        <v>3704</v>
      </c>
      <c r="MD26" t="s">
        <v>3705</v>
      </c>
      <c r="MG26" t="s">
        <v>3706</v>
      </c>
      <c r="MI26" t="s">
        <v>3707</v>
      </c>
      <c r="MJ26" t="s">
        <v>3708</v>
      </c>
      <c r="MK26" t="s">
        <v>3709</v>
      </c>
      <c r="MO26" t="s">
        <v>3710</v>
      </c>
      <c r="MP26" t="s">
        <v>3711</v>
      </c>
      <c r="MQ26" t="s">
        <v>3712</v>
      </c>
      <c r="MR26" t="s">
        <v>3713</v>
      </c>
      <c r="MT26" t="s">
        <v>3714</v>
      </c>
      <c r="MV26" t="s">
        <v>3715</v>
      </c>
      <c r="MX26" t="s">
        <v>3716</v>
      </c>
      <c r="NC26" t="s">
        <v>3717</v>
      </c>
      <c r="NH26" t="s">
        <v>3718</v>
      </c>
      <c r="NJ26" t="s">
        <v>3719</v>
      </c>
      <c r="NN26" t="s">
        <v>3720</v>
      </c>
      <c r="NO26" t="s">
        <v>3721</v>
      </c>
      <c r="NP26" t="s">
        <v>3722</v>
      </c>
      <c r="NQ26" t="s">
        <v>3723</v>
      </c>
      <c r="NR26" t="s">
        <v>3724</v>
      </c>
      <c r="NT26" t="s">
        <v>3704</v>
      </c>
      <c r="NZ26" t="s">
        <v>3705</v>
      </c>
      <c r="OC26" t="s">
        <v>3706</v>
      </c>
      <c r="OE26" t="s">
        <v>3707</v>
      </c>
      <c r="OF26" t="s">
        <v>3708</v>
      </c>
      <c r="OG26" t="s">
        <v>3709</v>
      </c>
      <c r="OK26" t="s">
        <v>3710</v>
      </c>
      <c r="OL26" t="s">
        <v>3711</v>
      </c>
      <c r="OM26" t="s">
        <v>3712</v>
      </c>
      <c r="ON26" t="s">
        <v>3713</v>
      </c>
      <c r="OP26" t="s">
        <v>3714</v>
      </c>
      <c r="OR26" t="s">
        <v>3715</v>
      </c>
      <c r="OT26" t="s">
        <v>3716</v>
      </c>
      <c r="OY26" t="s">
        <v>3717</v>
      </c>
      <c r="PD26" t="s">
        <v>3718</v>
      </c>
      <c r="PF26" t="s">
        <v>3719</v>
      </c>
      <c r="PJ26" t="s">
        <v>3720</v>
      </c>
      <c r="PK26" t="s">
        <v>3721</v>
      </c>
      <c r="PL26" t="s">
        <v>3722</v>
      </c>
      <c r="PM26" t="s">
        <v>3723</v>
      </c>
      <c r="PN26" t="s">
        <v>3724</v>
      </c>
      <c r="PP26" t="s">
        <v>3704</v>
      </c>
      <c r="PV26" t="s">
        <v>3705</v>
      </c>
      <c r="PY26" t="s">
        <v>3706</v>
      </c>
      <c r="QA26" t="s">
        <v>3707</v>
      </c>
      <c r="QB26" t="s">
        <v>3708</v>
      </c>
      <c r="QC26" t="s">
        <v>3709</v>
      </c>
      <c r="QG26" t="s">
        <v>3710</v>
      </c>
      <c r="QH26" t="s">
        <v>3711</v>
      </c>
      <c r="QI26" t="s">
        <v>3712</v>
      </c>
      <c r="QJ26" t="s">
        <v>3713</v>
      </c>
      <c r="QL26" t="s">
        <v>3714</v>
      </c>
      <c r="QN26" t="s">
        <v>3715</v>
      </c>
      <c r="QP26" t="s">
        <v>3716</v>
      </c>
      <c r="QU26" t="s">
        <v>3717</v>
      </c>
      <c r="QZ26" t="s">
        <v>3718</v>
      </c>
      <c r="RB26" t="s">
        <v>3719</v>
      </c>
      <c r="RF26" t="s">
        <v>3720</v>
      </c>
      <c r="RG26" t="s">
        <v>3721</v>
      </c>
      <c r="RH26" t="s">
        <v>3722</v>
      </c>
      <c r="RI26" t="s">
        <v>3723</v>
      </c>
      <c r="RJ26" t="s">
        <v>3724</v>
      </c>
      <c r="RL26" t="s">
        <v>3704</v>
      </c>
      <c r="RR26" t="s">
        <v>3705</v>
      </c>
      <c r="RU26" t="s">
        <v>3706</v>
      </c>
      <c r="RW26" t="s">
        <v>3707</v>
      </c>
      <c r="RX26" t="s">
        <v>3708</v>
      </c>
      <c r="RY26" t="s">
        <v>3709</v>
      </c>
      <c r="SC26" t="s">
        <v>3710</v>
      </c>
      <c r="SD26" t="s">
        <v>3711</v>
      </c>
      <c r="SE26" t="s">
        <v>3712</v>
      </c>
      <c r="SF26" t="s">
        <v>3713</v>
      </c>
      <c r="SH26" t="s">
        <v>3714</v>
      </c>
      <c r="SJ26" t="s">
        <v>3715</v>
      </c>
      <c r="SL26" t="s">
        <v>3716</v>
      </c>
      <c r="SQ26" t="s">
        <v>3717</v>
      </c>
      <c r="SV26" t="s">
        <v>3718</v>
      </c>
      <c r="SX26" t="s">
        <v>3719</v>
      </c>
      <c r="TB26" t="s">
        <v>3720</v>
      </c>
      <c r="TC26" t="s">
        <v>3721</v>
      </c>
      <c r="TD26" t="s">
        <v>3722</v>
      </c>
      <c r="TE26" t="s">
        <v>3723</v>
      </c>
      <c r="TF26" t="s">
        <v>3724</v>
      </c>
      <c r="TH26" t="s">
        <v>3704</v>
      </c>
      <c r="TN26" t="s">
        <v>3705</v>
      </c>
      <c r="TQ26" t="s">
        <v>3706</v>
      </c>
      <c r="TS26" t="s">
        <v>3707</v>
      </c>
      <c r="TT26" t="s">
        <v>3708</v>
      </c>
      <c r="TU26" t="s">
        <v>3709</v>
      </c>
      <c r="TY26" t="s">
        <v>3710</v>
      </c>
      <c r="TZ26" t="s">
        <v>3711</v>
      </c>
      <c r="UA26" t="s">
        <v>3712</v>
      </c>
      <c r="UB26" t="s">
        <v>3713</v>
      </c>
      <c r="UD26" t="s">
        <v>3714</v>
      </c>
      <c r="UF26" t="s">
        <v>3715</v>
      </c>
      <c r="UH26" t="s">
        <v>3716</v>
      </c>
      <c r="UM26" t="s">
        <v>3717</v>
      </c>
      <c r="UR26" t="s">
        <v>3718</v>
      </c>
      <c r="UT26" t="s">
        <v>3719</v>
      </c>
      <c r="UX26" t="s">
        <v>3720</v>
      </c>
      <c r="UY26" t="s">
        <v>3721</v>
      </c>
      <c r="UZ26" t="s">
        <v>3722</v>
      </c>
      <c r="VA26" t="s">
        <v>3723</v>
      </c>
      <c r="VB26" t="s">
        <v>3724</v>
      </c>
      <c r="VD26" t="s">
        <v>3704</v>
      </c>
      <c r="VJ26" t="s">
        <v>3705</v>
      </c>
      <c r="VM26" t="s">
        <v>3706</v>
      </c>
      <c r="VO26" t="s">
        <v>3707</v>
      </c>
      <c r="VP26" t="s">
        <v>3708</v>
      </c>
      <c r="VQ26" t="s">
        <v>3709</v>
      </c>
      <c r="VU26" t="s">
        <v>3710</v>
      </c>
      <c r="VV26" t="s">
        <v>3711</v>
      </c>
      <c r="VW26" t="s">
        <v>3712</v>
      </c>
      <c r="VX26" t="s">
        <v>3713</v>
      </c>
      <c r="VZ26" t="s">
        <v>3714</v>
      </c>
      <c r="WB26" t="s">
        <v>3715</v>
      </c>
      <c r="WD26" t="s">
        <v>3716</v>
      </c>
      <c r="WI26" t="s">
        <v>3717</v>
      </c>
      <c r="WN26" t="s">
        <v>3718</v>
      </c>
      <c r="WP26" t="s">
        <v>3719</v>
      </c>
      <c r="WT26" t="s">
        <v>3720</v>
      </c>
      <c r="WU26" t="s">
        <v>3721</v>
      </c>
      <c r="WV26" t="s">
        <v>3722</v>
      </c>
      <c r="WW26" t="s">
        <v>3723</v>
      </c>
      <c r="WX26" t="s">
        <v>3724</v>
      </c>
      <c r="WZ26" t="s">
        <v>3704</v>
      </c>
      <c r="XF26" t="s">
        <v>3705</v>
      </c>
      <c r="XI26" t="s">
        <v>3706</v>
      </c>
      <c r="XK26" t="s">
        <v>3707</v>
      </c>
      <c r="XL26" t="s">
        <v>3708</v>
      </c>
      <c r="XM26" t="s">
        <v>3709</v>
      </c>
      <c r="XQ26" t="s">
        <v>3710</v>
      </c>
      <c r="XR26" t="s">
        <v>3711</v>
      </c>
      <c r="XS26" t="s">
        <v>3712</v>
      </c>
      <c r="XT26" t="s">
        <v>3713</v>
      </c>
      <c r="XV26" t="s">
        <v>3714</v>
      </c>
      <c r="XX26" t="s">
        <v>3715</v>
      </c>
      <c r="XZ26" t="s">
        <v>3716</v>
      </c>
      <c r="YE26" t="s">
        <v>3717</v>
      </c>
      <c r="YJ26" t="s">
        <v>3718</v>
      </c>
      <c r="YL26" t="s">
        <v>3719</v>
      </c>
      <c r="YP26" t="s">
        <v>3720</v>
      </c>
      <c r="YQ26" t="s">
        <v>3721</v>
      </c>
      <c r="YR26" t="s">
        <v>3722</v>
      </c>
      <c r="YS26" t="s">
        <v>3723</v>
      </c>
      <c r="YT26" t="s">
        <v>3724</v>
      </c>
      <c r="YV26" t="s">
        <v>3704</v>
      </c>
      <c r="ZB26" t="s">
        <v>3705</v>
      </c>
      <c r="ZE26" t="s">
        <v>3706</v>
      </c>
      <c r="ZG26" t="s">
        <v>3707</v>
      </c>
      <c r="ZH26" t="s">
        <v>3708</v>
      </c>
      <c r="ZI26" t="s">
        <v>3709</v>
      </c>
      <c r="ZM26" t="s">
        <v>3710</v>
      </c>
      <c r="ZN26" t="s">
        <v>3711</v>
      </c>
      <c r="ZO26" t="s">
        <v>3712</v>
      </c>
      <c r="ZP26" t="s">
        <v>3713</v>
      </c>
      <c r="ZR26" t="s">
        <v>3714</v>
      </c>
      <c r="ZT26" t="s">
        <v>3715</v>
      </c>
      <c r="ZV26" t="s">
        <v>3716</v>
      </c>
      <c r="AAA26" t="s">
        <v>3717</v>
      </c>
      <c r="AAF26" t="s">
        <v>3718</v>
      </c>
      <c r="AAH26" t="s">
        <v>3719</v>
      </c>
      <c r="AAL26" t="s">
        <v>3720</v>
      </c>
      <c r="AAM26" t="s">
        <v>3721</v>
      </c>
      <c r="AAN26" t="s">
        <v>3722</v>
      </c>
      <c r="AAO26" t="s">
        <v>3723</v>
      </c>
      <c r="AAP26" t="s">
        <v>3724</v>
      </c>
      <c r="AAR26" t="s">
        <v>3704</v>
      </c>
      <c r="AAX26" t="s">
        <v>3705</v>
      </c>
      <c r="ABA26" t="s">
        <v>3706</v>
      </c>
      <c r="ABC26" t="s">
        <v>3707</v>
      </c>
      <c r="ABD26" t="s">
        <v>3708</v>
      </c>
      <c r="ABE26" t="s">
        <v>3709</v>
      </c>
      <c r="ABI26" t="s">
        <v>3710</v>
      </c>
      <c r="ABJ26" t="s">
        <v>3711</v>
      </c>
      <c r="ABK26" t="s">
        <v>3712</v>
      </c>
      <c r="ABL26" t="s">
        <v>3713</v>
      </c>
      <c r="ABN26" t="s">
        <v>3714</v>
      </c>
      <c r="ABP26" t="s">
        <v>3715</v>
      </c>
      <c r="ABR26" t="s">
        <v>3716</v>
      </c>
      <c r="ABW26" t="s">
        <v>3717</v>
      </c>
      <c r="ACB26" t="s">
        <v>3718</v>
      </c>
      <c r="ACD26" t="s">
        <v>3719</v>
      </c>
      <c r="ACH26" t="s">
        <v>3720</v>
      </c>
      <c r="ACI26" t="s">
        <v>3721</v>
      </c>
      <c r="ACJ26" t="s">
        <v>3722</v>
      </c>
      <c r="ACK26" t="s">
        <v>3723</v>
      </c>
      <c r="ACL26" t="s">
        <v>3724</v>
      </c>
      <c r="ACN26" t="s">
        <v>3704</v>
      </c>
      <c r="ACT26" t="s">
        <v>3705</v>
      </c>
      <c r="ACW26" t="s">
        <v>3706</v>
      </c>
      <c r="ACY26" t="s">
        <v>3707</v>
      </c>
      <c r="ACZ26" t="s">
        <v>3708</v>
      </c>
      <c r="ADA26" t="s">
        <v>3709</v>
      </c>
      <c r="ADE26" t="s">
        <v>3710</v>
      </c>
      <c r="ADF26" t="s">
        <v>3711</v>
      </c>
      <c r="ADG26" t="s">
        <v>3712</v>
      </c>
      <c r="ADH26" t="s">
        <v>3713</v>
      </c>
      <c r="ADJ26" t="s">
        <v>3714</v>
      </c>
      <c r="ADL26" t="s">
        <v>3715</v>
      </c>
      <c r="ADN26" t="s">
        <v>3716</v>
      </c>
      <c r="ADS26" t="s">
        <v>3717</v>
      </c>
      <c r="ADX26" t="s">
        <v>3718</v>
      </c>
      <c r="ADZ26" t="s">
        <v>3719</v>
      </c>
      <c r="AED26" t="s">
        <v>3720</v>
      </c>
      <c r="AEE26" t="s">
        <v>3721</v>
      </c>
      <c r="AEF26" t="s">
        <v>3722</v>
      </c>
      <c r="AEG26" t="s">
        <v>3723</v>
      </c>
      <c r="AEH26" t="s">
        <v>3724</v>
      </c>
      <c r="AEJ26" t="s">
        <v>3704</v>
      </c>
      <c r="AEP26" t="s">
        <v>3705</v>
      </c>
      <c r="AES26" t="s">
        <v>3706</v>
      </c>
      <c r="AEU26" t="s">
        <v>3707</v>
      </c>
      <c r="AEV26" t="s">
        <v>3708</v>
      </c>
      <c r="AEW26" t="s">
        <v>3709</v>
      </c>
      <c r="AFA26" t="s">
        <v>3710</v>
      </c>
      <c r="AFB26" t="s">
        <v>3711</v>
      </c>
      <c r="AFC26" t="s">
        <v>3712</v>
      </c>
      <c r="AFD26" t="s">
        <v>3713</v>
      </c>
      <c r="AFF26" t="s">
        <v>3714</v>
      </c>
      <c r="AFH26" t="s">
        <v>3715</v>
      </c>
      <c r="AFJ26" t="s">
        <v>3716</v>
      </c>
      <c r="AFO26" t="s">
        <v>3717</v>
      </c>
      <c r="AFT26" t="s">
        <v>3718</v>
      </c>
      <c r="AFV26" t="s">
        <v>3719</v>
      </c>
      <c r="AFZ26" t="s">
        <v>3720</v>
      </c>
      <c r="AGA26" t="s">
        <v>3721</v>
      </c>
      <c r="AGB26" t="s">
        <v>3722</v>
      </c>
      <c r="AGC26" t="s">
        <v>3723</v>
      </c>
      <c r="AGD26" t="s">
        <v>3724</v>
      </c>
      <c r="AGF26" t="s">
        <v>3704</v>
      </c>
      <c r="AGL26" t="s">
        <v>3705</v>
      </c>
      <c r="AGO26" t="s">
        <v>3706</v>
      </c>
      <c r="AGQ26" t="s">
        <v>3707</v>
      </c>
      <c r="AGR26" t="s">
        <v>3708</v>
      </c>
      <c r="AGS26" t="s">
        <v>3709</v>
      </c>
      <c r="AGW26" t="s">
        <v>3710</v>
      </c>
      <c r="AGX26" t="s">
        <v>3711</v>
      </c>
      <c r="AGY26" t="s">
        <v>3712</v>
      </c>
      <c r="AGZ26" t="s">
        <v>3713</v>
      </c>
      <c r="AHB26" t="s">
        <v>3714</v>
      </c>
      <c r="AHD26" t="s">
        <v>3715</v>
      </c>
      <c r="AHF26" t="s">
        <v>3716</v>
      </c>
      <c r="AHK26" t="s">
        <v>3717</v>
      </c>
      <c r="AHP26" t="s">
        <v>3718</v>
      </c>
      <c r="AHR26" t="s">
        <v>3719</v>
      </c>
      <c r="AHV26" t="s">
        <v>3720</v>
      </c>
      <c r="AHW26" t="s">
        <v>3721</v>
      </c>
      <c r="AHX26" t="s">
        <v>3722</v>
      </c>
      <c r="AHY26" t="s">
        <v>3723</v>
      </c>
      <c r="AHZ26" t="s">
        <v>3724</v>
      </c>
      <c r="AIB26" t="s">
        <v>3704</v>
      </c>
      <c r="AIH26" t="s">
        <v>3705</v>
      </c>
      <c r="AIK26" t="s">
        <v>3706</v>
      </c>
      <c r="AIM26" t="s">
        <v>3707</v>
      </c>
      <c r="AIN26" t="s">
        <v>3708</v>
      </c>
      <c r="AIO26" t="s">
        <v>3709</v>
      </c>
      <c r="AIS26" t="s">
        <v>3710</v>
      </c>
      <c r="AIT26" t="s">
        <v>3711</v>
      </c>
      <c r="AIU26" t="s">
        <v>3712</v>
      </c>
      <c r="AIV26" t="s">
        <v>3713</v>
      </c>
      <c r="AIX26" t="s">
        <v>3714</v>
      </c>
      <c r="AIZ26" t="s">
        <v>3715</v>
      </c>
      <c r="AJB26" t="s">
        <v>3716</v>
      </c>
      <c r="AJG26" t="s">
        <v>3717</v>
      </c>
      <c r="AJL26" t="s">
        <v>3718</v>
      </c>
      <c r="AJN26" t="s">
        <v>3719</v>
      </c>
      <c r="AJR26" t="s">
        <v>3720</v>
      </c>
      <c r="AJS26" t="s">
        <v>3721</v>
      </c>
      <c r="AJT26" t="s">
        <v>3722</v>
      </c>
      <c r="AJU26" t="s">
        <v>3723</v>
      </c>
      <c r="AJV26" t="s">
        <v>3724</v>
      </c>
      <c r="AJX26" t="s">
        <v>3704</v>
      </c>
      <c r="AKD26" t="s">
        <v>3705</v>
      </c>
      <c r="AKG26" t="s">
        <v>3706</v>
      </c>
      <c r="AKI26" t="s">
        <v>3707</v>
      </c>
      <c r="AKJ26" t="s">
        <v>3708</v>
      </c>
      <c r="AKK26" t="s">
        <v>3709</v>
      </c>
      <c r="AKO26" t="s">
        <v>3710</v>
      </c>
      <c r="AKP26" t="s">
        <v>3711</v>
      </c>
      <c r="AKQ26" t="s">
        <v>3712</v>
      </c>
      <c r="AKR26" t="s">
        <v>3713</v>
      </c>
      <c r="AKT26" t="s">
        <v>3714</v>
      </c>
      <c r="AKV26" t="s">
        <v>3715</v>
      </c>
      <c r="AKX26" t="s">
        <v>3716</v>
      </c>
      <c r="ALC26" t="s">
        <v>3717</v>
      </c>
      <c r="ALH26" t="s">
        <v>3718</v>
      </c>
      <c r="ALJ26" t="s">
        <v>3719</v>
      </c>
      <c r="ALN26" t="s">
        <v>3720</v>
      </c>
      <c r="ALO26" t="s">
        <v>3721</v>
      </c>
      <c r="ALP26" t="s">
        <v>3722</v>
      </c>
      <c r="ALQ26" t="s">
        <v>3723</v>
      </c>
      <c r="ALR26" t="s">
        <v>3724</v>
      </c>
      <c r="ALX26" t="s">
        <v>3725</v>
      </c>
      <c r="AME26" t="s">
        <v>3725</v>
      </c>
      <c r="AML26" t="s">
        <v>3725</v>
      </c>
      <c r="AMS26" t="s">
        <v>3725</v>
      </c>
      <c r="AMZ26" t="s">
        <v>3725</v>
      </c>
      <c r="AND26" t="s">
        <v>3726</v>
      </c>
      <c r="ANF26" t="s">
        <v>3057</v>
      </c>
      <c r="ANG26" t="s">
        <v>3727</v>
      </c>
      <c r="ANH26" t="s">
        <v>3728</v>
      </c>
      <c r="ANI26" t="s">
        <v>3729</v>
      </c>
      <c r="APJ26" t="s">
        <v>3730</v>
      </c>
      <c r="AQI26" t="s">
        <v>3339</v>
      </c>
      <c r="AQL26" t="s">
        <v>3731</v>
      </c>
      <c r="AQP26" t="s">
        <v>1904</v>
      </c>
      <c r="AQR26" t="s">
        <v>1904</v>
      </c>
      <c r="AQT26" t="s">
        <v>1904</v>
      </c>
      <c r="AQV26" t="s">
        <v>1904</v>
      </c>
      <c r="AQX26" t="s">
        <v>1904</v>
      </c>
      <c r="ARU26" t="s">
        <v>3732</v>
      </c>
      <c r="ASB26" t="s">
        <v>3732</v>
      </c>
      <c r="ASI26" t="s">
        <v>3732</v>
      </c>
      <c r="ASP26" t="s">
        <v>3732</v>
      </c>
      <c r="ASW26" t="s">
        <v>3732</v>
      </c>
      <c r="ATD26" t="s">
        <v>3732</v>
      </c>
      <c r="ATK26" t="s">
        <v>3732</v>
      </c>
      <c r="ATR26" t="s">
        <v>3732</v>
      </c>
      <c r="ATY26" t="s">
        <v>3732</v>
      </c>
      <c r="AUF26" t="s">
        <v>3732</v>
      </c>
      <c r="AUM26" t="s">
        <v>3732</v>
      </c>
      <c r="AUU26" t="s">
        <v>3732</v>
      </c>
      <c r="AVB26" t="s">
        <v>3732</v>
      </c>
      <c r="AVI26" t="s">
        <v>3732</v>
      </c>
      <c r="AVP26" t="s">
        <v>3732</v>
      </c>
      <c r="AVW26" t="s">
        <v>3732</v>
      </c>
      <c r="AWD26" t="s">
        <v>3732</v>
      </c>
      <c r="AWK26" t="s">
        <v>3732</v>
      </c>
      <c r="AWR26" t="s">
        <v>3732</v>
      </c>
      <c r="AWY26" t="s">
        <v>3732</v>
      </c>
      <c r="AXF26" t="s">
        <v>3732</v>
      </c>
      <c r="AXM26" t="s">
        <v>3732</v>
      </c>
      <c r="AXU26" t="s">
        <v>3732</v>
      </c>
      <c r="AYB26" t="s">
        <v>3732</v>
      </c>
      <c r="AYI26" t="s">
        <v>3732</v>
      </c>
      <c r="AYP26" t="s">
        <v>3732</v>
      </c>
      <c r="AYW26" t="s">
        <v>3732</v>
      </c>
      <c r="AZD26" t="s">
        <v>3732</v>
      </c>
      <c r="AZK26" t="s">
        <v>3732</v>
      </c>
      <c r="AZR26" t="s">
        <v>3732</v>
      </c>
      <c r="AZY26" t="s">
        <v>3732</v>
      </c>
      <c r="BAF26" t="s">
        <v>3732</v>
      </c>
      <c r="BAM26" t="s">
        <v>3732</v>
      </c>
      <c r="BAU26" t="s">
        <v>3732</v>
      </c>
      <c r="BBB26" t="s">
        <v>3732</v>
      </c>
      <c r="BBI26" t="s">
        <v>3732</v>
      </c>
      <c r="BBP26" t="s">
        <v>3732</v>
      </c>
      <c r="BBW26" t="s">
        <v>3732</v>
      </c>
      <c r="BCD26" t="s">
        <v>3732</v>
      </c>
      <c r="BCK26" t="s">
        <v>3732</v>
      </c>
      <c r="BCR26" t="s">
        <v>3732</v>
      </c>
      <c r="BCY26" t="s">
        <v>3732</v>
      </c>
      <c r="BDF26" t="s">
        <v>3732</v>
      </c>
      <c r="BDM26" t="s">
        <v>3732</v>
      </c>
      <c r="BDV26" t="s">
        <v>3732</v>
      </c>
      <c r="BEC26" t="s">
        <v>3732</v>
      </c>
      <c r="BEJ26" t="s">
        <v>3732</v>
      </c>
      <c r="BEQ26" t="s">
        <v>3732</v>
      </c>
      <c r="BEX26" t="s">
        <v>3732</v>
      </c>
      <c r="BFE26" t="s">
        <v>3732</v>
      </c>
      <c r="BFL26" t="s">
        <v>3732</v>
      </c>
      <c r="BFS26" t="s">
        <v>3732</v>
      </c>
      <c r="BFZ26" t="s">
        <v>3732</v>
      </c>
      <c r="BGG26" t="s">
        <v>3732</v>
      </c>
      <c r="BGN26" t="s">
        <v>3732</v>
      </c>
      <c r="BGV26" t="s">
        <v>3732</v>
      </c>
      <c r="BHC26" t="s">
        <v>3732</v>
      </c>
      <c r="BHJ26" t="s">
        <v>3732</v>
      </c>
      <c r="BHQ26" t="s">
        <v>3732</v>
      </c>
      <c r="BHX26" t="s">
        <v>3732</v>
      </c>
      <c r="BIE26" t="s">
        <v>3732</v>
      </c>
      <c r="BIL26" t="s">
        <v>3732</v>
      </c>
      <c r="BIS26" t="s">
        <v>3732</v>
      </c>
      <c r="BIZ26" t="s">
        <v>3732</v>
      </c>
      <c r="BJG26" t="s">
        <v>3732</v>
      </c>
      <c r="BJN26" t="s">
        <v>3732</v>
      </c>
      <c r="BJV26" t="s">
        <v>3732</v>
      </c>
      <c r="BKC26" t="s">
        <v>3732</v>
      </c>
      <c r="BKJ26" t="s">
        <v>3732</v>
      </c>
      <c r="BKQ26" t="s">
        <v>3732</v>
      </c>
      <c r="BKX26" t="s">
        <v>3732</v>
      </c>
      <c r="BLE26" t="s">
        <v>3732</v>
      </c>
      <c r="BLL26" t="s">
        <v>3732</v>
      </c>
      <c r="BLS26" t="s">
        <v>3732</v>
      </c>
      <c r="BLZ26" t="s">
        <v>3732</v>
      </c>
      <c r="BMG26" t="s">
        <v>3732</v>
      </c>
      <c r="BMN26" t="s">
        <v>3732</v>
      </c>
      <c r="BMV26" t="s">
        <v>3732</v>
      </c>
      <c r="BNC26" t="s">
        <v>3732</v>
      </c>
      <c r="BNJ26" t="s">
        <v>3732</v>
      </c>
      <c r="BNQ26" t="s">
        <v>3732</v>
      </c>
      <c r="BNX26" t="s">
        <v>3732</v>
      </c>
      <c r="BOE26" t="s">
        <v>3732</v>
      </c>
      <c r="BOL26" t="s">
        <v>3732</v>
      </c>
      <c r="BOS26" t="s">
        <v>3732</v>
      </c>
      <c r="BOZ26" t="s">
        <v>3732</v>
      </c>
      <c r="BPG26" t="s">
        <v>3732</v>
      </c>
      <c r="BPN26" t="s">
        <v>3732</v>
      </c>
      <c r="BPU26" t="s">
        <v>3733</v>
      </c>
      <c r="BPV26" t="s">
        <v>3733</v>
      </c>
      <c r="BPW26" t="s">
        <v>3733</v>
      </c>
      <c r="BPX26" t="s">
        <v>3733</v>
      </c>
      <c r="BPY26" t="s">
        <v>3733</v>
      </c>
      <c r="BQK26" t="s">
        <v>3339</v>
      </c>
      <c r="BQO26" t="s">
        <v>3014</v>
      </c>
      <c r="BQU26" t="s">
        <v>3014</v>
      </c>
      <c r="BRA26" t="s">
        <v>3014</v>
      </c>
      <c r="BRG26" t="s">
        <v>3014</v>
      </c>
      <c r="BRM26" t="s">
        <v>3014</v>
      </c>
      <c r="BRP26" t="s">
        <v>3053</v>
      </c>
      <c r="BRQ26" t="s">
        <v>3053</v>
      </c>
      <c r="BRR26" t="s">
        <v>3053</v>
      </c>
      <c r="BRS26" t="s">
        <v>3053</v>
      </c>
      <c r="BRT26" t="s">
        <v>3053</v>
      </c>
      <c r="BSD26" t="s">
        <v>3734</v>
      </c>
      <c r="BSH26" t="s">
        <v>3734</v>
      </c>
      <c r="BSL26" t="s">
        <v>3734</v>
      </c>
      <c r="BTB26" t="s">
        <v>3735</v>
      </c>
      <c r="BTD26" t="s">
        <v>3735</v>
      </c>
      <c r="BTF26" t="s">
        <v>3735</v>
      </c>
      <c r="BTH26" t="s">
        <v>3735</v>
      </c>
      <c r="BTJ26" t="s">
        <v>3735</v>
      </c>
      <c r="BTM26" t="s">
        <v>3736</v>
      </c>
      <c r="BTN26" t="s">
        <v>3736</v>
      </c>
      <c r="BTO26" t="s">
        <v>3736</v>
      </c>
      <c r="BTP26" t="s">
        <v>3736</v>
      </c>
      <c r="BTQ26" t="s">
        <v>3736</v>
      </c>
      <c r="BTR26" t="s">
        <v>3737</v>
      </c>
      <c r="BTS26" t="s">
        <v>3737</v>
      </c>
      <c r="BTT26" t="s">
        <v>3737</v>
      </c>
      <c r="BTU26" t="s">
        <v>3737</v>
      </c>
      <c r="BTV26" t="s">
        <v>3737</v>
      </c>
      <c r="BTW26" t="s">
        <v>3738</v>
      </c>
      <c r="BTX26" t="s">
        <v>3739</v>
      </c>
      <c r="BTY26" t="s">
        <v>3738</v>
      </c>
      <c r="BTZ26" t="s">
        <v>3739</v>
      </c>
      <c r="BUA26" t="s">
        <v>3738</v>
      </c>
      <c r="BUB26" t="s">
        <v>3739</v>
      </c>
      <c r="BUC26" t="s">
        <v>3738</v>
      </c>
      <c r="BUD26" t="s">
        <v>3739</v>
      </c>
      <c r="BUE26" t="s">
        <v>3738</v>
      </c>
      <c r="BUF26" t="s">
        <v>3739</v>
      </c>
      <c r="BUV26" t="s">
        <v>3740</v>
      </c>
      <c r="BVR26" t="s">
        <v>3741</v>
      </c>
      <c r="BWJ26" t="s">
        <v>3741</v>
      </c>
      <c r="BWN26" t="s">
        <v>3742</v>
      </c>
      <c r="BWO26" t="s">
        <v>3743</v>
      </c>
      <c r="BWP26" t="s">
        <v>3743</v>
      </c>
      <c r="BWQ26" t="s">
        <v>3743</v>
      </c>
      <c r="BWR26" t="s">
        <v>3743</v>
      </c>
      <c r="BWV26" t="s">
        <v>3744</v>
      </c>
      <c r="BWW26" t="s">
        <v>3745</v>
      </c>
      <c r="BXO26" t="s">
        <v>3746</v>
      </c>
      <c r="BXP26" t="s">
        <v>3747</v>
      </c>
      <c r="BXZ26" t="s">
        <v>3746</v>
      </c>
      <c r="BYA26" t="s">
        <v>3747</v>
      </c>
      <c r="BYK26" t="s">
        <v>3746</v>
      </c>
      <c r="BYL26" t="s">
        <v>3747</v>
      </c>
      <c r="BYV26" t="s">
        <v>3746</v>
      </c>
      <c r="BYW26" t="s">
        <v>3747</v>
      </c>
      <c r="BZG26" t="s">
        <v>3746</v>
      </c>
      <c r="BZH26" t="s">
        <v>3747</v>
      </c>
    </row>
    <row r="27" spans="1:2036" ht="12.75">
      <c r="A27" t="s">
        <v>10283</v>
      </c>
      <c r="B27" t="s">
        <v>11152</v>
      </c>
      <c r="E27" t="s">
        <v>3443</v>
      </c>
      <c r="F27" t="s">
        <v>3748</v>
      </c>
      <c r="G27" t="s">
        <v>3563</v>
      </c>
      <c r="H27" t="s">
        <v>3749</v>
      </c>
      <c r="I27" t="s">
        <v>3750</v>
      </c>
      <c r="J27" t="s">
        <v>2912</v>
      </c>
      <c r="K27" t="s">
        <v>3241</v>
      </c>
      <c r="L27" t="s">
        <v>3503</v>
      </c>
      <c r="M27" t="s">
        <v>3687</v>
      </c>
      <c r="N27" t="s">
        <v>3243</v>
      </c>
      <c r="O27" t="s">
        <v>3503</v>
      </c>
      <c r="AD27" t="s">
        <v>3751</v>
      </c>
      <c r="AF27" t="s">
        <v>3751</v>
      </c>
      <c r="AH27" t="s">
        <v>3751</v>
      </c>
      <c r="AJ27" t="s">
        <v>3751</v>
      </c>
      <c r="AL27" t="s">
        <v>3751</v>
      </c>
      <c r="AM27" t="s">
        <v>3752</v>
      </c>
      <c r="AN27" t="s">
        <v>3753</v>
      </c>
      <c r="AO27" t="s">
        <v>3448</v>
      </c>
      <c r="AP27" t="s">
        <v>2978</v>
      </c>
      <c r="AQ27" t="s">
        <v>3572</v>
      </c>
      <c r="AR27" t="s">
        <v>3186</v>
      </c>
      <c r="AS27" t="s">
        <v>3754</v>
      </c>
      <c r="AT27" t="s">
        <v>2978</v>
      </c>
      <c r="AU27" t="s">
        <v>3755</v>
      </c>
      <c r="AV27" t="s">
        <v>3752</v>
      </c>
      <c r="AW27" t="s">
        <v>3753</v>
      </c>
      <c r="AX27" t="s">
        <v>3448</v>
      </c>
      <c r="AY27" t="s">
        <v>2978</v>
      </c>
      <c r="AZ27" t="s">
        <v>3572</v>
      </c>
      <c r="BA27" t="s">
        <v>3186</v>
      </c>
      <c r="BB27" t="s">
        <v>3754</v>
      </c>
      <c r="BC27" t="s">
        <v>2978</v>
      </c>
      <c r="BD27" t="s">
        <v>3755</v>
      </c>
      <c r="BE27" t="s">
        <v>3752</v>
      </c>
      <c r="BF27" t="s">
        <v>3753</v>
      </c>
      <c r="BG27" t="s">
        <v>3448</v>
      </c>
      <c r="BH27" t="s">
        <v>2978</v>
      </c>
      <c r="BI27" t="s">
        <v>3572</v>
      </c>
      <c r="BJ27" t="s">
        <v>3186</v>
      </c>
      <c r="BK27" t="s">
        <v>3754</v>
      </c>
      <c r="BL27" t="s">
        <v>2978</v>
      </c>
      <c r="BM27" t="s">
        <v>3755</v>
      </c>
      <c r="BN27" t="s">
        <v>3752</v>
      </c>
      <c r="BO27" t="s">
        <v>3753</v>
      </c>
      <c r="BP27" t="s">
        <v>3448</v>
      </c>
      <c r="BQ27" t="s">
        <v>2978</v>
      </c>
      <c r="BR27" t="s">
        <v>3572</v>
      </c>
      <c r="BS27" t="s">
        <v>3186</v>
      </c>
      <c r="BT27" t="s">
        <v>3754</v>
      </c>
      <c r="BU27" t="s">
        <v>2978</v>
      </c>
      <c r="BV27" t="s">
        <v>3755</v>
      </c>
      <c r="BW27" t="s">
        <v>3752</v>
      </c>
      <c r="BX27" t="s">
        <v>3753</v>
      </c>
      <c r="BY27" t="s">
        <v>3448</v>
      </c>
      <c r="BZ27" t="s">
        <v>2978</v>
      </c>
      <c r="CA27" t="s">
        <v>3572</v>
      </c>
      <c r="CB27" t="s">
        <v>3186</v>
      </c>
      <c r="CC27" t="s">
        <v>3754</v>
      </c>
      <c r="CD27" t="s">
        <v>2978</v>
      </c>
      <c r="CE27" t="s">
        <v>3755</v>
      </c>
      <c r="CG27" t="s">
        <v>2986</v>
      </c>
      <c r="CH27" t="s">
        <v>3756</v>
      </c>
      <c r="CK27" t="s">
        <v>2986</v>
      </c>
      <c r="CL27" t="s">
        <v>3756</v>
      </c>
      <c r="CO27" t="s">
        <v>2986</v>
      </c>
      <c r="CP27" t="s">
        <v>3756</v>
      </c>
      <c r="CS27" t="s">
        <v>2986</v>
      </c>
      <c r="CT27" t="s">
        <v>3756</v>
      </c>
      <c r="CW27" t="s">
        <v>2986</v>
      </c>
      <c r="CX27" t="s">
        <v>3756</v>
      </c>
      <c r="DH27" t="s">
        <v>3012</v>
      </c>
      <c r="DO27" t="s">
        <v>3012</v>
      </c>
      <c r="DV27" t="s">
        <v>3012</v>
      </c>
      <c r="EC27" t="s">
        <v>3012</v>
      </c>
      <c r="EJ27" t="s">
        <v>3012</v>
      </c>
      <c r="EK27" t="s">
        <v>292</v>
      </c>
      <c r="EL27" t="s">
        <v>3757</v>
      </c>
      <c r="EM27" t="s">
        <v>3386</v>
      </c>
      <c r="EN27" t="s">
        <v>3579</v>
      </c>
      <c r="EO27" t="s">
        <v>2731</v>
      </c>
      <c r="EP27" t="s">
        <v>3698</v>
      </c>
      <c r="EQ27" t="s">
        <v>3758</v>
      </c>
      <c r="ER27" t="s">
        <v>3095</v>
      </c>
      <c r="ES27" t="s">
        <v>292</v>
      </c>
      <c r="ET27" t="s">
        <v>3757</v>
      </c>
      <c r="EU27" t="s">
        <v>3386</v>
      </c>
      <c r="EV27" t="s">
        <v>3579</v>
      </c>
      <c r="EW27" t="s">
        <v>2731</v>
      </c>
      <c r="EX27" t="s">
        <v>3698</v>
      </c>
      <c r="EY27" t="s">
        <v>3758</v>
      </c>
      <c r="EZ27" t="s">
        <v>3095</v>
      </c>
      <c r="FA27" t="s">
        <v>292</v>
      </c>
      <c r="FB27" t="s">
        <v>3757</v>
      </c>
      <c r="FC27" t="s">
        <v>3386</v>
      </c>
      <c r="FD27" t="s">
        <v>3579</v>
      </c>
      <c r="FE27" t="s">
        <v>2731</v>
      </c>
      <c r="FF27" t="s">
        <v>3698</v>
      </c>
      <c r="FG27" t="s">
        <v>3758</v>
      </c>
      <c r="FH27" t="s">
        <v>3095</v>
      </c>
      <c r="FI27" t="s">
        <v>292</v>
      </c>
      <c r="FJ27" t="s">
        <v>3757</v>
      </c>
      <c r="FK27" t="s">
        <v>3386</v>
      </c>
      <c r="FL27" t="s">
        <v>3579</v>
      </c>
      <c r="FM27" t="s">
        <v>2731</v>
      </c>
      <c r="FN27" t="s">
        <v>3698</v>
      </c>
      <c r="FO27" t="s">
        <v>3758</v>
      </c>
      <c r="FP27" t="s">
        <v>3095</v>
      </c>
      <c r="FQ27" t="s">
        <v>292</v>
      </c>
      <c r="FR27" t="s">
        <v>3757</v>
      </c>
      <c r="FS27" t="s">
        <v>3386</v>
      </c>
      <c r="FT27" t="s">
        <v>3579</v>
      </c>
      <c r="FU27" t="s">
        <v>2731</v>
      </c>
      <c r="FV27" t="s">
        <v>3698</v>
      </c>
      <c r="FW27" t="s">
        <v>3758</v>
      </c>
      <c r="FX27" t="s">
        <v>3095</v>
      </c>
      <c r="JW27" t="s">
        <v>3759</v>
      </c>
      <c r="JX27" t="s">
        <v>3759</v>
      </c>
      <c r="JY27" t="s">
        <v>3759</v>
      </c>
      <c r="JZ27" t="s">
        <v>3759</v>
      </c>
      <c r="KA27" t="s">
        <v>3759</v>
      </c>
      <c r="KB27" t="s">
        <v>3760</v>
      </c>
      <c r="KH27" t="s">
        <v>3761</v>
      </c>
      <c r="KK27" t="s">
        <v>3762</v>
      </c>
      <c r="KM27" t="s">
        <v>3763</v>
      </c>
      <c r="KN27" t="s">
        <v>3764</v>
      </c>
      <c r="KO27" t="s">
        <v>3765</v>
      </c>
      <c r="KS27" t="s">
        <v>3766</v>
      </c>
      <c r="KT27" t="s">
        <v>3767</v>
      </c>
      <c r="KU27" t="s">
        <v>3768</v>
      </c>
      <c r="KV27" t="s">
        <v>3769</v>
      </c>
      <c r="KX27" t="s">
        <v>3770</v>
      </c>
      <c r="KZ27" t="s">
        <v>3771</v>
      </c>
      <c r="LB27" t="s">
        <v>3772</v>
      </c>
      <c r="LG27" t="s">
        <v>3773</v>
      </c>
      <c r="LL27" t="s">
        <v>3774</v>
      </c>
      <c r="LN27" t="s">
        <v>3775</v>
      </c>
      <c r="LR27" t="s">
        <v>3776</v>
      </c>
      <c r="LS27" t="s">
        <v>3777</v>
      </c>
      <c r="LT27" t="s">
        <v>3778</v>
      </c>
      <c r="LV27" t="s">
        <v>3779</v>
      </c>
      <c r="LX27" t="s">
        <v>3760</v>
      </c>
      <c r="MD27" t="s">
        <v>3761</v>
      </c>
      <c r="MG27" t="s">
        <v>3762</v>
      </c>
      <c r="MI27" t="s">
        <v>3763</v>
      </c>
      <c r="MJ27" t="s">
        <v>3764</v>
      </c>
      <c r="MK27" t="s">
        <v>3765</v>
      </c>
      <c r="MO27" t="s">
        <v>3766</v>
      </c>
      <c r="MP27" t="s">
        <v>3767</v>
      </c>
      <c r="MQ27" t="s">
        <v>3768</v>
      </c>
      <c r="MR27" t="s">
        <v>3769</v>
      </c>
      <c r="MT27" t="s">
        <v>3770</v>
      </c>
      <c r="MV27" t="s">
        <v>3771</v>
      </c>
      <c r="MX27" t="s">
        <v>3772</v>
      </c>
      <c r="NC27" t="s">
        <v>3773</v>
      </c>
      <c r="NH27" t="s">
        <v>3774</v>
      </c>
      <c r="NJ27" t="s">
        <v>3775</v>
      </c>
      <c r="NN27" t="s">
        <v>3776</v>
      </c>
      <c r="NO27" t="s">
        <v>3777</v>
      </c>
      <c r="NP27" t="s">
        <v>3778</v>
      </c>
      <c r="NR27" t="s">
        <v>3779</v>
      </c>
      <c r="NT27" t="s">
        <v>3760</v>
      </c>
      <c r="NZ27" t="s">
        <v>3761</v>
      </c>
      <c r="OC27" t="s">
        <v>3762</v>
      </c>
      <c r="OE27" t="s">
        <v>3763</v>
      </c>
      <c r="OF27" t="s">
        <v>3764</v>
      </c>
      <c r="OG27" t="s">
        <v>3765</v>
      </c>
      <c r="OK27" t="s">
        <v>3766</v>
      </c>
      <c r="OL27" t="s">
        <v>3767</v>
      </c>
      <c r="OM27" t="s">
        <v>3768</v>
      </c>
      <c r="ON27" t="s">
        <v>3769</v>
      </c>
      <c r="OP27" t="s">
        <v>3770</v>
      </c>
      <c r="OR27" t="s">
        <v>3771</v>
      </c>
      <c r="OT27" t="s">
        <v>3772</v>
      </c>
      <c r="OY27" t="s">
        <v>3773</v>
      </c>
      <c r="PD27" t="s">
        <v>3774</v>
      </c>
      <c r="PF27" t="s">
        <v>3775</v>
      </c>
      <c r="PJ27" t="s">
        <v>3776</v>
      </c>
      <c r="PK27" t="s">
        <v>3777</v>
      </c>
      <c r="PL27" t="s">
        <v>3778</v>
      </c>
      <c r="PN27" t="s">
        <v>3779</v>
      </c>
      <c r="PP27" t="s">
        <v>3760</v>
      </c>
      <c r="PV27" t="s">
        <v>3761</v>
      </c>
      <c r="PY27" t="s">
        <v>3762</v>
      </c>
      <c r="QA27" t="s">
        <v>3763</v>
      </c>
      <c r="QB27" t="s">
        <v>3764</v>
      </c>
      <c r="QC27" t="s">
        <v>3765</v>
      </c>
      <c r="QG27" t="s">
        <v>3766</v>
      </c>
      <c r="QH27" t="s">
        <v>3767</v>
      </c>
      <c r="QI27" t="s">
        <v>3768</v>
      </c>
      <c r="QJ27" t="s">
        <v>3769</v>
      </c>
      <c r="QL27" t="s">
        <v>3770</v>
      </c>
      <c r="QN27" t="s">
        <v>3771</v>
      </c>
      <c r="QP27" t="s">
        <v>3772</v>
      </c>
      <c r="QU27" t="s">
        <v>3773</v>
      </c>
      <c r="QZ27" t="s">
        <v>3774</v>
      </c>
      <c r="RB27" t="s">
        <v>3775</v>
      </c>
      <c r="RF27" t="s">
        <v>3776</v>
      </c>
      <c r="RG27" t="s">
        <v>3777</v>
      </c>
      <c r="RH27" t="s">
        <v>3778</v>
      </c>
      <c r="RJ27" t="s">
        <v>3779</v>
      </c>
      <c r="RL27" t="s">
        <v>3760</v>
      </c>
      <c r="RR27" t="s">
        <v>3761</v>
      </c>
      <c r="RU27" t="s">
        <v>3762</v>
      </c>
      <c r="RW27" t="s">
        <v>3763</v>
      </c>
      <c r="RX27" t="s">
        <v>3764</v>
      </c>
      <c r="RY27" t="s">
        <v>3765</v>
      </c>
      <c r="SC27" t="s">
        <v>3766</v>
      </c>
      <c r="SD27" t="s">
        <v>3767</v>
      </c>
      <c r="SE27" t="s">
        <v>3768</v>
      </c>
      <c r="SF27" t="s">
        <v>3769</v>
      </c>
      <c r="SH27" t="s">
        <v>3770</v>
      </c>
      <c r="SJ27" t="s">
        <v>3771</v>
      </c>
      <c r="SL27" t="s">
        <v>3772</v>
      </c>
      <c r="SQ27" t="s">
        <v>3773</v>
      </c>
      <c r="SV27" t="s">
        <v>3774</v>
      </c>
      <c r="SX27" t="s">
        <v>3775</v>
      </c>
      <c r="TB27" t="s">
        <v>3776</v>
      </c>
      <c r="TC27" t="s">
        <v>3777</v>
      </c>
      <c r="TD27" t="s">
        <v>3778</v>
      </c>
      <c r="TF27" t="s">
        <v>3779</v>
      </c>
      <c r="TH27" t="s">
        <v>3760</v>
      </c>
      <c r="TN27" t="s">
        <v>3761</v>
      </c>
      <c r="TQ27" t="s">
        <v>3762</v>
      </c>
      <c r="TS27" t="s">
        <v>3763</v>
      </c>
      <c r="TT27" t="s">
        <v>3764</v>
      </c>
      <c r="TU27" t="s">
        <v>3765</v>
      </c>
      <c r="TY27" t="s">
        <v>3766</v>
      </c>
      <c r="TZ27" t="s">
        <v>3767</v>
      </c>
      <c r="UA27" t="s">
        <v>3768</v>
      </c>
      <c r="UB27" t="s">
        <v>3769</v>
      </c>
      <c r="UD27" t="s">
        <v>3770</v>
      </c>
      <c r="UF27" t="s">
        <v>3771</v>
      </c>
      <c r="UH27" t="s">
        <v>3772</v>
      </c>
      <c r="UM27" t="s">
        <v>3773</v>
      </c>
      <c r="UR27" t="s">
        <v>3774</v>
      </c>
      <c r="UT27" t="s">
        <v>3775</v>
      </c>
      <c r="UX27" t="s">
        <v>3776</v>
      </c>
      <c r="UY27" t="s">
        <v>3777</v>
      </c>
      <c r="UZ27" t="s">
        <v>3778</v>
      </c>
      <c r="VB27" t="s">
        <v>3779</v>
      </c>
      <c r="VD27" t="s">
        <v>3760</v>
      </c>
      <c r="VJ27" t="s">
        <v>3761</v>
      </c>
      <c r="VM27" t="s">
        <v>3762</v>
      </c>
      <c r="VO27" t="s">
        <v>3763</v>
      </c>
      <c r="VP27" t="s">
        <v>3764</v>
      </c>
      <c r="VQ27" t="s">
        <v>3765</v>
      </c>
      <c r="VU27" t="s">
        <v>3766</v>
      </c>
      <c r="VV27" t="s">
        <v>3767</v>
      </c>
      <c r="VW27" t="s">
        <v>3768</v>
      </c>
      <c r="VX27" t="s">
        <v>3769</v>
      </c>
      <c r="VZ27" t="s">
        <v>3770</v>
      </c>
      <c r="WB27" t="s">
        <v>3771</v>
      </c>
      <c r="WD27" t="s">
        <v>3772</v>
      </c>
      <c r="WI27" t="s">
        <v>3773</v>
      </c>
      <c r="WN27" t="s">
        <v>3774</v>
      </c>
      <c r="WP27" t="s">
        <v>3775</v>
      </c>
      <c r="WT27" t="s">
        <v>3776</v>
      </c>
      <c r="WU27" t="s">
        <v>3777</v>
      </c>
      <c r="WV27" t="s">
        <v>3778</v>
      </c>
      <c r="WX27" t="s">
        <v>3779</v>
      </c>
      <c r="WZ27" t="s">
        <v>3760</v>
      </c>
      <c r="XF27" t="s">
        <v>3761</v>
      </c>
      <c r="XI27" t="s">
        <v>3762</v>
      </c>
      <c r="XK27" t="s">
        <v>3763</v>
      </c>
      <c r="XL27" t="s">
        <v>3764</v>
      </c>
      <c r="XM27" t="s">
        <v>3765</v>
      </c>
      <c r="XQ27" t="s">
        <v>3766</v>
      </c>
      <c r="XR27" t="s">
        <v>3767</v>
      </c>
      <c r="XS27" t="s">
        <v>3768</v>
      </c>
      <c r="XT27" t="s">
        <v>3769</v>
      </c>
      <c r="XV27" t="s">
        <v>3770</v>
      </c>
      <c r="XX27" t="s">
        <v>3771</v>
      </c>
      <c r="XZ27" t="s">
        <v>3772</v>
      </c>
      <c r="YE27" t="s">
        <v>3773</v>
      </c>
      <c r="YJ27" t="s">
        <v>3774</v>
      </c>
      <c r="YL27" t="s">
        <v>3775</v>
      </c>
      <c r="YP27" t="s">
        <v>3776</v>
      </c>
      <c r="YQ27" t="s">
        <v>3777</v>
      </c>
      <c r="YR27" t="s">
        <v>3778</v>
      </c>
      <c r="YT27" t="s">
        <v>3779</v>
      </c>
      <c r="YV27" t="s">
        <v>3760</v>
      </c>
      <c r="ZB27" t="s">
        <v>3761</v>
      </c>
      <c r="ZE27" t="s">
        <v>3762</v>
      </c>
      <c r="ZG27" t="s">
        <v>3763</v>
      </c>
      <c r="ZH27" t="s">
        <v>3764</v>
      </c>
      <c r="ZI27" t="s">
        <v>3765</v>
      </c>
      <c r="ZM27" t="s">
        <v>3766</v>
      </c>
      <c r="ZN27" t="s">
        <v>3767</v>
      </c>
      <c r="ZO27" t="s">
        <v>3768</v>
      </c>
      <c r="ZP27" t="s">
        <v>3769</v>
      </c>
      <c r="ZR27" t="s">
        <v>3770</v>
      </c>
      <c r="ZT27" t="s">
        <v>3771</v>
      </c>
      <c r="ZV27" t="s">
        <v>3772</v>
      </c>
      <c r="AAA27" t="s">
        <v>3773</v>
      </c>
      <c r="AAF27" t="s">
        <v>3774</v>
      </c>
      <c r="AAH27" t="s">
        <v>3775</v>
      </c>
      <c r="AAL27" t="s">
        <v>3776</v>
      </c>
      <c r="AAM27" t="s">
        <v>3777</v>
      </c>
      <c r="AAN27" t="s">
        <v>3778</v>
      </c>
      <c r="AAP27" t="s">
        <v>3779</v>
      </c>
      <c r="AAR27" t="s">
        <v>3760</v>
      </c>
      <c r="AAX27" t="s">
        <v>3761</v>
      </c>
      <c r="ABA27" t="s">
        <v>3762</v>
      </c>
      <c r="ABC27" t="s">
        <v>3763</v>
      </c>
      <c r="ABD27" t="s">
        <v>3764</v>
      </c>
      <c r="ABE27" t="s">
        <v>3765</v>
      </c>
      <c r="ABI27" t="s">
        <v>3766</v>
      </c>
      <c r="ABJ27" t="s">
        <v>3767</v>
      </c>
      <c r="ABK27" t="s">
        <v>3768</v>
      </c>
      <c r="ABL27" t="s">
        <v>3769</v>
      </c>
      <c r="ABN27" t="s">
        <v>3770</v>
      </c>
      <c r="ABP27" t="s">
        <v>3771</v>
      </c>
      <c r="ABR27" t="s">
        <v>3772</v>
      </c>
      <c r="ABW27" t="s">
        <v>3773</v>
      </c>
      <c r="ACB27" t="s">
        <v>3774</v>
      </c>
      <c r="ACD27" t="s">
        <v>3775</v>
      </c>
      <c r="ACH27" t="s">
        <v>3776</v>
      </c>
      <c r="ACI27" t="s">
        <v>3777</v>
      </c>
      <c r="ACJ27" t="s">
        <v>3778</v>
      </c>
      <c r="ACL27" t="s">
        <v>3779</v>
      </c>
      <c r="ACN27" t="s">
        <v>3760</v>
      </c>
      <c r="ACT27" t="s">
        <v>3761</v>
      </c>
      <c r="ACW27" t="s">
        <v>3762</v>
      </c>
      <c r="ACY27" t="s">
        <v>3763</v>
      </c>
      <c r="ACZ27" t="s">
        <v>3764</v>
      </c>
      <c r="ADA27" t="s">
        <v>3765</v>
      </c>
      <c r="ADE27" t="s">
        <v>3766</v>
      </c>
      <c r="ADF27" t="s">
        <v>3767</v>
      </c>
      <c r="ADG27" t="s">
        <v>3768</v>
      </c>
      <c r="ADH27" t="s">
        <v>3769</v>
      </c>
      <c r="ADJ27" t="s">
        <v>3770</v>
      </c>
      <c r="ADL27" t="s">
        <v>3771</v>
      </c>
      <c r="ADN27" t="s">
        <v>3772</v>
      </c>
      <c r="ADS27" t="s">
        <v>3773</v>
      </c>
      <c r="ADX27" t="s">
        <v>3774</v>
      </c>
      <c r="ADZ27" t="s">
        <v>3775</v>
      </c>
      <c r="AED27" t="s">
        <v>3776</v>
      </c>
      <c r="AEE27" t="s">
        <v>3777</v>
      </c>
      <c r="AEF27" t="s">
        <v>3778</v>
      </c>
      <c r="AEH27" t="s">
        <v>3779</v>
      </c>
      <c r="AEJ27" t="s">
        <v>3760</v>
      </c>
      <c r="AEP27" t="s">
        <v>3761</v>
      </c>
      <c r="AES27" t="s">
        <v>3762</v>
      </c>
      <c r="AEU27" t="s">
        <v>3763</v>
      </c>
      <c r="AEV27" t="s">
        <v>3764</v>
      </c>
      <c r="AEW27" t="s">
        <v>3765</v>
      </c>
      <c r="AFA27" t="s">
        <v>3766</v>
      </c>
      <c r="AFB27" t="s">
        <v>3767</v>
      </c>
      <c r="AFC27" t="s">
        <v>3768</v>
      </c>
      <c r="AFD27" t="s">
        <v>3769</v>
      </c>
      <c r="AFF27" t="s">
        <v>3770</v>
      </c>
      <c r="AFH27" t="s">
        <v>3771</v>
      </c>
      <c r="AFJ27" t="s">
        <v>3772</v>
      </c>
      <c r="AFO27" t="s">
        <v>3773</v>
      </c>
      <c r="AFT27" t="s">
        <v>3774</v>
      </c>
      <c r="AFV27" t="s">
        <v>3775</v>
      </c>
      <c r="AFZ27" t="s">
        <v>3776</v>
      </c>
      <c r="AGA27" t="s">
        <v>3777</v>
      </c>
      <c r="AGB27" t="s">
        <v>3778</v>
      </c>
      <c r="AGD27" t="s">
        <v>3779</v>
      </c>
      <c r="AGF27" t="s">
        <v>3760</v>
      </c>
      <c r="AGL27" t="s">
        <v>3761</v>
      </c>
      <c r="AGO27" t="s">
        <v>3762</v>
      </c>
      <c r="AGQ27" t="s">
        <v>3763</v>
      </c>
      <c r="AGR27" t="s">
        <v>3764</v>
      </c>
      <c r="AGS27" t="s">
        <v>3765</v>
      </c>
      <c r="AGW27" t="s">
        <v>3766</v>
      </c>
      <c r="AGX27" t="s">
        <v>3767</v>
      </c>
      <c r="AGY27" t="s">
        <v>3768</v>
      </c>
      <c r="AGZ27" t="s">
        <v>3769</v>
      </c>
      <c r="AHB27" t="s">
        <v>3770</v>
      </c>
      <c r="AHD27" t="s">
        <v>3771</v>
      </c>
      <c r="AHF27" t="s">
        <v>3772</v>
      </c>
      <c r="AHK27" t="s">
        <v>3773</v>
      </c>
      <c r="AHP27" t="s">
        <v>3774</v>
      </c>
      <c r="AHR27" t="s">
        <v>3775</v>
      </c>
      <c r="AHV27" t="s">
        <v>3776</v>
      </c>
      <c r="AHW27" t="s">
        <v>3777</v>
      </c>
      <c r="AHX27" t="s">
        <v>3778</v>
      </c>
      <c r="AHZ27" t="s">
        <v>3779</v>
      </c>
      <c r="AIB27" t="s">
        <v>3760</v>
      </c>
      <c r="AIH27" t="s">
        <v>3761</v>
      </c>
      <c r="AIK27" t="s">
        <v>3762</v>
      </c>
      <c r="AIM27" t="s">
        <v>3763</v>
      </c>
      <c r="AIN27" t="s">
        <v>3764</v>
      </c>
      <c r="AIO27" t="s">
        <v>3765</v>
      </c>
      <c r="AIS27" t="s">
        <v>3766</v>
      </c>
      <c r="AIT27" t="s">
        <v>3767</v>
      </c>
      <c r="AIU27" t="s">
        <v>3768</v>
      </c>
      <c r="AIV27" t="s">
        <v>3769</v>
      </c>
      <c r="AIX27" t="s">
        <v>3770</v>
      </c>
      <c r="AIZ27" t="s">
        <v>3771</v>
      </c>
      <c r="AJB27" t="s">
        <v>3772</v>
      </c>
      <c r="AJG27" t="s">
        <v>3773</v>
      </c>
      <c r="AJL27" t="s">
        <v>3774</v>
      </c>
      <c r="AJN27" t="s">
        <v>3775</v>
      </c>
      <c r="AJR27" t="s">
        <v>3776</v>
      </c>
      <c r="AJS27" t="s">
        <v>3777</v>
      </c>
      <c r="AJT27" t="s">
        <v>3778</v>
      </c>
      <c r="AJV27" t="s">
        <v>3779</v>
      </c>
      <c r="AJX27" t="s">
        <v>3760</v>
      </c>
      <c r="AKD27" t="s">
        <v>3761</v>
      </c>
      <c r="AKG27" t="s">
        <v>3762</v>
      </c>
      <c r="AKI27" t="s">
        <v>3763</v>
      </c>
      <c r="AKJ27" t="s">
        <v>3764</v>
      </c>
      <c r="AKK27" t="s">
        <v>3765</v>
      </c>
      <c r="AKO27" t="s">
        <v>3766</v>
      </c>
      <c r="AKP27" t="s">
        <v>3767</v>
      </c>
      <c r="AKQ27" t="s">
        <v>3768</v>
      </c>
      <c r="AKR27" t="s">
        <v>3769</v>
      </c>
      <c r="AKT27" t="s">
        <v>3770</v>
      </c>
      <c r="AKV27" t="s">
        <v>3771</v>
      </c>
      <c r="AKX27" t="s">
        <v>3772</v>
      </c>
      <c r="ALC27" t="s">
        <v>3773</v>
      </c>
      <c r="ALH27" t="s">
        <v>3774</v>
      </c>
      <c r="ALJ27" t="s">
        <v>3775</v>
      </c>
      <c r="ALN27" t="s">
        <v>3776</v>
      </c>
      <c r="ALO27" t="s">
        <v>3777</v>
      </c>
      <c r="ALP27" t="s">
        <v>3778</v>
      </c>
      <c r="ALR27" t="s">
        <v>3779</v>
      </c>
      <c r="ALX27" t="s">
        <v>3780</v>
      </c>
      <c r="AME27" t="s">
        <v>3780</v>
      </c>
      <c r="AML27" t="s">
        <v>3780</v>
      </c>
      <c r="AMS27" t="s">
        <v>3780</v>
      </c>
      <c r="AMZ27" t="s">
        <v>3780</v>
      </c>
      <c r="AND27" t="s">
        <v>3781</v>
      </c>
      <c r="ANF27" t="s">
        <v>3544</v>
      </c>
      <c r="ANG27" t="s">
        <v>3782</v>
      </c>
      <c r="ANH27" t="s">
        <v>3783</v>
      </c>
      <c r="ANI27" t="s">
        <v>1727</v>
      </c>
      <c r="APJ27" t="s">
        <v>3784</v>
      </c>
      <c r="AQI27" t="s">
        <v>1872</v>
      </c>
      <c r="AQL27" t="s">
        <v>2458</v>
      </c>
      <c r="ARU27" t="s">
        <v>3785</v>
      </c>
      <c r="ASB27" t="s">
        <v>3785</v>
      </c>
      <c r="ASI27" t="s">
        <v>3785</v>
      </c>
      <c r="ASP27" t="s">
        <v>3785</v>
      </c>
      <c r="ASW27" t="s">
        <v>3785</v>
      </c>
      <c r="ATD27" t="s">
        <v>3785</v>
      </c>
      <c r="ATK27" t="s">
        <v>3785</v>
      </c>
      <c r="ATR27" t="s">
        <v>3785</v>
      </c>
      <c r="ATY27" t="s">
        <v>3785</v>
      </c>
      <c r="AUF27" t="s">
        <v>3785</v>
      </c>
      <c r="AUM27" t="s">
        <v>3785</v>
      </c>
      <c r="AUU27" t="s">
        <v>3785</v>
      </c>
      <c r="AVB27" t="s">
        <v>3785</v>
      </c>
      <c r="AVI27" t="s">
        <v>3785</v>
      </c>
      <c r="AVP27" t="s">
        <v>3785</v>
      </c>
      <c r="AVW27" t="s">
        <v>3785</v>
      </c>
      <c r="AWD27" t="s">
        <v>3785</v>
      </c>
      <c r="AWK27" t="s">
        <v>3785</v>
      </c>
      <c r="AWR27" t="s">
        <v>3785</v>
      </c>
      <c r="AWY27" t="s">
        <v>3785</v>
      </c>
      <c r="AXF27" t="s">
        <v>3785</v>
      </c>
      <c r="AXM27" t="s">
        <v>3785</v>
      </c>
      <c r="AXU27" t="s">
        <v>3785</v>
      </c>
      <c r="AYB27" t="s">
        <v>3785</v>
      </c>
      <c r="AYI27" t="s">
        <v>3785</v>
      </c>
      <c r="AYP27" t="s">
        <v>3785</v>
      </c>
      <c r="AYW27" t="s">
        <v>3785</v>
      </c>
      <c r="AZD27" t="s">
        <v>3785</v>
      </c>
      <c r="AZK27" t="s">
        <v>3785</v>
      </c>
      <c r="AZR27" t="s">
        <v>3785</v>
      </c>
      <c r="AZY27" t="s">
        <v>3785</v>
      </c>
      <c r="BAF27" t="s">
        <v>3785</v>
      </c>
      <c r="BAM27" t="s">
        <v>3785</v>
      </c>
      <c r="BAU27" t="s">
        <v>3785</v>
      </c>
      <c r="BBB27" t="s">
        <v>3785</v>
      </c>
      <c r="BBI27" t="s">
        <v>3785</v>
      </c>
      <c r="BBP27" t="s">
        <v>3785</v>
      </c>
      <c r="BBW27" t="s">
        <v>3785</v>
      </c>
      <c r="BCD27" t="s">
        <v>3785</v>
      </c>
      <c r="BCK27" t="s">
        <v>3785</v>
      </c>
      <c r="BCR27" t="s">
        <v>3785</v>
      </c>
      <c r="BCY27" t="s">
        <v>3785</v>
      </c>
      <c r="BDF27" t="s">
        <v>3785</v>
      </c>
      <c r="BDM27" t="s">
        <v>3785</v>
      </c>
      <c r="BDV27" t="s">
        <v>3785</v>
      </c>
      <c r="BEC27" t="s">
        <v>3785</v>
      </c>
      <c r="BEJ27" t="s">
        <v>3785</v>
      </c>
      <c r="BEQ27" t="s">
        <v>3785</v>
      </c>
      <c r="BEX27" t="s">
        <v>3785</v>
      </c>
      <c r="BFE27" t="s">
        <v>3785</v>
      </c>
      <c r="BFL27" t="s">
        <v>3785</v>
      </c>
      <c r="BFS27" t="s">
        <v>3785</v>
      </c>
      <c r="BFZ27" t="s">
        <v>3785</v>
      </c>
      <c r="BGG27" t="s">
        <v>3785</v>
      </c>
      <c r="BGN27" t="s">
        <v>3785</v>
      </c>
      <c r="BGV27" t="s">
        <v>3785</v>
      </c>
      <c r="BHC27" t="s">
        <v>3785</v>
      </c>
      <c r="BHJ27" t="s">
        <v>3785</v>
      </c>
      <c r="BHQ27" t="s">
        <v>3785</v>
      </c>
      <c r="BHX27" t="s">
        <v>3785</v>
      </c>
      <c r="BIE27" t="s">
        <v>3785</v>
      </c>
      <c r="BIL27" t="s">
        <v>3785</v>
      </c>
      <c r="BIS27" t="s">
        <v>3785</v>
      </c>
      <c r="BIZ27" t="s">
        <v>3785</v>
      </c>
      <c r="BJG27" t="s">
        <v>3785</v>
      </c>
      <c r="BJN27" t="s">
        <v>3785</v>
      </c>
      <c r="BJV27" t="s">
        <v>3785</v>
      </c>
      <c r="BKC27" t="s">
        <v>3785</v>
      </c>
      <c r="BKJ27" t="s">
        <v>3785</v>
      </c>
      <c r="BKQ27" t="s">
        <v>3785</v>
      </c>
      <c r="BKX27" t="s">
        <v>3785</v>
      </c>
      <c r="BLE27" t="s">
        <v>3785</v>
      </c>
      <c r="BLL27" t="s">
        <v>3785</v>
      </c>
      <c r="BLS27" t="s">
        <v>3785</v>
      </c>
      <c r="BLZ27" t="s">
        <v>3785</v>
      </c>
      <c r="BMG27" t="s">
        <v>3785</v>
      </c>
      <c r="BMN27" t="s">
        <v>3785</v>
      </c>
      <c r="BMV27" t="s">
        <v>3785</v>
      </c>
      <c r="BNC27" t="s">
        <v>3785</v>
      </c>
      <c r="BNJ27" t="s">
        <v>3785</v>
      </c>
      <c r="BNQ27" t="s">
        <v>3785</v>
      </c>
      <c r="BNX27" t="s">
        <v>3785</v>
      </c>
      <c r="BOE27" t="s">
        <v>3785</v>
      </c>
      <c r="BOL27" t="s">
        <v>3785</v>
      </c>
      <c r="BOS27" t="s">
        <v>3785</v>
      </c>
      <c r="BOZ27" t="s">
        <v>3785</v>
      </c>
      <c r="BPG27" t="s">
        <v>3785</v>
      </c>
      <c r="BPN27" t="s">
        <v>3785</v>
      </c>
      <c r="BPU27" t="s">
        <v>3786</v>
      </c>
      <c r="BPV27" t="s">
        <v>3786</v>
      </c>
      <c r="BPW27" t="s">
        <v>3786</v>
      </c>
      <c r="BPX27" t="s">
        <v>3786</v>
      </c>
      <c r="BPY27" t="s">
        <v>3786</v>
      </c>
      <c r="BQK27" t="s">
        <v>1872</v>
      </c>
      <c r="BQO27" t="s">
        <v>3186</v>
      </c>
      <c r="BQU27" t="s">
        <v>3186</v>
      </c>
      <c r="BRA27" t="s">
        <v>3186</v>
      </c>
      <c r="BRG27" t="s">
        <v>3186</v>
      </c>
      <c r="BRM27" t="s">
        <v>3186</v>
      </c>
      <c r="BRP27" t="s">
        <v>3128</v>
      </c>
      <c r="BRQ27" t="s">
        <v>3128</v>
      </c>
      <c r="BRR27" t="s">
        <v>3128</v>
      </c>
      <c r="BRS27" t="s">
        <v>3128</v>
      </c>
      <c r="BRT27" t="s">
        <v>3128</v>
      </c>
      <c r="BSD27" t="s">
        <v>3787</v>
      </c>
      <c r="BSH27" t="s">
        <v>3787</v>
      </c>
      <c r="BSL27" t="s">
        <v>3787</v>
      </c>
      <c r="BTB27" t="s">
        <v>3788</v>
      </c>
      <c r="BTD27" t="s">
        <v>3788</v>
      </c>
      <c r="BTF27" t="s">
        <v>3788</v>
      </c>
      <c r="BTH27" t="s">
        <v>3788</v>
      </c>
      <c r="BTJ27" t="s">
        <v>3788</v>
      </c>
      <c r="BTM27" t="s">
        <v>3789</v>
      </c>
      <c r="BTN27" t="s">
        <v>3789</v>
      </c>
      <c r="BTO27" t="s">
        <v>3789</v>
      </c>
      <c r="BTP27" t="s">
        <v>3789</v>
      </c>
      <c r="BTQ27" t="s">
        <v>3789</v>
      </c>
      <c r="BTR27" t="s">
        <v>3790</v>
      </c>
      <c r="BTS27" t="s">
        <v>3790</v>
      </c>
      <c r="BTT27" t="s">
        <v>3790</v>
      </c>
      <c r="BTU27" t="s">
        <v>3790</v>
      </c>
      <c r="BTV27" t="s">
        <v>3790</v>
      </c>
      <c r="BTW27" t="s">
        <v>3791</v>
      </c>
      <c r="BTX27" t="s">
        <v>3792</v>
      </c>
      <c r="BTY27" t="s">
        <v>3791</v>
      </c>
      <c r="BTZ27" t="s">
        <v>3792</v>
      </c>
      <c r="BUA27" t="s">
        <v>3791</v>
      </c>
      <c r="BUB27" t="s">
        <v>3792</v>
      </c>
      <c r="BUC27" t="s">
        <v>3791</v>
      </c>
      <c r="BUD27" t="s">
        <v>3792</v>
      </c>
      <c r="BUE27" t="s">
        <v>3791</v>
      </c>
      <c r="BUF27" t="s">
        <v>3792</v>
      </c>
      <c r="BUV27" t="s">
        <v>3793</v>
      </c>
      <c r="BVR27" t="s">
        <v>3794</v>
      </c>
      <c r="BWJ27" t="s">
        <v>3794</v>
      </c>
      <c r="BWN27" t="s">
        <v>3795</v>
      </c>
      <c r="BWO27" t="s">
        <v>3796</v>
      </c>
      <c r="BWP27" t="s">
        <v>3796</v>
      </c>
      <c r="BWQ27" t="s">
        <v>3796</v>
      </c>
      <c r="BWR27" t="s">
        <v>3796</v>
      </c>
      <c r="BWV27" t="s">
        <v>3797</v>
      </c>
      <c r="BWW27" t="s">
        <v>3798</v>
      </c>
      <c r="BXO27" t="s">
        <v>3799</v>
      </c>
      <c r="BXP27" t="s">
        <v>3800</v>
      </c>
      <c r="BXZ27" t="s">
        <v>3799</v>
      </c>
      <c r="BYA27" t="s">
        <v>3800</v>
      </c>
      <c r="BYK27" t="s">
        <v>3799</v>
      </c>
      <c r="BYL27" t="s">
        <v>3800</v>
      </c>
      <c r="BYV27" t="s">
        <v>3799</v>
      </c>
      <c r="BYW27" t="s">
        <v>3800</v>
      </c>
      <c r="BZG27" t="s">
        <v>3799</v>
      </c>
      <c r="BZH27" t="s">
        <v>3800</v>
      </c>
    </row>
    <row r="28" spans="1:2036" ht="12.75">
      <c r="A28" t="s">
        <v>10284</v>
      </c>
      <c r="B28" t="s">
        <v>11153</v>
      </c>
      <c r="E28" t="s">
        <v>3502</v>
      </c>
      <c r="F28" t="s">
        <v>3801</v>
      </c>
      <c r="G28" t="s">
        <v>3084</v>
      </c>
      <c r="H28" t="s">
        <v>3802</v>
      </c>
      <c r="I28" t="s">
        <v>3687</v>
      </c>
      <c r="J28" t="s">
        <v>2817</v>
      </c>
      <c r="K28" t="s">
        <v>3803</v>
      </c>
      <c r="L28" t="s">
        <v>3562</v>
      </c>
      <c r="M28" t="s">
        <v>3804</v>
      </c>
      <c r="N28" t="s">
        <v>3168</v>
      </c>
      <c r="O28" t="s">
        <v>3562</v>
      </c>
      <c r="AD28" t="s">
        <v>3805</v>
      </c>
      <c r="AF28" t="s">
        <v>3805</v>
      </c>
      <c r="AH28" t="s">
        <v>3805</v>
      </c>
      <c r="AJ28" t="s">
        <v>3805</v>
      </c>
      <c r="AL28" t="s">
        <v>3805</v>
      </c>
      <c r="AM28" t="s">
        <v>3448</v>
      </c>
      <c r="AN28" t="s">
        <v>3806</v>
      </c>
      <c r="AO28" t="s">
        <v>3807</v>
      </c>
      <c r="AP28" t="s">
        <v>2516</v>
      </c>
      <c r="AQ28" t="s">
        <v>3448</v>
      </c>
      <c r="AR28" t="s">
        <v>3695</v>
      </c>
      <c r="AS28" t="s">
        <v>3808</v>
      </c>
      <c r="AT28" t="s">
        <v>2516</v>
      </c>
      <c r="AU28" t="s">
        <v>3809</v>
      </c>
      <c r="AV28" t="s">
        <v>3448</v>
      </c>
      <c r="AW28" t="s">
        <v>3806</v>
      </c>
      <c r="AX28" t="s">
        <v>3807</v>
      </c>
      <c r="AY28" t="s">
        <v>2516</v>
      </c>
      <c r="AZ28" t="s">
        <v>3448</v>
      </c>
      <c r="BA28" t="s">
        <v>3695</v>
      </c>
      <c r="BB28" t="s">
        <v>3808</v>
      </c>
      <c r="BC28" t="s">
        <v>2516</v>
      </c>
      <c r="BD28" t="s">
        <v>3809</v>
      </c>
      <c r="BE28" t="s">
        <v>3448</v>
      </c>
      <c r="BF28" t="s">
        <v>3806</v>
      </c>
      <c r="BG28" t="s">
        <v>3807</v>
      </c>
      <c r="BH28" t="s">
        <v>2516</v>
      </c>
      <c r="BI28" t="s">
        <v>3448</v>
      </c>
      <c r="BJ28" t="s">
        <v>3695</v>
      </c>
      <c r="BK28" t="s">
        <v>3808</v>
      </c>
      <c r="BL28" t="s">
        <v>2516</v>
      </c>
      <c r="BM28" t="s">
        <v>3809</v>
      </c>
      <c r="BN28" t="s">
        <v>3448</v>
      </c>
      <c r="BO28" t="s">
        <v>3806</v>
      </c>
      <c r="BP28" t="s">
        <v>3807</v>
      </c>
      <c r="BQ28" t="s">
        <v>2516</v>
      </c>
      <c r="BR28" t="s">
        <v>3448</v>
      </c>
      <c r="BS28" t="s">
        <v>3695</v>
      </c>
      <c r="BT28" t="s">
        <v>3808</v>
      </c>
      <c r="BU28" t="s">
        <v>2516</v>
      </c>
      <c r="BV28" t="s">
        <v>3809</v>
      </c>
      <c r="BW28" t="s">
        <v>3448</v>
      </c>
      <c r="BX28" t="s">
        <v>3806</v>
      </c>
      <c r="BY28" t="s">
        <v>3807</v>
      </c>
      <c r="BZ28" t="s">
        <v>2516</v>
      </c>
      <c r="CA28" t="s">
        <v>3448</v>
      </c>
      <c r="CB28" t="s">
        <v>3695</v>
      </c>
      <c r="CC28" t="s">
        <v>3808</v>
      </c>
      <c r="CD28" t="s">
        <v>2516</v>
      </c>
      <c r="CE28" t="s">
        <v>3809</v>
      </c>
      <c r="CG28" t="s">
        <v>3057</v>
      </c>
      <c r="CH28" t="s">
        <v>3810</v>
      </c>
      <c r="CK28" t="s">
        <v>3057</v>
      </c>
      <c r="CL28" t="s">
        <v>3810</v>
      </c>
      <c r="CO28" t="s">
        <v>3057</v>
      </c>
      <c r="CP28" t="s">
        <v>3810</v>
      </c>
      <c r="CS28" t="s">
        <v>3057</v>
      </c>
      <c r="CT28" t="s">
        <v>3810</v>
      </c>
      <c r="CW28" t="s">
        <v>3057</v>
      </c>
      <c r="CX28" t="s">
        <v>3810</v>
      </c>
      <c r="DH28" t="s">
        <v>3094</v>
      </c>
      <c r="DO28" t="s">
        <v>3094</v>
      </c>
      <c r="DV28" t="s">
        <v>3094</v>
      </c>
      <c r="EC28" t="s">
        <v>3094</v>
      </c>
      <c r="EJ28" t="s">
        <v>3094</v>
      </c>
      <c r="EK28" t="s">
        <v>2832</v>
      </c>
      <c r="EL28" t="s">
        <v>3811</v>
      </c>
      <c r="EM28" t="s">
        <v>3453</v>
      </c>
      <c r="EN28" t="s">
        <v>2731</v>
      </c>
      <c r="EO28" t="s">
        <v>292</v>
      </c>
      <c r="EP28" t="s">
        <v>3812</v>
      </c>
      <c r="EQ28" t="s">
        <v>2731</v>
      </c>
      <c r="ER28" t="s">
        <v>3813</v>
      </c>
      <c r="ES28" t="s">
        <v>2832</v>
      </c>
      <c r="ET28" t="s">
        <v>3811</v>
      </c>
      <c r="EU28" t="s">
        <v>3453</v>
      </c>
      <c r="EV28" t="s">
        <v>2731</v>
      </c>
      <c r="EW28" t="s">
        <v>292</v>
      </c>
      <c r="EX28" t="s">
        <v>3812</v>
      </c>
      <c r="EY28" t="s">
        <v>2731</v>
      </c>
      <c r="EZ28" t="s">
        <v>3813</v>
      </c>
      <c r="FA28" t="s">
        <v>2832</v>
      </c>
      <c r="FB28" t="s">
        <v>3811</v>
      </c>
      <c r="FC28" t="s">
        <v>3453</v>
      </c>
      <c r="FD28" t="s">
        <v>2731</v>
      </c>
      <c r="FE28" t="s">
        <v>292</v>
      </c>
      <c r="FF28" t="s">
        <v>3812</v>
      </c>
      <c r="FG28" t="s">
        <v>2731</v>
      </c>
      <c r="FH28" t="s">
        <v>3813</v>
      </c>
      <c r="FI28" t="s">
        <v>2832</v>
      </c>
      <c r="FJ28" t="s">
        <v>3811</v>
      </c>
      <c r="FK28" t="s">
        <v>3453</v>
      </c>
      <c r="FL28" t="s">
        <v>2731</v>
      </c>
      <c r="FM28" t="s">
        <v>292</v>
      </c>
      <c r="FN28" t="s">
        <v>3812</v>
      </c>
      <c r="FO28" t="s">
        <v>2731</v>
      </c>
      <c r="FP28" t="s">
        <v>3813</v>
      </c>
      <c r="FQ28" t="s">
        <v>2832</v>
      </c>
      <c r="FR28" t="s">
        <v>3811</v>
      </c>
      <c r="FS28" t="s">
        <v>3453</v>
      </c>
      <c r="FT28" t="s">
        <v>2731</v>
      </c>
      <c r="FU28" t="s">
        <v>292</v>
      </c>
      <c r="FV28" t="s">
        <v>3812</v>
      </c>
      <c r="FW28" t="s">
        <v>2731</v>
      </c>
      <c r="FX28" t="s">
        <v>3813</v>
      </c>
      <c r="JW28" t="s">
        <v>3814</v>
      </c>
      <c r="JX28" t="s">
        <v>3814</v>
      </c>
      <c r="JY28" t="s">
        <v>3814</v>
      </c>
      <c r="JZ28" t="s">
        <v>3814</v>
      </c>
      <c r="KA28" t="s">
        <v>3814</v>
      </c>
      <c r="KB28" t="s">
        <v>3815</v>
      </c>
      <c r="KH28" t="s">
        <v>3816</v>
      </c>
      <c r="KK28" t="s">
        <v>3817</v>
      </c>
      <c r="KM28" t="s">
        <v>3818</v>
      </c>
      <c r="KN28" t="s">
        <v>3819</v>
      </c>
      <c r="KO28" t="s">
        <v>3820</v>
      </c>
      <c r="KT28" t="s">
        <v>3821</v>
      </c>
      <c r="KU28" t="s">
        <v>3822</v>
      </c>
      <c r="KV28" t="s">
        <v>3823</v>
      </c>
      <c r="KX28" t="s">
        <v>2165</v>
      </c>
      <c r="KZ28" t="s">
        <v>3824</v>
      </c>
      <c r="LB28" t="s">
        <v>3825</v>
      </c>
      <c r="LG28" t="s">
        <v>3826</v>
      </c>
      <c r="LL28" t="s">
        <v>3827</v>
      </c>
      <c r="LN28" t="s">
        <v>3828</v>
      </c>
      <c r="LR28" t="s">
        <v>3829</v>
      </c>
      <c r="LS28" t="s">
        <v>3830</v>
      </c>
      <c r="LT28" t="s">
        <v>3831</v>
      </c>
      <c r="LV28" t="s">
        <v>3832</v>
      </c>
      <c r="LX28" t="s">
        <v>3815</v>
      </c>
      <c r="MD28" t="s">
        <v>3816</v>
      </c>
      <c r="MG28" t="s">
        <v>3817</v>
      </c>
      <c r="MI28" t="s">
        <v>3818</v>
      </c>
      <c r="MJ28" t="s">
        <v>3819</v>
      </c>
      <c r="MK28" t="s">
        <v>3820</v>
      </c>
      <c r="MP28" t="s">
        <v>3821</v>
      </c>
      <c r="MQ28" t="s">
        <v>3822</v>
      </c>
      <c r="MR28" t="s">
        <v>3823</v>
      </c>
      <c r="MT28" t="s">
        <v>2165</v>
      </c>
      <c r="MV28" t="s">
        <v>3824</v>
      </c>
      <c r="MX28" t="s">
        <v>3825</v>
      </c>
      <c r="NC28" t="s">
        <v>3826</v>
      </c>
      <c r="NH28" t="s">
        <v>3827</v>
      </c>
      <c r="NJ28" t="s">
        <v>3828</v>
      </c>
      <c r="NN28" t="s">
        <v>3829</v>
      </c>
      <c r="NO28" t="s">
        <v>3830</v>
      </c>
      <c r="NP28" t="s">
        <v>3831</v>
      </c>
      <c r="NR28" t="s">
        <v>3832</v>
      </c>
      <c r="NT28" t="s">
        <v>3815</v>
      </c>
      <c r="NZ28" t="s">
        <v>3816</v>
      </c>
      <c r="OC28" t="s">
        <v>3817</v>
      </c>
      <c r="OE28" t="s">
        <v>3818</v>
      </c>
      <c r="OF28" t="s">
        <v>3819</v>
      </c>
      <c r="OG28" t="s">
        <v>3820</v>
      </c>
      <c r="OL28" t="s">
        <v>3821</v>
      </c>
      <c r="OM28" t="s">
        <v>3822</v>
      </c>
      <c r="ON28" t="s">
        <v>3823</v>
      </c>
      <c r="OP28" t="s">
        <v>2165</v>
      </c>
      <c r="OR28" t="s">
        <v>3824</v>
      </c>
      <c r="OT28" t="s">
        <v>3825</v>
      </c>
      <c r="OY28" t="s">
        <v>3826</v>
      </c>
      <c r="PD28" t="s">
        <v>3827</v>
      </c>
      <c r="PF28" t="s">
        <v>3828</v>
      </c>
      <c r="PJ28" t="s">
        <v>3829</v>
      </c>
      <c r="PK28" t="s">
        <v>3830</v>
      </c>
      <c r="PL28" t="s">
        <v>3831</v>
      </c>
      <c r="PN28" t="s">
        <v>3832</v>
      </c>
      <c r="PP28" t="s">
        <v>3815</v>
      </c>
      <c r="PV28" t="s">
        <v>3816</v>
      </c>
      <c r="PY28" t="s">
        <v>3817</v>
      </c>
      <c r="QA28" t="s">
        <v>3818</v>
      </c>
      <c r="QB28" t="s">
        <v>3819</v>
      </c>
      <c r="QC28" t="s">
        <v>3820</v>
      </c>
      <c r="QH28" t="s">
        <v>3821</v>
      </c>
      <c r="QI28" t="s">
        <v>3822</v>
      </c>
      <c r="QJ28" t="s">
        <v>3823</v>
      </c>
      <c r="QL28" t="s">
        <v>2165</v>
      </c>
      <c r="QN28" t="s">
        <v>3824</v>
      </c>
      <c r="QP28" t="s">
        <v>3825</v>
      </c>
      <c r="QU28" t="s">
        <v>3826</v>
      </c>
      <c r="QZ28" t="s">
        <v>3827</v>
      </c>
      <c r="RB28" t="s">
        <v>3828</v>
      </c>
      <c r="RF28" t="s">
        <v>3829</v>
      </c>
      <c r="RG28" t="s">
        <v>3830</v>
      </c>
      <c r="RH28" t="s">
        <v>3831</v>
      </c>
      <c r="RJ28" t="s">
        <v>3832</v>
      </c>
      <c r="RL28" t="s">
        <v>3815</v>
      </c>
      <c r="RR28" t="s">
        <v>3816</v>
      </c>
      <c r="RU28" t="s">
        <v>3817</v>
      </c>
      <c r="RW28" t="s">
        <v>3818</v>
      </c>
      <c r="RX28" t="s">
        <v>3819</v>
      </c>
      <c r="RY28" t="s">
        <v>3820</v>
      </c>
      <c r="SD28" t="s">
        <v>3821</v>
      </c>
      <c r="SE28" t="s">
        <v>3822</v>
      </c>
      <c r="SF28" t="s">
        <v>3823</v>
      </c>
      <c r="SH28" t="s">
        <v>2165</v>
      </c>
      <c r="SJ28" t="s">
        <v>3824</v>
      </c>
      <c r="SL28" t="s">
        <v>3825</v>
      </c>
      <c r="SQ28" t="s">
        <v>3826</v>
      </c>
      <c r="SV28" t="s">
        <v>3827</v>
      </c>
      <c r="SX28" t="s">
        <v>3828</v>
      </c>
      <c r="TB28" t="s">
        <v>3829</v>
      </c>
      <c r="TC28" t="s">
        <v>3830</v>
      </c>
      <c r="TD28" t="s">
        <v>3831</v>
      </c>
      <c r="TF28" t="s">
        <v>3832</v>
      </c>
      <c r="TH28" t="s">
        <v>3815</v>
      </c>
      <c r="TN28" t="s">
        <v>3816</v>
      </c>
      <c r="TQ28" t="s">
        <v>3817</v>
      </c>
      <c r="TS28" t="s">
        <v>3818</v>
      </c>
      <c r="TT28" t="s">
        <v>3819</v>
      </c>
      <c r="TU28" t="s">
        <v>3820</v>
      </c>
      <c r="TZ28" t="s">
        <v>3821</v>
      </c>
      <c r="UA28" t="s">
        <v>3822</v>
      </c>
      <c r="UB28" t="s">
        <v>3823</v>
      </c>
      <c r="UD28" t="s">
        <v>2165</v>
      </c>
      <c r="UF28" t="s">
        <v>3824</v>
      </c>
      <c r="UH28" t="s">
        <v>3825</v>
      </c>
      <c r="UM28" t="s">
        <v>3826</v>
      </c>
      <c r="UR28" t="s">
        <v>3827</v>
      </c>
      <c r="UT28" t="s">
        <v>3828</v>
      </c>
      <c r="UX28" t="s">
        <v>3829</v>
      </c>
      <c r="UY28" t="s">
        <v>3830</v>
      </c>
      <c r="UZ28" t="s">
        <v>3831</v>
      </c>
      <c r="VB28" t="s">
        <v>3832</v>
      </c>
      <c r="VD28" t="s">
        <v>3815</v>
      </c>
      <c r="VJ28" t="s">
        <v>3816</v>
      </c>
      <c r="VM28" t="s">
        <v>3817</v>
      </c>
      <c r="VO28" t="s">
        <v>3818</v>
      </c>
      <c r="VP28" t="s">
        <v>3819</v>
      </c>
      <c r="VQ28" t="s">
        <v>3820</v>
      </c>
      <c r="VV28" t="s">
        <v>3821</v>
      </c>
      <c r="VW28" t="s">
        <v>3822</v>
      </c>
      <c r="VX28" t="s">
        <v>3823</v>
      </c>
      <c r="VZ28" t="s">
        <v>2165</v>
      </c>
      <c r="WB28" t="s">
        <v>3824</v>
      </c>
      <c r="WD28" t="s">
        <v>3825</v>
      </c>
      <c r="WI28" t="s">
        <v>3826</v>
      </c>
      <c r="WN28" t="s">
        <v>3827</v>
      </c>
      <c r="WP28" t="s">
        <v>3828</v>
      </c>
      <c r="WT28" t="s">
        <v>3829</v>
      </c>
      <c r="WU28" t="s">
        <v>3830</v>
      </c>
      <c r="WV28" t="s">
        <v>3831</v>
      </c>
      <c r="WX28" t="s">
        <v>3832</v>
      </c>
      <c r="WZ28" t="s">
        <v>3815</v>
      </c>
      <c r="XF28" t="s">
        <v>3816</v>
      </c>
      <c r="XI28" t="s">
        <v>3817</v>
      </c>
      <c r="XK28" t="s">
        <v>3818</v>
      </c>
      <c r="XL28" t="s">
        <v>3819</v>
      </c>
      <c r="XM28" t="s">
        <v>3820</v>
      </c>
      <c r="XR28" t="s">
        <v>3821</v>
      </c>
      <c r="XS28" t="s">
        <v>3822</v>
      </c>
      <c r="XT28" t="s">
        <v>3823</v>
      </c>
      <c r="XV28" t="s">
        <v>2165</v>
      </c>
      <c r="XX28" t="s">
        <v>3824</v>
      </c>
      <c r="XZ28" t="s">
        <v>3825</v>
      </c>
      <c r="YE28" t="s">
        <v>3826</v>
      </c>
      <c r="YJ28" t="s">
        <v>3827</v>
      </c>
      <c r="YL28" t="s">
        <v>3828</v>
      </c>
      <c r="YP28" t="s">
        <v>3829</v>
      </c>
      <c r="YQ28" t="s">
        <v>3830</v>
      </c>
      <c r="YR28" t="s">
        <v>3831</v>
      </c>
      <c r="YT28" t="s">
        <v>3832</v>
      </c>
      <c r="YV28" t="s">
        <v>3815</v>
      </c>
      <c r="ZB28" t="s">
        <v>3816</v>
      </c>
      <c r="ZE28" t="s">
        <v>3817</v>
      </c>
      <c r="ZG28" t="s">
        <v>3818</v>
      </c>
      <c r="ZH28" t="s">
        <v>3819</v>
      </c>
      <c r="ZI28" t="s">
        <v>3820</v>
      </c>
      <c r="ZN28" t="s">
        <v>3821</v>
      </c>
      <c r="ZO28" t="s">
        <v>3822</v>
      </c>
      <c r="ZP28" t="s">
        <v>3823</v>
      </c>
      <c r="ZR28" t="s">
        <v>2165</v>
      </c>
      <c r="ZT28" t="s">
        <v>3824</v>
      </c>
      <c r="ZV28" t="s">
        <v>3825</v>
      </c>
      <c r="AAA28" t="s">
        <v>3826</v>
      </c>
      <c r="AAF28" t="s">
        <v>3827</v>
      </c>
      <c r="AAH28" t="s">
        <v>3828</v>
      </c>
      <c r="AAL28" t="s">
        <v>3829</v>
      </c>
      <c r="AAM28" t="s">
        <v>3830</v>
      </c>
      <c r="AAN28" t="s">
        <v>3831</v>
      </c>
      <c r="AAP28" t="s">
        <v>3832</v>
      </c>
      <c r="AAR28" t="s">
        <v>3815</v>
      </c>
      <c r="AAX28" t="s">
        <v>3816</v>
      </c>
      <c r="ABA28" t="s">
        <v>3817</v>
      </c>
      <c r="ABC28" t="s">
        <v>3818</v>
      </c>
      <c r="ABD28" t="s">
        <v>3819</v>
      </c>
      <c r="ABE28" t="s">
        <v>3820</v>
      </c>
      <c r="ABJ28" t="s">
        <v>3821</v>
      </c>
      <c r="ABK28" t="s">
        <v>3822</v>
      </c>
      <c r="ABL28" t="s">
        <v>3823</v>
      </c>
      <c r="ABN28" t="s">
        <v>2165</v>
      </c>
      <c r="ABP28" t="s">
        <v>3824</v>
      </c>
      <c r="ABR28" t="s">
        <v>3825</v>
      </c>
      <c r="ABW28" t="s">
        <v>3826</v>
      </c>
      <c r="ACB28" t="s">
        <v>3827</v>
      </c>
      <c r="ACD28" t="s">
        <v>3828</v>
      </c>
      <c r="ACH28" t="s">
        <v>3829</v>
      </c>
      <c r="ACI28" t="s">
        <v>3830</v>
      </c>
      <c r="ACJ28" t="s">
        <v>3831</v>
      </c>
      <c r="ACL28" t="s">
        <v>3832</v>
      </c>
      <c r="ACN28" t="s">
        <v>3815</v>
      </c>
      <c r="ACT28" t="s">
        <v>3816</v>
      </c>
      <c r="ACW28" t="s">
        <v>3817</v>
      </c>
      <c r="ACY28" t="s">
        <v>3818</v>
      </c>
      <c r="ACZ28" t="s">
        <v>3819</v>
      </c>
      <c r="ADA28" t="s">
        <v>3820</v>
      </c>
      <c r="ADF28" t="s">
        <v>3821</v>
      </c>
      <c r="ADG28" t="s">
        <v>3822</v>
      </c>
      <c r="ADH28" t="s">
        <v>3823</v>
      </c>
      <c r="ADJ28" t="s">
        <v>2165</v>
      </c>
      <c r="ADL28" t="s">
        <v>3824</v>
      </c>
      <c r="ADN28" t="s">
        <v>3825</v>
      </c>
      <c r="ADS28" t="s">
        <v>3826</v>
      </c>
      <c r="ADX28" t="s">
        <v>3827</v>
      </c>
      <c r="ADZ28" t="s">
        <v>3828</v>
      </c>
      <c r="AED28" t="s">
        <v>3829</v>
      </c>
      <c r="AEE28" t="s">
        <v>3830</v>
      </c>
      <c r="AEF28" t="s">
        <v>3831</v>
      </c>
      <c r="AEH28" t="s">
        <v>3832</v>
      </c>
      <c r="AEJ28" t="s">
        <v>3815</v>
      </c>
      <c r="AEP28" t="s">
        <v>3816</v>
      </c>
      <c r="AES28" t="s">
        <v>3817</v>
      </c>
      <c r="AEU28" t="s">
        <v>3818</v>
      </c>
      <c r="AEV28" t="s">
        <v>3819</v>
      </c>
      <c r="AEW28" t="s">
        <v>3820</v>
      </c>
      <c r="AFB28" t="s">
        <v>3821</v>
      </c>
      <c r="AFC28" t="s">
        <v>3822</v>
      </c>
      <c r="AFD28" t="s">
        <v>3823</v>
      </c>
      <c r="AFF28" t="s">
        <v>2165</v>
      </c>
      <c r="AFH28" t="s">
        <v>3824</v>
      </c>
      <c r="AFJ28" t="s">
        <v>3825</v>
      </c>
      <c r="AFO28" t="s">
        <v>3826</v>
      </c>
      <c r="AFT28" t="s">
        <v>3827</v>
      </c>
      <c r="AFV28" t="s">
        <v>3828</v>
      </c>
      <c r="AFZ28" t="s">
        <v>3829</v>
      </c>
      <c r="AGA28" t="s">
        <v>3830</v>
      </c>
      <c r="AGB28" t="s">
        <v>3831</v>
      </c>
      <c r="AGD28" t="s">
        <v>3832</v>
      </c>
      <c r="AGF28" t="s">
        <v>3815</v>
      </c>
      <c r="AGL28" t="s">
        <v>3816</v>
      </c>
      <c r="AGO28" t="s">
        <v>3817</v>
      </c>
      <c r="AGQ28" t="s">
        <v>3818</v>
      </c>
      <c r="AGR28" t="s">
        <v>3819</v>
      </c>
      <c r="AGS28" t="s">
        <v>3820</v>
      </c>
      <c r="AGX28" t="s">
        <v>3821</v>
      </c>
      <c r="AGY28" t="s">
        <v>3822</v>
      </c>
      <c r="AGZ28" t="s">
        <v>3823</v>
      </c>
      <c r="AHB28" t="s">
        <v>2165</v>
      </c>
      <c r="AHD28" t="s">
        <v>3824</v>
      </c>
      <c r="AHF28" t="s">
        <v>3825</v>
      </c>
      <c r="AHK28" t="s">
        <v>3826</v>
      </c>
      <c r="AHP28" t="s">
        <v>3827</v>
      </c>
      <c r="AHR28" t="s">
        <v>3828</v>
      </c>
      <c r="AHV28" t="s">
        <v>3829</v>
      </c>
      <c r="AHW28" t="s">
        <v>3830</v>
      </c>
      <c r="AHX28" t="s">
        <v>3831</v>
      </c>
      <c r="AHZ28" t="s">
        <v>3832</v>
      </c>
      <c r="AIB28" t="s">
        <v>3815</v>
      </c>
      <c r="AIH28" t="s">
        <v>3816</v>
      </c>
      <c r="AIK28" t="s">
        <v>3817</v>
      </c>
      <c r="AIM28" t="s">
        <v>3818</v>
      </c>
      <c r="AIN28" t="s">
        <v>3819</v>
      </c>
      <c r="AIO28" t="s">
        <v>3820</v>
      </c>
      <c r="AIT28" t="s">
        <v>3821</v>
      </c>
      <c r="AIU28" t="s">
        <v>3822</v>
      </c>
      <c r="AIV28" t="s">
        <v>3823</v>
      </c>
      <c r="AIX28" t="s">
        <v>2165</v>
      </c>
      <c r="AIZ28" t="s">
        <v>3824</v>
      </c>
      <c r="AJB28" t="s">
        <v>3825</v>
      </c>
      <c r="AJG28" t="s">
        <v>3826</v>
      </c>
      <c r="AJL28" t="s">
        <v>3827</v>
      </c>
      <c r="AJN28" t="s">
        <v>3828</v>
      </c>
      <c r="AJR28" t="s">
        <v>3829</v>
      </c>
      <c r="AJS28" t="s">
        <v>3830</v>
      </c>
      <c r="AJT28" t="s">
        <v>3831</v>
      </c>
      <c r="AJV28" t="s">
        <v>3832</v>
      </c>
      <c r="AJX28" t="s">
        <v>3815</v>
      </c>
      <c r="AKD28" t="s">
        <v>3816</v>
      </c>
      <c r="AKG28" t="s">
        <v>3817</v>
      </c>
      <c r="AKI28" t="s">
        <v>3818</v>
      </c>
      <c r="AKJ28" t="s">
        <v>3819</v>
      </c>
      <c r="AKK28" t="s">
        <v>3820</v>
      </c>
      <c r="AKP28" t="s">
        <v>3821</v>
      </c>
      <c r="AKQ28" t="s">
        <v>3822</v>
      </c>
      <c r="AKR28" t="s">
        <v>3823</v>
      </c>
      <c r="AKT28" t="s">
        <v>2165</v>
      </c>
      <c r="AKV28" t="s">
        <v>3824</v>
      </c>
      <c r="AKX28" t="s">
        <v>3825</v>
      </c>
      <c r="ALC28" t="s">
        <v>3826</v>
      </c>
      <c r="ALH28" t="s">
        <v>3827</v>
      </c>
      <c r="ALJ28" t="s">
        <v>3828</v>
      </c>
      <c r="ALN28" t="s">
        <v>3829</v>
      </c>
      <c r="ALO28" t="s">
        <v>3830</v>
      </c>
      <c r="ALP28" t="s">
        <v>3831</v>
      </c>
      <c r="ALR28" t="s">
        <v>3832</v>
      </c>
      <c r="ALX28" t="s">
        <v>3286</v>
      </c>
      <c r="AME28" t="s">
        <v>3286</v>
      </c>
      <c r="AML28" t="s">
        <v>3286</v>
      </c>
      <c r="AMS28" t="s">
        <v>3286</v>
      </c>
      <c r="AMZ28" t="s">
        <v>3286</v>
      </c>
      <c r="AND28" t="s">
        <v>3833</v>
      </c>
      <c r="ANF28" t="s">
        <v>3834</v>
      </c>
      <c r="ANG28" t="s">
        <v>3835</v>
      </c>
      <c r="ANH28" t="s">
        <v>3836</v>
      </c>
      <c r="ANI28" t="s">
        <v>3837</v>
      </c>
      <c r="APJ28" t="s">
        <v>3838</v>
      </c>
      <c r="AQI28" t="s">
        <v>3469</v>
      </c>
      <c r="AQL28" t="s">
        <v>3839</v>
      </c>
      <c r="ARU28" t="s">
        <v>3840</v>
      </c>
      <c r="ASB28" t="s">
        <v>3840</v>
      </c>
      <c r="ASI28" t="s">
        <v>3840</v>
      </c>
      <c r="ASP28" t="s">
        <v>3840</v>
      </c>
      <c r="ASW28" t="s">
        <v>3840</v>
      </c>
      <c r="ATD28" t="s">
        <v>3840</v>
      </c>
      <c r="ATK28" t="s">
        <v>3840</v>
      </c>
      <c r="ATR28" t="s">
        <v>3840</v>
      </c>
      <c r="ATY28" t="s">
        <v>3840</v>
      </c>
      <c r="AUF28" t="s">
        <v>3840</v>
      </c>
      <c r="AUM28" t="s">
        <v>3840</v>
      </c>
      <c r="AUU28" t="s">
        <v>3840</v>
      </c>
      <c r="AVB28" t="s">
        <v>3840</v>
      </c>
      <c r="AVI28" t="s">
        <v>3840</v>
      </c>
      <c r="AVP28" t="s">
        <v>3840</v>
      </c>
      <c r="AVW28" t="s">
        <v>3840</v>
      </c>
      <c r="AWD28" t="s">
        <v>3840</v>
      </c>
      <c r="AWK28" t="s">
        <v>3840</v>
      </c>
      <c r="AWR28" t="s">
        <v>3840</v>
      </c>
      <c r="AWY28" t="s">
        <v>3840</v>
      </c>
      <c r="AXF28" t="s">
        <v>3840</v>
      </c>
      <c r="AXM28" t="s">
        <v>3840</v>
      </c>
      <c r="AXU28" t="s">
        <v>3840</v>
      </c>
      <c r="AYB28" t="s">
        <v>3840</v>
      </c>
      <c r="AYI28" t="s">
        <v>3840</v>
      </c>
      <c r="AYP28" t="s">
        <v>3840</v>
      </c>
      <c r="AYW28" t="s">
        <v>3840</v>
      </c>
      <c r="AZD28" t="s">
        <v>3840</v>
      </c>
      <c r="AZK28" t="s">
        <v>3840</v>
      </c>
      <c r="AZR28" t="s">
        <v>3840</v>
      </c>
      <c r="AZY28" t="s">
        <v>3840</v>
      </c>
      <c r="BAF28" t="s">
        <v>3840</v>
      </c>
      <c r="BAM28" t="s">
        <v>3840</v>
      </c>
      <c r="BAU28" t="s">
        <v>3840</v>
      </c>
      <c r="BBB28" t="s">
        <v>3840</v>
      </c>
      <c r="BBI28" t="s">
        <v>3840</v>
      </c>
      <c r="BBP28" t="s">
        <v>3840</v>
      </c>
      <c r="BBW28" t="s">
        <v>3840</v>
      </c>
      <c r="BCD28" t="s">
        <v>3840</v>
      </c>
      <c r="BCK28" t="s">
        <v>3840</v>
      </c>
      <c r="BCR28" t="s">
        <v>3840</v>
      </c>
      <c r="BCY28" t="s">
        <v>3840</v>
      </c>
      <c r="BDF28" t="s">
        <v>3840</v>
      </c>
      <c r="BDM28" t="s">
        <v>3840</v>
      </c>
      <c r="BDV28" t="s">
        <v>3840</v>
      </c>
      <c r="BEC28" t="s">
        <v>3840</v>
      </c>
      <c r="BEJ28" t="s">
        <v>3840</v>
      </c>
      <c r="BEQ28" t="s">
        <v>3840</v>
      </c>
      <c r="BEX28" t="s">
        <v>3840</v>
      </c>
      <c r="BFE28" t="s">
        <v>3840</v>
      </c>
      <c r="BFL28" t="s">
        <v>3840</v>
      </c>
      <c r="BFS28" t="s">
        <v>3840</v>
      </c>
      <c r="BFZ28" t="s">
        <v>3840</v>
      </c>
      <c r="BGG28" t="s">
        <v>3840</v>
      </c>
      <c r="BGN28" t="s">
        <v>3840</v>
      </c>
      <c r="BGV28" t="s">
        <v>3840</v>
      </c>
      <c r="BHC28" t="s">
        <v>3840</v>
      </c>
      <c r="BHJ28" t="s">
        <v>3840</v>
      </c>
      <c r="BHQ28" t="s">
        <v>3840</v>
      </c>
      <c r="BHX28" t="s">
        <v>3840</v>
      </c>
      <c r="BIE28" t="s">
        <v>3840</v>
      </c>
      <c r="BIL28" t="s">
        <v>3840</v>
      </c>
      <c r="BIS28" t="s">
        <v>3840</v>
      </c>
      <c r="BIZ28" t="s">
        <v>3840</v>
      </c>
      <c r="BJG28" t="s">
        <v>3840</v>
      </c>
      <c r="BJN28" t="s">
        <v>3840</v>
      </c>
      <c r="BJV28" t="s">
        <v>3840</v>
      </c>
      <c r="BKC28" t="s">
        <v>3840</v>
      </c>
      <c r="BKJ28" t="s">
        <v>3840</v>
      </c>
      <c r="BKQ28" t="s">
        <v>3840</v>
      </c>
      <c r="BKX28" t="s">
        <v>3840</v>
      </c>
      <c r="BLE28" t="s">
        <v>3840</v>
      </c>
      <c r="BLL28" t="s">
        <v>3840</v>
      </c>
      <c r="BLS28" t="s">
        <v>3840</v>
      </c>
      <c r="BLZ28" t="s">
        <v>3840</v>
      </c>
      <c r="BMG28" t="s">
        <v>3840</v>
      </c>
      <c r="BMN28" t="s">
        <v>3840</v>
      </c>
      <c r="BMV28" t="s">
        <v>3840</v>
      </c>
      <c r="BNC28" t="s">
        <v>3840</v>
      </c>
      <c r="BNJ28" t="s">
        <v>3840</v>
      </c>
      <c r="BNQ28" t="s">
        <v>3840</v>
      </c>
      <c r="BNX28" t="s">
        <v>3840</v>
      </c>
      <c r="BOE28" t="s">
        <v>3840</v>
      </c>
      <c r="BOL28" t="s">
        <v>3840</v>
      </c>
      <c r="BOS28" t="s">
        <v>3840</v>
      </c>
      <c r="BOZ28" t="s">
        <v>3840</v>
      </c>
      <c r="BPG28" t="s">
        <v>3840</v>
      </c>
      <c r="BPN28" t="s">
        <v>3840</v>
      </c>
      <c r="BPU28" t="s">
        <v>3841</v>
      </c>
      <c r="BPV28" t="s">
        <v>3841</v>
      </c>
      <c r="BPW28" t="s">
        <v>3841</v>
      </c>
      <c r="BPX28" t="s">
        <v>3841</v>
      </c>
      <c r="BPY28" t="s">
        <v>3841</v>
      </c>
      <c r="BQK28" t="s">
        <v>3469</v>
      </c>
      <c r="BQO28" t="s">
        <v>3842</v>
      </c>
      <c r="BQU28" t="s">
        <v>3842</v>
      </c>
      <c r="BRA28" t="s">
        <v>3842</v>
      </c>
      <c r="BRG28" t="s">
        <v>3842</v>
      </c>
      <c r="BRM28" t="s">
        <v>3842</v>
      </c>
      <c r="BRP28" t="s">
        <v>3210</v>
      </c>
      <c r="BRQ28" t="s">
        <v>3210</v>
      </c>
      <c r="BRR28" t="s">
        <v>3210</v>
      </c>
      <c r="BRS28" t="s">
        <v>3210</v>
      </c>
      <c r="BRT28" t="s">
        <v>3210</v>
      </c>
      <c r="BSD28" t="s">
        <v>3843</v>
      </c>
      <c r="BSH28" t="s">
        <v>3843</v>
      </c>
      <c r="BSL28" t="s">
        <v>3843</v>
      </c>
      <c r="BTB28" t="s">
        <v>3844</v>
      </c>
      <c r="BTD28" t="s">
        <v>3844</v>
      </c>
      <c r="BTF28" t="s">
        <v>3844</v>
      </c>
      <c r="BTH28" t="s">
        <v>3844</v>
      </c>
      <c r="BTJ28" t="s">
        <v>3844</v>
      </c>
      <c r="BTM28" t="s">
        <v>3845</v>
      </c>
      <c r="BTN28" t="s">
        <v>3845</v>
      </c>
      <c r="BTO28" t="s">
        <v>3845</v>
      </c>
      <c r="BTP28" t="s">
        <v>3845</v>
      </c>
      <c r="BTQ28" t="s">
        <v>3845</v>
      </c>
      <c r="BTR28" t="s">
        <v>3846</v>
      </c>
      <c r="BTS28" t="s">
        <v>3846</v>
      </c>
      <c r="BTT28" t="s">
        <v>3846</v>
      </c>
      <c r="BTU28" t="s">
        <v>3846</v>
      </c>
      <c r="BTV28" t="s">
        <v>3846</v>
      </c>
      <c r="BTX28" t="s">
        <v>3847</v>
      </c>
      <c r="BTZ28" t="s">
        <v>3847</v>
      </c>
      <c r="BUB28" t="s">
        <v>3847</v>
      </c>
      <c r="BUD28" t="s">
        <v>3847</v>
      </c>
      <c r="BUF28" t="s">
        <v>3847</v>
      </c>
      <c r="BUV28" t="s">
        <v>3848</v>
      </c>
      <c r="BVR28" t="s">
        <v>3849</v>
      </c>
      <c r="BWJ28" t="s">
        <v>3849</v>
      </c>
      <c r="BWN28" t="s">
        <v>3850</v>
      </c>
      <c r="BWO28" t="s">
        <v>3851</v>
      </c>
      <c r="BWP28" t="s">
        <v>3851</v>
      </c>
      <c r="BWQ28" t="s">
        <v>3851</v>
      </c>
      <c r="BWR28" t="s">
        <v>3851</v>
      </c>
      <c r="BWV28" t="s">
        <v>3852</v>
      </c>
      <c r="BWW28" t="s">
        <v>3853</v>
      </c>
      <c r="BXO28" t="s">
        <v>3854</v>
      </c>
      <c r="BXP28" t="s">
        <v>3855</v>
      </c>
      <c r="BXZ28" t="s">
        <v>3854</v>
      </c>
      <c r="BYA28" t="s">
        <v>3855</v>
      </c>
      <c r="BYK28" t="s">
        <v>3854</v>
      </c>
      <c r="BYL28" t="s">
        <v>3855</v>
      </c>
      <c r="BYV28" t="s">
        <v>3854</v>
      </c>
      <c r="BYW28" t="s">
        <v>3855</v>
      </c>
      <c r="BZG28" t="s">
        <v>3854</v>
      </c>
      <c r="BZH28" t="s">
        <v>3855</v>
      </c>
    </row>
    <row r="29" spans="1:2036" ht="12.75">
      <c r="A29" t="s">
        <v>10285</v>
      </c>
      <c r="B29" t="s">
        <v>10285</v>
      </c>
      <c r="E29" t="s">
        <v>3748</v>
      </c>
      <c r="F29" t="s">
        <v>3856</v>
      </c>
      <c r="G29" t="s">
        <v>2818</v>
      </c>
      <c r="H29" t="s">
        <v>3857</v>
      </c>
      <c r="I29" t="s">
        <v>3858</v>
      </c>
      <c r="J29" t="s">
        <v>3085</v>
      </c>
      <c r="K29" t="s">
        <v>2912</v>
      </c>
      <c r="L29" t="s">
        <v>3630</v>
      </c>
      <c r="M29" t="s">
        <v>3859</v>
      </c>
      <c r="N29" t="s">
        <v>3242</v>
      </c>
      <c r="O29" t="s">
        <v>3630</v>
      </c>
      <c r="AD29" t="s">
        <v>3860</v>
      </c>
      <c r="AF29" t="s">
        <v>3860</v>
      </c>
      <c r="AH29" t="s">
        <v>3860</v>
      </c>
      <c r="AJ29" t="s">
        <v>3860</v>
      </c>
      <c r="AL29" t="s">
        <v>3860</v>
      </c>
      <c r="AM29" t="s">
        <v>3861</v>
      </c>
      <c r="AN29" t="s">
        <v>3862</v>
      </c>
      <c r="AO29" t="s">
        <v>3696</v>
      </c>
      <c r="AP29" t="s">
        <v>2680</v>
      </c>
      <c r="AQ29" t="s">
        <v>3863</v>
      </c>
      <c r="AR29" t="s">
        <v>3808</v>
      </c>
      <c r="AS29" t="s">
        <v>3864</v>
      </c>
      <c r="AT29" t="s">
        <v>2680</v>
      </c>
      <c r="AU29" t="s">
        <v>3865</v>
      </c>
      <c r="AV29" t="s">
        <v>3861</v>
      </c>
      <c r="AW29" t="s">
        <v>3862</v>
      </c>
      <c r="AX29" t="s">
        <v>3696</v>
      </c>
      <c r="AY29" t="s">
        <v>2680</v>
      </c>
      <c r="AZ29" t="s">
        <v>3863</v>
      </c>
      <c r="BA29" t="s">
        <v>3808</v>
      </c>
      <c r="BB29" t="s">
        <v>3864</v>
      </c>
      <c r="BC29" t="s">
        <v>2680</v>
      </c>
      <c r="BD29" t="s">
        <v>3865</v>
      </c>
      <c r="BE29" t="s">
        <v>3861</v>
      </c>
      <c r="BF29" t="s">
        <v>3862</v>
      </c>
      <c r="BG29" t="s">
        <v>3696</v>
      </c>
      <c r="BH29" t="s">
        <v>2680</v>
      </c>
      <c r="BI29" t="s">
        <v>3863</v>
      </c>
      <c r="BJ29" t="s">
        <v>3808</v>
      </c>
      <c r="BK29" t="s">
        <v>3864</v>
      </c>
      <c r="BL29" t="s">
        <v>2680</v>
      </c>
      <c r="BM29" t="s">
        <v>3865</v>
      </c>
      <c r="BN29" t="s">
        <v>3861</v>
      </c>
      <c r="BO29" t="s">
        <v>3862</v>
      </c>
      <c r="BP29" t="s">
        <v>3696</v>
      </c>
      <c r="BQ29" t="s">
        <v>2680</v>
      </c>
      <c r="BR29" t="s">
        <v>3863</v>
      </c>
      <c r="BS29" t="s">
        <v>3808</v>
      </c>
      <c r="BT29" t="s">
        <v>3864</v>
      </c>
      <c r="BU29" t="s">
        <v>2680</v>
      </c>
      <c r="BV29" t="s">
        <v>3865</v>
      </c>
      <c r="BW29" t="s">
        <v>3861</v>
      </c>
      <c r="BX29" t="s">
        <v>3862</v>
      </c>
      <c r="BY29" t="s">
        <v>3696</v>
      </c>
      <c r="BZ29" t="s">
        <v>2680</v>
      </c>
      <c r="CA29" t="s">
        <v>3863</v>
      </c>
      <c r="CB29" t="s">
        <v>3808</v>
      </c>
      <c r="CC29" t="s">
        <v>3864</v>
      </c>
      <c r="CD29" t="s">
        <v>2680</v>
      </c>
      <c r="CE29" t="s">
        <v>3865</v>
      </c>
      <c r="CG29" t="s">
        <v>2226</v>
      </c>
      <c r="CH29" t="s">
        <v>3866</v>
      </c>
      <c r="CK29" t="s">
        <v>2226</v>
      </c>
      <c r="CL29" t="s">
        <v>3866</v>
      </c>
      <c r="CO29" t="s">
        <v>2226</v>
      </c>
      <c r="CP29" t="s">
        <v>3866</v>
      </c>
      <c r="CS29" t="s">
        <v>2226</v>
      </c>
      <c r="CT29" t="s">
        <v>3866</v>
      </c>
      <c r="CW29" t="s">
        <v>2226</v>
      </c>
      <c r="CX29" t="s">
        <v>3866</v>
      </c>
      <c r="DH29" t="s">
        <v>2482</v>
      </c>
      <c r="DO29" t="s">
        <v>2482</v>
      </c>
      <c r="DV29" t="s">
        <v>2482</v>
      </c>
      <c r="EC29" t="s">
        <v>2482</v>
      </c>
      <c r="EJ29" t="s">
        <v>2482</v>
      </c>
      <c r="EK29" t="s">
        <v>3867</v>
      </c>
      <c r="EL29" t="s">
        <v>3868</v>
      </c>
      <c r="EM29" t="s">
        <v>3869</v>
      </c>
      <c r="EN29" t="s">
        <v>3870</v>
      </c>
      <c r="EO29" t="s">
        <v>3871</v>
      </c>
      <c r="EP29" t="s">
        <v>292</v>
      </c>
      <c r="EQ29" t="s">
        <v>3698</v>
      </c>
      <c r="ER29" t="s">
        <v>2921</v>
      </c>
      <c r="ES29" t="s">
        <v>3867</v>
      </c>
      <c r="ET29" t="s">
        <v>3868</v>
      </c>
      <c r="EU29" t="s">
        <v>3869</v>
      </c>
      <c r="EV29" t="s">
        <v>3870</v>
      </c>
      <c r="EW29" t="s">
        <v>3871</v>
      </c>
      <c r="EX29" t="s">
        <v>292</v>
      </c>
      <c r="EY29" t="s">
        <v>3698</v>
      </c>
      <c r="EZ29" t="s">
        <v>2921</v>
      </c>
      <c r="FA29" t="s">
        <v>3867</v>
      </c>
      <c r="FB29" t="s">
        <v>3868</v>
      </c>
      <c r="FC29" t="s">
        <v>3869</v>
      </c>
      <c r="FD29" t="s">
        <v>3870</v>
      </c>
      <c r="FE29" t="s">
        <v>3871</v>
      </c>
      <c r="FF29" t="s">
        <v>292</v>
      </c>
      <c r="FG29" t="s">
        <v>3698</v>
      </c>
      <c r="FH29" t="s">
        <v>2921</v>
      </c>
      <c r="FI29" t="s">
        <v>3867</v>
      </c>
      <c r="FJ29" t="s">
        <v>3868</v>
      </c>
      <c r="FK29" t="s">
        <v>3869</v>
      </c>
      <c r="FL29" t="s">
        <v>3870</v>
      </c>
      <c r="FM29" t="s">
        <v>3871</v>
      </c>
      <c r="FN29" t="s">
        <v>292</v>
      </c>
      <c r="FO29" t="s">
        <v>3698</v>
      </c>
      <c r="FP29" t="s">
        <v>2921</v>
      </c>
      <c r="FQ29" t="s">
        <v>3867</v>
      </c>
      <c r="FR29" t="s">
        <v>3868</v>
      </c>
      <c r="FS29" t="s">
        <v>3869</v>
      </c>
      <c r="FT29" t="s">
        <v>3870</v>
      </c>
      <c r="FU29" t="s">
        <v>3871</v>
      </c>
      <c r="FV29" t="s">
        <v>292</v>
      </c>
      <c r="FW29" t="s">
        <v>3698</v>
      </c>
      <c r="FX29" t="s">
        <v>2921</v>
      </c>
      <c r="JW29" t="s">
        <v>3872</v>
      </c>
      <c r="JX29" t="s">
        <v>3872</v>
      </c>
      <c r="JY29" t="s">
        <v>3872</v>
      </c>
      <c r="JZ29" t="s">
        <v>3872</v>
      </c>
      <c r="KA29" t="s">
        <v>3872</v>
      </c>
      <c r="KB29" t="s">
        <v>3873</v>
      </c>
      <c r="KH29" t="s">
        <v>3874</v>
      </c>
      <c r="KK29" t="s">
        <v>3875</v>
      </c>
      <c r="KM29" t="s">
        <v>3876</v>
      </c>
      <c r="KN29" t="s">
        <v>3877</v>
      </c>
      <c r="KO29" t="s">
        <v>3878</v>
      </c>
      <c r="KT29" t="s">
        <v>3879</v>
      </c>
      <c r="KU29" t="s">
        <v>3880</v>
      </c>
      <c r="KV29" t="s">
        <v>3881</v>
      </c>
      <c r="KX29" t="s">
        <v>3882</v>
      </c>
      <c r="KZ29" t="s">
        <v>3883</v>
      </c>
      <c r="LB29" t="s">
        <v>3884</v>
      </c>
      <c r="LG29" t="s">
        <v>3885</v>
      </c>
      <c r="LL29" t="s">
        <v>3886</v>
      </c>
      <c r="LN29" t="s">
        <v>3887</v>
      </c>
      <c r="LR29" t="s">
        <v>3888</v>
      </c>
      <c r="LS29" t="s">
        <v>3889</v>
      </c>
      <c r="LT29" t="s">
        <v>3890</v>
      </c>
      <c r="LV29" t="s">
        <v>3891</v>
      </c>
      <c r="LX29" t="s">
        <v>3873</v>
      </c>
      <c r="MD29" t="s">
        <v>3874</v>
      </c>
      <c r="MG29" t="s">
        <v>3875</v>
      </c>
      <c r="MI29" t="s">
        <v>3876</v>
      </c>
      <c r="MJ29" t="s">
        <v>3877</v>
      </c>
      <c r="MK29" t="s">
        <v>3878</v>
      </c>
      <c r="MP29" t="s">
        <v>3879</v>
      </c>
      <c r="MQ29" t="s">
        <v>3880</v>
      </c>
      <c r="MR29" t="s">
        <v>3881</v>
      </c>
      <c r="MT29" t="s">
        <v>3882</v>
      </c>
      <c r="MV29" t="s">
        <v>3883</v>
      </c>
      <c r="MX29" t="s">
        <v>3884</v>
      </c>
      <c r="NC29" t="s">
        <v>3885</v>
      </c>
      <c r="NH29" t="s">
        <v>3886</v>
      </c>
      <c r="NJ29" t="s">
        <v>3887</v>
      </c>
      <c r="NN29" t="s">
        <v>3888</v>
      </c>
      <c r="NO29" t="s">
        <v>3889</v>
      </c>
      <c r="NP29" t="s">
        <v>3890</v>
      </c>
      <c r="NR29" t="s">
        <v>3891</v>
      </c>
      <c r="NT29" t="s">
        <v>3873</v>
      </c>
      <c r="NZ29" t="s">
        <v>3874</v>
      </c>
      <c r="OC29" t="s">
        <v>3875</v>
      </c>
      <c r="OE29" t="s">
        <v>3876</v>
      </c>
      <c r="OF29" t="s">
        <v>3877</v>
      </c>
      <c r="OG29" t="s">
        <v>3878</v>
      </c>
      <c r="OL29" t="s">
        <v>3879</v>
      </c>
      <c r="OM29" t="s">
        <v>3880</v>
      </c>
      <c r="ON29" t="s">
        <v>3881</v>
      </c>
      <c r="OP29" t="s">
        <v>3882</v>
      </c>
      <c r="OR29" t="s">
        <v>3883</v>
      </c>
      <c r="OT29" t="s">
        <v>3884</v>
      </c>
      <c r="OY29" t="s">
        <v>3885</v>
      </c>
      <c r="PD29" t="s">
        <v>3886</v>
      </c>
      <c r="PF29" t="s">
        <v>3887</v>
      </c>
      <c r="PJ29" t="s">
        <v>3888</v>
      </c>
      <c r="PK29" t="s">
        <v>3889</v>
      </c>
      <c r="PL29" t="s">
        <v>3890</v>
      </c>
      <c r="PN29" t="s">
        <v>3891</v>
      </c>
      <c r="PP29" t="s">
        <v>3873</v>
      </c>
      <c r="PV29" t="s">
        <v>3874</v>
      </c>
      <c r="PY29" t="s">
        <v>3875</v>
      </c>
      <c r="QA29" t="s">
        <v>3876</v>
      </c>
      <c r="QB29" t="s">
        <v>3877</v>
      </c>
      <c r="QC29" t="s">
        <v>3878</v>
      </c>
      <c r="QH29" t="s">
        <v>3879</v>
      </c>
      <c r="QI29" t="s">
        <v>3880</v>
      </c>
      <c r="QJ29" t="s">
        <v>3881</v>
      </c>
      <c r="QL29" t="s">
        <v>3882</v>
      </c>
      <c r="QN29" t="s">
        <v>3883</v>
      </c>
      <c r="QP29" t="s">
        <v>3884</v>
      </c>
      <c r="QU29" t="s">
        <v>3885</v>
      </c>
      <c r="QZ29" t="s">
        <v>3886</v>
      </c>
      <c r="RB29" t="s">
        <v>3887</v>
      </c>
      <c r="RF29" t="s">
        <v>3888</v>
      </c>
      <c r="RG29" t="s">
        <v>3889</v>
      </c>
      <c r="RH29" t="s">
        <v>3890</v>
      </c>
      <c r="RJ29" t="s">
        <v>3891</v>
      </c>
      <c r="RL29" t="s">
        <v>3873</v>
      </c>
      <c r="RR29" t="s">
        <v>3874</v>
      </c>
      <c r="RU29" t="s">
        <v>3875</v>
      </c>
      <c r="RW29" t="s">
        <v>3876</v>
      </c>
      <c r="RX29" t="s">
        <v>3877</v>
      </c>
      <c r="RY29" t="s">
        <v>3878</v>
      </c>
      <c r="SD29" t="s">
        <v>3879</v>
      </c>
      <c r="SE29" t="s">
        <v>3880</v>
      </c>
      <c r="SF29" t="s">
        <v>3881</v>
      </c>
      <c r="SH29" t="s">
        <v>3882</v>
      </c>
      <c r="SJ29" t="s">
        <v>3883</v>
      </c>
      <c r="SL29" t="s">
        <v>3884</v>
      </c>
      <c r="SQ29" t="s">
        <v>3885</v>
      </c>
      <c r="SV29" t="s">
        <v>3886</v>
      </c>
      <c r="SX29" t="s">
        <v>3887</v>
      </c>
      <c r="TB29" t="s">
        <v>3888</v>
      </c>
      <c r="TC29" t="s">
        <v>3889</v>
      </c>
      <c r="TD29" t="s">
        <v>3890</v>
      </c>
      <c r="TF29" t="s">
        <v>3891</v>
      </c>
      <c r="TH29" t="s">
        <v>3873</v>
      </c>
      <c r="TN29" t="s">
        <v>3874</v>
      </c>
      <c r="TQ29" t="s">
        <v>3875</v>
      </c>
      <c r="TS29" t="s">
        <v>3876</v>
      </c>
      <c r="TT29" t="s">
        <v>3877</v>
      </c>
      <c r="TU29" t="s">
        <v>3878</v>
      </c>
      <c r="TZ29" t="s">
        <v>3879</v>
      </c>
      <c r="UA29" t="s">
        <v>3880</v>
      </c>
      <c r="UB29" t="s">
        <v>3881</v>
      </c>
      <c r="UD29" t="s">
        <v>3882</v>
      </c>
      <c r="UF29" t="s">
        <v>3883</v>
      </c>
      <c r="UH29" t="s">
        <v>3884</v>
      </c>
      <c r="UM29" t="s">
        <v>3885</v>
      </c>
      <c r="UR29" t="s">
        <v>3886</v>
      </c>
      <c r="UT29" t="s">
        <v>3887</v>
      </c>
      <c r="UX29" t="s">
        <v>3888</v>
      </c>
      <c r="UY29" t="s">
        <v>3889</v>
      </c>
      <c r="UZ29" t="s">
        <v>3890</v>
      </c>
      <c r="VB29" t="s">
        <v>3891</v>
      </c>
      <c r="VD29" t="s">
        <v>3873</v>
      </c>
      <c r="VJ29" t="s">
        <v>3874</v>
      </c>
      <c r="VM29" t="s">
        <v>3875</v>
      </c>
      <c r="VO29" t="s">
        <v>3876</v>
      </c>
      <c r="VP29" t="s">
        <v>3877</v>
      </c>
      <c r="VQ29" t="s">
        <v>3878</v>
      </c>
      <c r="VV29" t="s">
        <v>3879</v>
      </c>
      <c r="VW29" t="s">
        <v>3880</v>
      </c>
      <c r="VX29" t="s">
        <v>3881</v>
      </c>
      <c r="VZ29" t="s">
        <v>3882</v>
      </c>
      <c r="WB29" t="s">
        <v>3883</v>
      </c>
      <c r="WD29" t="s">
        <v>3884</v>
      </c>
      <c r="WI29" t="s">
        <v>3885</v>
      </c>
      <c r="WN29" t="s">
        <v>3886</v>
      </c>
      <c r="WP29" t="s">
        <v>3887</v>
      </c>
      <c r="WT29" t="s">
        <v>3888</v>
      </c>
      <c r="WU29" t="s">
        <v>3889</v>
      </c>
      <c r="WV29" t="s">
        <v>3890</v>
      </c>
      <c r="WX29" t="s">
        <v>3891</v>
      </c>
      <c r="WZ29" t="s">
        <v>3873</v>
      </c>
      <c r="XF29" t="s">
        <v>3874</v>
      </c>
      <c r="XI29" t="s">
        <v>3875</v>
      </c>
      <c r="XK29" t="s">
        <v>3876</v>
      </c>
      <c r="XL29" t="s">
        <v>3877</v>
      </c>
      <c r="XM29" t="s">
        <v>3878</v>
      </c>
      <c r="XR29" t="s">
        <v>3879</v>
      </c>
      <c r="XS29" t="s">
        <v>3880</v>
      </c>
      <c r="XT29" t="s">
        <v>3881</v>
      </c>
      <c r="XV29" t="s">
        <v>3882</v>
      </c>
      <c r="XX29" t="s">
        <v>3883</v>
      </c>
      <c r="XZ29" t="s">
        <v>3884</v>
      </c>
      <c r="YE29" t="s">
        <v>3885</v>
      </c>
      <c r="YJ29" t="s">
        <v>3886</v>
      </c>
      <c r="YL29" t="s">
        <v>3887</v>
      </c>
      <c r="YP29" t="s">
        <v>3888</v>
      </c>
      <c r="YQ29" t="s">
        <v>3889</v>
      </c>
      <c r="YR29" t="s">
        <v>3890</v>
      </c>
      <c r="YT29" t="s">
        <v>3891</v>
      </c>
      <c r="YV29" t="s">
        <v>3873</v>
      </c>
      <c r="ZB29" t="s">
        <v>3874</v>
      </c>
      <c r="ZE29" t="s">
        <v>3875</v>
      </c>
      <c r="ZG29" t="s">
        <v>3876</v>
      </c>
      <c r="ZH29" t="s">
        <v>3877</v>
      </c>
      <c r="ZI29" t="s">
        <v>3878</v>
      </c>
      <c r="ZN29" t="s">
        <v>3879</v>
      </c>
      <c r="ZO29" t="s">
        <v>3880</v>
      </c>
      <c r="ZP29" t="s">
        <v>3881</v>
      </c>
      <c r="ZR29" t="s">
        <v>3882</v>
      </c>
      <c r="ZT29" t="s">
        <v>3883</v>
      </c>
      <c r="ZV29" t="s">
        <v>3884</v>
      </c>
      <c r="AAA29" t="s">
        <v>3885</v>
      </c>
      <c r="AAF29" t="s">
        <v>3886</v>
      </c>
      <c r="AAH29" t="s">
        <v>3887</v>
      </c>
      <c r="AAL29" t="s">
        <v>3888</v>
      </c>
      <c r="AAM29" t="s">
        <v>3889</v>
      </c>
      <c r="AAN29" t="s">
        <v>3890</v>
      </c>
      <c r="AAP29" t="s">
        <v>3891</v>
      </c>
      <c r="AAR29" t="s">
        <v>3873</v>
      </c>
      <c r="AAX29" t="s">
        <v>3874</v>
      </c>
      <c r="ABA29" t="s">
        <v>3875</v>
      </c>
      <c r="ABC29" t="s">
        <v>3876</v>
      </c>
      <c r="ABD29" t="s">
        <v>3877</v>
      </c>
      <c r="ABE29" t="s">
        <v>3878</v>
      </c>
      <c r="ABJ29" t="s">
        <v>3879</v>
      </c>
      <c r="ABK29" t="s">
        <v>3880</v>
      </c>
      <c r="ABL29" t="s">
        <v>3881</v>
      </c>
      <c r="ABN29" t="s">
        <v>3882</v>
      </c>
      <c r="ABP29" t="s">
        <v>3883</v>
      </c>
      <c r="ABR29" t="s">
        <v>3884</v>
      </c>
      <c r="ABW29" t="s">
        <v>3885</v>
      </c>
      <c r="ACB29" t="s">
        <v>3886</v>
      </c>
      <c r="ACD29" t="s">
        <v>3887</v>
      </c>
      <c r="ACH29" t="s">
        <v>3888</v>
      </c>
      <c r="ACI29" t="s">
        <v>3889</v>
      </c>
      <c r="ACJ29" t="s">
        <v>3890</v>
      </c>
      <c r="ACL29" t="s">
        <v>3891</v>
      </c>
      <c r="ACN29" t="s">
        <v>3873</v>
      </c>
      <c r="ACT29" t="s">
        <v>3874</v>
      </c>
      <c r="ACW29" t="s">
        <v>3875</v>
      </c>
      <c r="ACY29" t="s">
        <v>3876</v>
      </c>
      <c r="ACZ29" t="s">
        <v>3877</v>
      </c>
      <c r="ADA29" t="s">
        <v>3878</v>
      </c>
      <c r="ADF29" t="s">
        <v>3879</v>
      </c>
      <c r="ADG29" t="s">
        <v>3880</v>
      </c>
      <c r="ADH29" t="s">
        <v>3881</v>
      </c>
      <c r="ADJ29" t="s">
        <v>3882</v>
      </c>
      <c r="ADL29" t="s">
        <v>3883</v>
      </c>
      <c r="ADN29" t="s">
        <v>3884</v>
      </c>
      <c r="ADS29" t="s">
        <v>3885</v>
      </c>
      <c r="ADX29" t="s">
        <v>3886</v>
      </c>
      <c r="ADZ29" t="s">
        <v>3887</v>
      </c>
      <c r="AED29" t="s">
        <v>3888</v>
      </c>
      <c r="AEE29" t="s">
        <v>3889</v>
      </c>
      <c r="AEF29" t="s">
        <v>3890</v>
      </c>
      <c r="AEH29" t="s">
        <v>3891</v>
      </c>
      <c r="AEJ29" t="s">
        <v>3873</v>
      </c>
      <c r="AEP29" t="s">
        <v>3874</v>
      </c>
      <c r="AES29" t="s">
        <v>3875</v>
      </c>
      <c r="AEU29" t="s">
        <v>3876</v>
      </c>
      <c r="AEV29" t="s">
        <v>3877</v>
      </c>
      <c r="AEW29" t="s">
        <v>3878</v>
      </c>
      <c r="AFB29" t="s">
        <v>3879</v>
      </c>
      <c r="AFC29" t="s">
        <v>3880</v>
      </c>
      <c r="AFD29" t="s">
        <v>3881</v>
      </c>
      <c r="AFF29" t="s">
        <v>3882</v>
      </c>
      <c r="AFH29" t="s">
        <v>3883</v>
      </c>
      <c r="AFJ29" t="s">
        <v>3884</v>
      </c>
      <c r="AFO29" t="s">
        <v>3885</v>
      </c>
      <c r="AFT29" t="s">
        <v>3886</v>
      </c>
      <c r="AFV29" t="s">
        <v>3887</v>
      </c>
      <c r="AFZ29" t="s">
        <v>3888</v>
      </c>
      <c r="AGA29" t="s">
        <v>3889</v>
      </c>
      <c r="AGB29" t="s">
        <v>3890</v>
      </c>
      <c r="AGD29" t="s">
        <v>3891</v>
      </c>
      <c r="AGF29" t="s">
        <v>3873</v>
      </c>
      <c r="AGL29" t="s">
        <v>3874</v>
      </c>
      <c r="AGO29" t="s">
        <v>3875</v>
      </c>
      <c r="AGQ29" t="s">
        <v>3876</v>
      </c>
      <c r="AGR29" t="s">
        <v>3877</v>
      </c>
      <c r="AGS29" t="s">
        <v>3878</v>
      </c>
      <c r="AGX29" t="s">
        <v>3879</v>
      </c>
      <c r="AGY29" t="s">
        <v>3880</v>
      </c>
      <c r="AGZ29" t="s">
        <v>3881</v>
      </c>
      <c r="AHB29" t="s">
        <v>3882</v>
      </c>
      <c r="AHD29" t="s">
        <v>3883</v>
      </c>
      <c r="AHF29" t="s">
        <v>3884</v>
      </c>
      <c r="AHK29" t="s">
        <v>3885</v>
      </c>
      <c r="AHP29" t="s">
        <v>3886</v>
      </c>
      <c r="AHR29" t="s">
        <v>3887</v>
      </c>
      <c r="AHV29" t="s">
        <v>3888</v>
      </c>
      <c r="AHW29" t="s">
        <v>3889</v>
      </c>
      <c r="AHX29" t="s">
        <v>3890</v>
      </c>
      <c r="AHZ29" t="s">
        <v>3891</v>
      </c>
      <c r="AIB29" t="s">
        <v>3873</v>
      </c>
      <c r="AIH29" t="s">
        <v>3874</v>
      </c>
      <c r="AIK29" t="s">
        <v>3875</v>
      </c>
      <c r="AIM29" t="s">
        <v>3876</v>
      </c>
      <c r="AIN29" t="s">
        <v>3877</v>
      </c>
      <c r="AIO29" t="s">
        <v>3878</v>
      </c>
      <c r="AIT29" t="s">
        <v>3879</v>
      </c>
      <c r="AIU29" t="s">
        <v>3880</v>
      </c>
      <c r="AIV29" t="s">
        <v>3881</v>
      </c>
      <c r="AIX29" t="s">
        <v>3882</v>
      </c>
      <c r="AIZ29" t="s">
        <v>3883</v>
      </c>
      <c r="AJB29" t="s">
        <v>3884</v>
      </c>
      <c r="AJG29" t="s">
        <v>3885</v>
      </c>
      <c r="AJL29" t="s">
        <v>3886</v>
      </c>
      <c r="AJN29" t="s">
        <v>3887</v>
      </c>
      <c r="AJR29" t="s">
        <v>3888</v>
      </c>
      <c r="AJS29" t="s">
        <v>3889</v>
      </c>
      <c r="AJT29" t="s">
        <v>3890</v>
      </c>
      <c r="AJV29" t="s">
        <v>3891</v>
      </c>
      <c r="AJX29" t="s">
        <v>3873</v>
      </c>
      <c r="AKD29" t="s">
        <v>3874</v>
      </c>
      <c r="AKG29" t="s">
        <v>3875</v>
      </c>
      <c r="AKI29" t="s">
        <v>3876</v>
      </c>
      <c r="AKJ29" t="s">
        <v>3877</v>
      </c>
      <c r="AKK29" t="s">
        <v>3878</v>
      </c>
      <c r="AKP29" t="s">
        <v>3879</v>
      </c>
      <c r="AKQ29" t="s">
        <v>3880</v>
      </c>
      <c r="AKR29" t="s">
        <v>3881</v>
      </c>
      <c r="AKT29" t="s">
        <v>3882</v>
      </c>
      <c r="AKV29" t="s">
        <v>3883</v>
      </c>
      <c r="AKX29" t="s">
        <v>3884</v>
      </c>
      <c r="ALC29" t="s">
        <v>3885</v>
      </c>
      <c r="ALH29" t="s">
        <v>3886</v>
      </c>
      <c r="ALJ29" t="s">
        <v>3887</v>
      </c>
      <c r="ALN29" t="s">
        <v>3888</v>
      </c>
      <c r="ALO29" t="s">
        <v>3889</v>
      </c>
      <c r="ALP29" t="s">
        <v>3890</v>
      </c>
      <c r="ALR29" t="s">
        <v>3891</v>
      </c>
      <c r="ALX29" t="s">
        <v>3892</v>
      </c>
      <c r="AME29" t="s">
        <v>3892</v>
      </c>
      <c r="AML29" t="s">
        <v>3892</v>
      </c>
      <c r="AMS29" t="s">
        <v>3892</v>
      </c>
      <c r="AMZ29" t="s">
        <v>3892</v>
      </c>
      <c r="AND29" t="s">
        <v>3893</v>
      </c>
      <c r="ANF29" t="s">
        <v>3894</v>
      </c>
      <c r="ANG29" t="s">
        <v>3353</v>
      </c>
      <c r="ANH29" t="s">
        <v>2329</v>
      </c>
      <c r="ANI29" t="s">
        <v>3895</v>
      </c>
      <c r="APJ29" t="s">
        <v>3896</v>
      </c>
      <c r="AQI29" t="s">
        <v>1788</v>
      </c>
      <c r="AQL29" t="s">
        <v>3897</v>
      </c>
      <c r="ARU29" t="s">
        <v>3898</v>
      </c>
      <c r="ASB29" t="s">
        <v>3898</v>
      </c>
      <c r="ASI29" t="s">
        <v>3898</v>
      </c>
      <c r="ASP29" t="s">
        <v>3898</v>
      </c>
      <c r="ASW29" t="s">
        <v>3898</v>
      </c>
      <c r="ATD29" t="s">
        <v>3898</v>
      </c>
      <c r="ATK29" t="s">
        <v>3898</v>
      </c>
      <c r="ATR29" t="s">
        <v>3898</v>
      </c>
      <c r="ATY29" t="s">
        <v>3898</v>
      </c>
      <c r="AUF29" t="s">
        <v>3898</v>
      </c>
      <c r="AUM29" t="s">
        <v>3898</v>
      </c>
      <c r="AUU29" t="s">
        <v>3898</v>
      </c>
      <c r="AVB29" t="s">
        <v>3898</v>
      </c>
      <c r="AVI29" t="s">
        <v>3898</v>
      </c>
      <c r="AVP29" t="s">
        <v>3898</v>
      </c>
      <c r="AVW29" t="s">
        <v>3898</v>
      </c>
      <c r="AWD29" t="s">
        <v>3898</v>
      </c>
      <c r="AWK29" t="s">
        <v>3898</v>
      </c>
      <c r="AWR29" t="s">
        <v>3898</v>
      </c>
      <c r="AWY29" t="s">
        <v>3898</v>
      </c>
      <c r="AXF29" t="s">
        <v>3898</v>
      </c>
      <c r="AXM29" t="s">
        <v>3898</v>
      </c>
      <c r="AXU29" t="s">
        <v>3898</v>
      </c>
      <c r="AYB29" t="s">
        <v>3898</v>
      </c>
      <c r="AYI29" t="s">
        <v>3898</v>
      </c>
      <c r="AYP29" t="s">
        <v>3898</v>
      </c>
      <c r="AYW29" t="s">
        <v>3898</v>
      </c>
      <c r="AZD29" t="s">
        <v>3898</v>
      </c>
      <c r="AZK29" t="s">
        <v>3898</v>
      </c>
      <c r="AZR29" t="s">
        <v>3898</v>
      </c>
      <c r="AZY29" t="s">
        <v>3898</v>
      </c>
      <c r="BAF29" t="s">
        <v>3898</v>
      </c>
      <c r="BAM29" t="s">
        <v>3898</v>
      </c>
      <c r="BAU29" t="s">
        <v>3898</v>
      </c>
      <c r="BBB29" t="s">
        <v>3898</v>
      </c>
      <c r="BBI29" t="s">
        <v>3898</v>
      </c>
      <c r="BBP29" t="s">
        <v>3898</v>
      </c>
      <c r="BBW29" t="s">
        <v>3898</v>
      </c>
      <c r="BCD29" t="s">
        <v>3898</v>
      </c>
      <c r="BCK29" t="s">
        <v>3898</v>
      </c>
      <c r="BCR29" t="s">
        <v>3898</v>
      </c>
      <c r="BCY29" t="s">
        <v>3898</v>
      </c>
      <c r="BDF29" t="s">
        <v>3898</v>
      </c>
      <c r="BDM29" t="s">
        <v>3898</v>
      </c>
      <c r="BDV29" t="s">
        <v>3898</v>
      </c>
      <c r="BEC29" t="s">
        <v>3898</v>
      </c>
      <c r="BEJ29" t="s">
        <v>3898</v>
      </c>
      <c r="BEQ29" t="s">
        <v>3898</v>
      </c>
      <c r="BEX29" t="s">
        <v>3898</v>
      </c>
      <c r="BFE29" t="s">
        <v>3898</v>
      </c>
      <c r="BFL29" t="s">
        <v>3898</v>
      </c>
      <c r="BFS29" t="s">
        <v>3898</v>
      </c>
      <c r="BFZ29" t="s">
        <v>3898</v>
      </c>
      <c r="BGG29" t="s">
        <v>3898</v>
      </c>
      <c r="BGN29" t="s">
        <v>3898</v>
      </c>
      <c r="BGV29" t="s">
        <v>3898</v>
      </c>
      <c r="BHC29" t="s">
        <v>3898</v>
      </c>
      <c r="BHJ29" t="s">
        <v>3898</v>
      </c>
      <c r="BHQ29" t="s">
        <v>3898</v>
      </c>
      <c r="BHX29" t="s">
        <v>3898</v>
      </c>
      <c r="BIE29" t="s">
        <v>3898</v>
      </c>
      <c r="BIL29" t="s">
        <v>3898</v>
      </c>
      <c r="BIS29" t="s">
        <v>3898</v>
      </c>
      <c r="BIZ29" t="s">
        <v>3898</v>
      </c>
      <c r="BJG29" t="s">
        <v>3898</v>
      </c>
      <c r="BJN29" t="s">
        <v>3898</v>
      </c>
      <c r="BJV29" t="s">
        <v>3898</v>
      </c>
      <c r="BKC29" t="s">
        <v>3898</v>
      </c>
      <c r="BKJ29" t="s">
        <v>3898</v>
      </c>
      <c r="BKQ29" t="s">
        <v>3898</v>
      </c>
      <c r="BKX29" t="s">
        <v>3898</v>
      </c>
      <c r="BLE29" t="s">
        <v>3898</v>
      </c>
      <c r="BLL29" t="s">
        <v>3898</v>
      </c>
      <c r="BLS29" t="s">
        <v>3898</v>
      </c>
      <c r="BLZ29" t="s">
        <v>3898</v>
      </c>
      <c r="BMG29" t="s">
        <v>3898</v>
      </c>
      <c r="BMN29" t="s">
        <v>3898</v>
      </c>
      <c r="BMV29" t="s">
        <v>3898</v>
      </c>
      <c r="BNC29" t="s">
        <v>3898</v>
      </c>
      <c r="BNJ29" t="s">
        <v>3898</v>
      </c>
      <c r="BNQ29" t="s">
        <v>3898</v>
      </c>
      <c r="BNX29" t="s">
        <v>3898</v>
      </c>
      <c r="BOE29" t="s">
        <v>3898</v>
      </c>
      <c r="BOL29" t="s">
        <v>3898</v>
      </c>
      <c r="BOS29" t="s">
        <v>3898</v>
      </c>
      <c r="BOZ29" t="s">
        <v>3898</v>
      </c>
      <c r="BPG29" t="s">
        <v>3898</v>
      </c>
      <c r="BPN29" t="s">
        <v>3898</v>
      </c>
      <c r="BPU29" t="s">
        <v>3899</v>
      </c>
      <c r="BPV29" t="s">
        <v>3899</v>
      </c>
      <c r="BPW29" t="s">
        <v>3899</v>
      </c>
      <c r="BPX29" t="s">
        <v>3899</v>
      </c>
      <c r="BPY29" t="s">
        <v>3899</v>
      </c>
      <c r="BQK29" t="s">
        <v>1788</v>
      </c>
      <c r="BQO29" t="s">
        <v>3900</v>
      </c>
      <c r="BQU29" t="s">
        <v>3900</v>
      </c>
      <c r="BRA29" t="s">
        <v>3900</v>
      </c>
      <c r="BRG29" t="s">
        <v>3900</v>
      </c>
      <c r="BRM29" t="s">
        <v>3900</v>
      </c>
      <c r="BRP29" t="s">
        <v>3901</v>
      </c>
      <c r="BRQ29" t="s">
        <v>3901</v>
      </c>
      <c r="BRR29" t="s">
        <v>3901</v>
      </c>
      <c r="BRS29" t="s">
        <v>3901</v>
      </c>
      <c r="BRT29" t="s">
        <v>3901</v>
      </c>
      <c r="BSD29" t="s">
        <v>2227</v>
      </c>
      <c r="BSH29" t="s">
        <v>2227</v>
      </c>
      <c r="BSL29" t="s">
        <v>2227</v>
      </c>
      <c r="BTB29" t="s">
        <v>2980</v>
      </c>
      <c r="BTD29" t="s">
        <v>2980</v>
      </c>
      <c r="BTF29" t="s">
        <v>2980</v>
      </c>
      <c r="BTH29" t="s">
        <v>2980</v>
      </c>
      <c r="BTJ29" t="s">
        <v>2980</v>
      </c>
      <c r="BTM29" t="s">
        <v>3902</v>
      </c>
      <c r="BTN29" t="s">
        <v>3902</v>
      </c>
      <c r="BTO29" t="s">
        <v>3902</v>
      </c>
      <c r="BTP29" t="s">
        <v>3902</v>
      </c>
      <c r="BTQ29" t="s">
        <v>3902</v>
      </c>
      <c r="BTR29" t="s">
        <v>3903</v>
      </c>
      <c r="BTS29" t="s">
        <v>3903</v>
      </c>
      <c r="BTT29" t="s">
        <v>3903</v>
      </c>
      <c r="BTU29" t="s">
        <v>3903</v>
      </c>
      <c r="BTV29" t="s">
        <v>3903</v>
      </c>
      <c r="BTX29" t="s">
        <v>3634</v>
      </c>
      <c r="BTZ29" t="s">
        <v>3634</v>
      </c>
      <c r="BUB29" t="s">
        <v>3634</v>
      </c>
      <c r="BUD29" t="s">
        <v>3634</v>
      </c>
      <c r="BUF29" t="s">
        <v>3634</v>
      </c>
      <c r="BUV29" t="s">
        <v>3904</v>
      </c>
      <c r="BVR29" t="s">
        <v>3905</v>
      </c>
      <c r="BWJ29" t="s">
        <v>3905</v>
      </c>
      <c r="BWN29" t="s">
        <v>3906</v>
      </c>
      <c r="BWO29" t="s">
        <v>3907</v>
      </c>
      <c r="BWP29" t="s">
        <v>3907</v>
      </c>
      <c r="BWQ29" t="s">
        <v>3907</v>
      </c>
      <c r="BWR29" t="s">
        <v>3907</v>
      </c>
      <c r="BWV29" t="s">
        <v>3908</v>
      </c>
      <c r="BWW29" t="s">
        <v>3909</v>
      </c>
      <c r="BXP29" t="s">
        <v>3910</v>
      </c>
      <c r="BYA29" t="s">
        <v>3910</v>
      </c>
      <c r="BYL29" t="s">
        <v>3910</v>
      </c>
      <c r="BYW29" t="s">
        <v>3910</v>
      </c>
      <c r="BZH29" t="s">
        <v>3910</v>
      </c>
    </row>
    <row r="30" spans="1:2036" ht="12.75">
      <c r="A30" t="s">
        <v>10286</v>
      </c>
      <c r="B30" t="s">
        <v>10286</v>
      </c>
      <c r="E30" t="s">
        <v>3911</v>
      </c>
      <c r="F30" t="s">
        <v>3912</v>
      </c>
      <c r="G30" t="s">
        <v>3241</v>
      </c>
      <c r="H30" t="s">
        <v>3858</v>
      </c>
      <c r="I30" t="s">
        <v>3913</v>
      </c>
      <c r="J30" t="s">
        <v>3243</v>
      </c>
      <c r="K30" t="s">
        <v>3379</v>
      </c>
      <c r="L30" t="s">
        <v>3914</v>
      </c>
      <c r="M30" t="s">
        <v>3915</v>
      </c>
      <c r="N30" t="s">
        <v>3916</v>
      </c>
      <c r="O30" t="s">
        <v>3917</v>
      </c>
      <c r="AD30" t="s">
        <v>3918</v>
      </c>
      <c r="AF30" t="s">
        <v>3918</v>
      </c>
      <c r="AH30" t="s">
        <v>3918</v>
      </c>
      <c r="AJ30" t="s">
        <v>3918</v>
      </c>
      <c r="AL30" t="s">
        <v>3918</v>
      </c>
      <c r="AM30" t="s">
        <v>2223</v>
      </c>
      <c r="AO30" t="s">
        <v>2978</v>
      </c>
      <c r="AP30" t="s">
        <v>3186</v>
      </c>
      <c r="AQ30" t="s">
        <v>3509</v>
      </c>
      <c r="AS30" t="s">
        <v>3632</v>
      </c>
      <c r="AT30" t="s">
        <v>3186</v>
      </c>
      <c r="AU30" t="s">
        <v>2978</v>
      </c>
      <c r="AV30" t="s">
        <v>2223</v>
      </c>
      <c r="AX30" t="s">
        <v>2978</v>
      </c>
      <c r="AY30" t="s">
        <v>3186</v>
      </c>
      <c r="AZ30" t="s">
        <v>3509</v>
      </c>
      <c r="BB30" t="s">
        <v>3632</v>
      </c>
      <c r="BC30" t="s">
        <v>3186</v>
      </c>
      <c r="BD30" t="s">
        <v>2978</v>
      </c>
      <c r="BE30" t="s">
        <v>2223</v>
      </c>
      <c r="BG30" t="s">
        <v>2978</v>
      </c>
      <c r="BH30" t="s">
        <v>3186</v>
      </c>
      <c r="BI30" t="s">
        <v>3509</v>
      </c>
      <c r="BK30" t="s">
        <v>3632</v>
      </c>
      <c r="BL30" t="s">
        <v>3186</v>
      </c>
      <c r="BM30" t="s">
        <v>2978</v>
      </c>
      <c r="BN30" t="s">
        <v>2223</v>
      </c>
      <c r="BP30" t="s">
        <v>2978</v>
      </c>
      <c r="BQ30" t="s">
        <v>3186</v>
      </c>
      <c r="BR30" t="s">
        <v>3509</v>
      </c>
      <c r="BT30" t="s">
        <v>3632</v>
      </c>
      <c r="BU30" t="s">
        <v>3186</v>
      </c>
      <c r="BV30" t="s">
        <v>2978</v>
      </c>
      <c r="BW30" t="s">
        <v>2223</v>
      </c>
      <c r="BY30" t="s">
        <v>2978</v>
      </c>
      <c r="BZ30" t="s">
        <v>3186</v>
      </c>
      <c r="CA30" t="s">
        <v>3509</v>
      </c>
      <c r="CC30" t="s">
        <v>3632</v>
      </c>
      <c r="CD30" t="s">
        <v>3186</v>
      </c>
      <c r="CE30" t="s">
        <v>2978</v>
      </c>
      <c r="CG30" t="s">
        <v>3919</v>
      </c>
      <c r="CH30" t="s">
        <v>2083</v>
      </c>
      <c r="CK30" t="s">
        <v>3919</v>
      </c>
      <c r="CL30" t="s">
        <v>2083</v>
      </c>
      <c r="CO30" t="s">
        <v>3919</v>
      </c>
      <c r="CP30" t="s">
        <v>2083</v>
      </c>
      <c r="CS30" t="s">
        <v>3919</v>
      </c>
      <c r="CT30" t="s">
        <v>2083</v>
      </c>
      <c r="CW30" t="s">
        <v>3919</v>
      </c>
      <c r="CX30" t="s">
        <v>2083</v>
      </c>
      <c r="DH30" t="s">
        <v>2601</v>
      </c>
      <c r="DO30" t="s">
        <v>2601</v>
      </c>
      <c r="DV30" t="s">
        <v>2601</v>
      </c>
      <c r="EC30" t="s">
        <v>2601</v>
      </c>
      <c r="EJ30" t="s">
        <v>2601</v>
      </c>
      <c r="EK30" t="s">
        <v>3641</v>
      </c>
      <c r="EM30" t="s">
        <v>3920</v>
      </c>
      <c r="EN30" t="s">
        <v>292</v>
      </c>
      <c r="EO30" t="s">
        <v>3921</v>
      </c>
      <c r="EP30" t="s">
        <v>3326</v>
      </c>
      <c r="EQ30" t="s">
        <v>3922</v>
      </c>
      <c r="ER30" t="s">
        <v>3493</v>
      </c>
      <c r="ES30" t="s">
        <v>3641</v>
      </c>
      <c r="EU30" t="s">
        <v>3920</v>
      </c>
      <c r="EV30" t="s">
        <v>292</v>
      </c>
      <c r="EW30" t="s">
        <v>3921</v>
      </c>
      <c r="EX30" t="s">
        <v>3326</v>
      </c>
      <c r="EY30" t="s">
        <v>3922</v>
      </c>
      <c r="EZ30" t="s">
        <v>3493</v>
      </c>
      <c r="FA30" t="s">
        <v>3641</v>
      </c>
      <c r="FC30" t="s">
        <v>3920</v>
      </c>
      <c r="FD30" t="s">
        <v>292</v>
      </c>
      <c r="FE30" t="s">
        <v>3921</v>
      </c>
      <c r="FF30" t="s">
        <v>3326</v>
      </c>
      <c r="FG30" t="s">
        <v>3922</v>
      </c>
      <c r="FH30" t="s">
        <v>3493</v>
      </c>
      <c r="FI30" t="s">
        <v>3641</v>
      </c>
      <c r="FK30" t="s">
        <v>3920</v>
      </c>
      <c r="FL30" t="s">
        <v>292</v>
      </c>
      <c r="FM30" t="s">
        <v>3921</v>
      </c>
      <c r="FN30" t="s">
        <v>3326</v>
      </c>
      <c r="FO30" t="s">
        <v>3922</v>
      </c>
      <c r="FP30" t="s">
        <v>3493</v>
      </c>
      <c r="FQ30" t="s">
        <v>3641</v>
      </c>
      <c r="FS30" t="s">
        <v>3920</v>
      </c>
      <c r="FT30" t="s">
        <v>292</v>
      </c>
      <c r="FU30" t="s">
        <v>3921</v>
      </c>
      <c r="FV30" t="s">
        <v>3326</v>
      </c>
      <c r="FW30" t="s">
        <v>3922</v>
      </c>
      <c r="FX30" t="s">
        <v>3493</v>
      </c>
      <c r="JW30" t="s">
        <v>354</v>
      </c>
      <c r="JX30" t="s">
        <v>354</v>
      </c>
      <c r="JY30" t="s">
        <v>354</v>
      </c>
      <c r="JZ30" t="s">
        <v>354</v>
      </c>
      <c r="KA30" t="s">
        <v>354</v>
      </c>
      <c r="KB30" t="s">
        <v>3923</v>
      </c>
      <c r="KH30" t="s">
        <v>3924</v>
      </c>
      <c r="KK30" t="s">
        <v>3925</v>
      </c>
      <c r="KM30" t="s">
        <v>3926</v>
      </c>
      <c r="KN30" t="s">
        <v>3927</v>
      </c>
      <c r="KO30" t="s">
        <v>3928</v>
      </c>
      <c r="KT30" t="s">
        <v>3929</v>
      </c>
      <c r="KU30" t="s">
        <v>3930</v>
      </c>
      <c r="KV30" t="s">
        <v>3931</v>
      </c>
      <c r="KX30" t="s">
        <v>3932</v>
      </c>
      <c r="LB30" t="s">
        <v>3933</v>
      </c>
      <c r="LG30" t="s">
        <v>3934</v>
      </c>
      <c r="LL30" t="s">
        <v>3935</v>
      </c>
      <c r="LN30" t="s">
        <v>3936</v>
      </c>
      <c r="LR30" t="s">
        <v>3937</v>
      </c>
      <c r="LS30" t="s">
        <v>3938</v>
      </c>
      <c r="LT30" t="s">
        <v>3939</v>
      </c>
      <c r="LV30" t="s">
        <v>3940</v>
      </c>
      <c r="LX30" t="s">
        <v>3923</v>
      </c>
      <c r="MD30" t="s">
        <v>3924</v>
      </c>
      <c r="MG30" t="s">
        <v>3925</v>
      </c>
      <c r="MI30" t="s">
        <v>3926</v>
      </c>
      <c r="MJ30" t="s">
        <v>3927</v>
      </c>
      <c r="MK30" t="s">
        <v>3928</v>
      </c>
      <c r="MP30" t="s">
        <v>3929</v>
      </c>
      <c r="MQ30" t="s">
        <v>3930</v>
      </c>
      <c r="MR30" t="s">
        <v>3931</v>
      </c>
      <c r="MT30" t="s">
        <v>3932</v>
      </c>
      <c r="MX30" t="s">
        <v>3933</v>
      </c>
      <c r="NC30" t="s">
        <v>3934</v>
      </c>
      <c r="NH30" t="s">
        <v>3935</v>
      </c>
      <c r="NJ30" t="s">
        <v>3936</v>
      </c>
      <c r="NN30" t="s">
        <v>3937</v>
      </c>
      <c r="NO30" t="s">
        <v>3938</v>
      </c>
      <c r="NP30" t="s">
        <v>3939</v>
      </c>
      <c r="NR30" t="s">
        <v>3940</v>
      </c>
      <c r="NT30" t="s">
        <v>3923</v>
      </c>
      <c r="NZ30" t="s">
        <v>3924</v>
      </c>
      <c r="OC30" t="s">
        <v>3925</v>
      </c>
      <c r="OE30" t="s">
        <v>3926</v>
      </c>
      <c r="OF30" t="s">
        <v>3927</v>
      </c>
      <c r="OG30" t="s">
        <v>3928</v>
      </c>
      <c r="OL30" t="s">
        <v>3929</v>
      </c>
      <c r="OM30" t="s">
        <v>3930</v>
      </c>
      <c r="ON30" t="s">
        <v>3931</v>
      </c>
      <c r="OP30" t="s">
        <v>3932</v>
      </c>
      <c r="OT30" t="s">
        <v>3933</v>
      </c>
      <c r="OY30" t="s">
        <v>3934</v>
      </c>
      <c r="PD30" t="s">
        <v>3935</v>
      </c>
      <c r="PF30" t="s">
        <v>3936</v>
      </c>
      <c r="PJ30" t="s">
        <v>3937</v>
      </c>
      <c r="PK30" t="s">
        <v>3938</v>
      </c>
      <c r="PL30" t="s">
        <v>3939</v>
      </c>
      <c r="PN30" t="s">
        <v>3940</v>
      </c>
      <c r="PP30" t="s">
        <v>3923</v>
      </c>
      <c r="PV30" t="s">
        <v>3924</v>
      </c>
      <c r="PY30" t="s">
        <v>3925</v>
      </c>
      <c r="QA30" t="s">
        <v>3926</v>
      </c>
      <c r="QB30" t="s">
        <v>3927</v>
      </c>
      <c r="QC30" t="s">
        <v>3928</v>
      </c>
      <c r="QH30" t="s">
        <v>3929</v>
      </c>
      <c r="QI30" t="s">
        <v>3930</v>
      </c>
      <c r="QJ30" t="s">
        <v>3931</v>
      </c>
      <c r="QL30" t="s">
        <v>3932</v>
      </c>
      <c r="QP30" t="s">
        <v>3933</v>
      </c>
      <c r="QU30" t="s">
        <v>3934</v>
      </c>
      <c r="QZ30" t="s">
        <v>3935</v>
      </c>
      <c r="RB30" t="s">
        <v>3936</v>
      </c>
      <c r="RF30" t="s">
        <v>3937</v>
      </c>
      <c r="RG30" t="s">
        <v>3938</v>
      </c>
      <c r="RH30" t="s">
        <v>3939</v>
      </c>
      <c r="RJ30" t="s">
        <v>3940</v>
      </c>
      <c r="RL30" t="s">
        <v>3923</v>
      </c>
      <c r="RR30" t="s">
        <v>3924</v>
      </c>
      <c r="RU30" t="s">
        <v>3925</v>
      </c>
      <c r="RW30" t="s">
        <v>3926</v>
      </c>
      <c r="RX30" t="s">
        <v>3927</v>
      </c>
      <c r="RY30" t="s">
        <v>3928</v>
      </c>
      <c r="SD30" t="s">
        <v>3929</v>
      </c>
      <c r="SE30" t="s">
        <v>3930</v>
      </c>
      <c r="SF30" t="s">
        <v>3931</v>
      </c>
      <c r="SH30" t="s">
        <v>3932</v>
      </c>
      <c r="SL30" t="s">
        <v>3933</v>
      </c>
      <c r="SQ30" t="s">
        <v>3934</v>
      </c>
      <c r="SV30" t="s">
        <v>3935</v>
      </c>
      <c r="SX30" t="s">
        <v>3936</v>
      </c>
      <c r="TB30" t="s">
        <v>3937</v>
      </c>
      <c r="TC30" t="s">
        <v>3938</v>
      </c>
      <c r="TD30" t="s">
        <v>3939</v>
      </c>
      <c r="TF30" t="s">
        <v>3940</v>
      </c>
      <c r="TH30" t="s">
        <v>3923</v>
      </c>
      <c r="TN30" t="s">
        <v>3924</v>
      </c>
      <c r="TQ30" t="s">
        <v>3925</v>
      </c>
      <c r="TS30" t="s">
        <v>3926</v>
      </c>
      <c r="TT30" t="s">
        <v>3927</v>
      </c>
      <c r="TU30" t="s">
        <v>3928</v>
      </c>
      <c r="TZ30" t="s">
        <v>3929</v>
      </c>
      <c r="UA30" t="s">
        <v>3930</v>
      </c>
      <c r="UB30" t="s">
        <v>3931</v>
      </c>
      <c r="UD30" t="s">
        <v>3932</v>
      </c>
      <c r="UH30" t="s">
        <v>3933</v>
      </c>
      <c r="UM30" t="s">
        <v>3934</v>
      </c>
      <c r="UR30" t="s">
        <v>3935</v>
      </c>
      <c r="UT30" t="s">
        <v>3936</v>
      </c>
      <c r="UX30" t="s">
        <v>3937</v>
      </c>
      <c r="UY30" t="s">
        <v>3938</v>
      </c>
      <c r="UZ30" t="s">
        <v>3939</v>
      </c>
      <c r="VB30" t="s">
        <v>3940</v>
      </c>
      <c r="VD30" t="s">
        <v>3923</v>
      </c>
      <c r="VJ30" t="s">
        <v>3924</v>
      </c>
      <c r="VM30" t="s">
        <v>3925</v>
      </c>
      <c r="VO30" t="s">
        <v>3926</v>
      </c>
      <c r="VP30" t="s">
        <v>3927</v>
      </c>
      <c r="VQ30" t="s">
        <v>3928</v>
      </c>
      <c r="VV30" t="s">
        <v>3929</v>
      </c>
      <c r="VW30" t="s">
        <v>3930</v>
      </c>
      <c r="VX30" t="s">
        <v>3931</v>
      </c>
      <c r="VZ30" t="s">
        <v>3932</v>
      </c>
      <c r="WD30" t="s">
        <v>3933</v>
      </c>
      <c r="WI30" t="s">
        <v>3934</v>
      </c>
      <c r="WN30" t="s">
        <v>3935</v>
      </c>
      <c r="WP30" t="s">
        <v>3936</v>
      </c>
      <c r="WT30" t="s">
        <v>3937</v>
      </c>
      <c r="WU30" t="s">
        <v>3938</v>
      </c>
      <c r="WV30" t="s">
        <v>3939</v>
      </c>
      <c r="WX30" t="s">
        <v>3940</v>
      </c>
      <c r="WZ30" t="s">
        <v>3923</v>
      </c>
      <c r="XF30" t="s">
        <v>3924</v>
      </c>
      <c r="XI30" t="s">
        <v>3925</v>
      </c>
      <c r="XK30" t="s">
        <v>3926</v>
      </c>
      <c r="XL30" t="s">
        <v>3927</v>
      </c>
      <c r="XM30" t="s">
        <v>3928</v>
      </c>
      <c r="XR30" t="s">
        <v>3929</v>
      </c>
      <c r="XS30" t="s">
        <v>3930</v>
      </c>
      <c r="XT30" t="s">
        <v>3931</v>
      </c>
      <c r="XV30" t="s">
        <v>3932</v>
      </c>
      <c r="XZ30" t="s">
        <v>3933</v>
      </c>
      <c r="YE30" t="s">
        <v>3934</v>
      </c>
      <c r="YJ30" t="s">
        <v>3935</v>
      </c>
      <c r="YL30" t="s">
        <v>3936</v>
      </c>
      <c r="YP30" t="s">
        <v>3937</v>
      </c>
      <c r="YQ30" t="s">
        <v>3938</v>
      </c>
      <c r="YR30" t="s">
        <v>3939</v>
      </c>
      <c r="YT30" t="s">
        <v>3940</v>
      </c>
      <c r="YV30" t="s">
        <v>3923</v>
      </c>
      <c r="ZB30" t="s">
        <v>3924</v>
      </c>
      <c r="ZE30" t="s">
        <v>3925</v>
      </c>
      <c r="ZG30" t="s">
        <v>3926</v>
      </c>
      <c r="ZH30" t="s">
        <v>3927</v>
      </c>
      <c r="ZI30" t="s">
        <v>3928</v>
      </c>
      <c r="ZN30" t="s">
        <v>3929</v>
      </c>
      <c r="ZO30" t="s">
        <v>3930</v>
      </c>
      <c r="ZP30" t="s">
        <v>3931</v>
      </c>
      <c r="ZR30" t="s">
        <v>3932</v>
      </c>
      <c r="ZV30" t="s">
        <v>3933</v>
      </c>
      <c r="AAA30" t="s">
        <v>3934</v>
      </c>
      <c r="AAF30" t="s">
        <v>3935</v>
      </c>
      <c r="AAH30" t="s">
        <v>3936</v>
      </c>
      <c r="AAL30" t="s">
        <v>3937</v>
      </c>
      <c r="AAM30" t="s">
        <v>3938</v>
      </c>
      <c r="AAN30" t="s">
        <v>3939</v>
      </c>
      <c r="AAP30" t="s">
        <v>3940</v>
      </c>
      <c r="AAR30" t="s">
        <v>3923</v>
      </c>
      <c r="AAX30" t="s">
        <v>3924</v>
      </c>
      <c r="ABA30" t="s">
        <v>3925</v>
      </c>
      <c r="ABC30" t="s">
        <v>3926</v>
      </c>
      <c r="ABD30" t="s">
        <v>3927</v>
      </c>
      <c r="ABE30" t="s">
        <v>3928</v>
      </c>
      <c r="ABJ30" t="s">
        <v>3929</v>
      </c>
      <c r="ABK30" t="s">
        <v>3930</v>
      </c>
      <c r="ABL30" t="s">
        <v>3931</v>
      </c>
      <c r="ABN30" t="s">
        <v>3932</v>
      </c>
      <c r="ABR30" t="s">
        <v>3933</v>
      </c>
      <c r="ABW30" t="s">
        <v>3934</v>
      </c>
      <c r="ACB30" t="s">
        <v>3935</v>
      </c>
      <c r="ACD30" t="s">
        <v>3936</v>
      </c>
      <c r="ACH30" t="s">
        <v>3937</v>
      </c>
      <c r="ACI30" t="s">
        <v>3938</v>
      </c>
      <c r="ACJ30" t="s">
        <v>3939</v>
      </c>
      <c r="ACL30" t="s">
        <v>3940</v>
      </c>
      <c r="ACN30" t="s">
        <v>3923</v>
      </c>
      <c r="ACT30" t="s">
        <v>3924</v>
      </c>
      <c r="ACW30" t="s">
        <v>3925</v>
      </c>
      <c r="ACY30" t="s">
        <v>3926</v>
      </c>
      <c r="ACZ30" t="s">
        <v>3927</v>
      </c>
      <c r="ADA30" t="s">
        <v>3928</v>
      </c>
      <c r="ADF30" t="s">
        <v>3929</v>
      </c>
      <c r="ADG30" t="s">
        <v>3930</v>
      </c>
      <c r="ADH30" t="s">
        <v>3931</v>
      </c>
      <c r="ADJ30" t="s">
        <v>3932</v>
      </c>
      <c r="ADN30" t="s">
        <v>3933</v>
      </c>
      <c r="ADS30" t="s">
        <v>3934</v>
      </c>
      <c r="ADX30" t="s">
        <v>3935</v>
      </c>
      <c r="ADZ30" t="s">
        <v>3936</v>
      </c>
      <c r="AED30" t="s">
        <v>3937</v>
      </c>
      <c r="AEE30" t="s">
        <v>3938</v>
      </c>
      <c r="AEF30" t="s">
        <v>3939</v>
      </c>
      <c r="AEH30" t="s">
        <v>3940</v>
      </c>
      <c r="AEJ30" t="s">
        <v>3923</v>
      </c>
      <c r="AEP30" t="s">
        <v>3924</v>
      </c>
      <c r="AES30" t="s">
        <v>3925</v>
      </c>
      <c r="AEU30" t="s">
        <v>3926</v>
      </c>
      <c r="AEV30" t="s">
        <v>3927</v>
      </c>
      <c r="AEW30" t="s">
        <v>3928</v>
      </c>
      <c r="AFB30" t="s">
        <v>3929</v>
      </c>
      <c r="AFC30" t="s">
        <v>3930</v>
      </c>
      <c r="AFD30" t="s">
        <v>3931</v>
      </c>
      <c r="AFF30" t="s">
        <v>3932</v>
      </c>
      <c r="AFJ30" t="s">
        <v>3933</v>
      </c>
      <c r="AFO30" t="s">
        <v>3934</v>
      </c>
      <c r="AFT30" t="s">
        <v>3935</v>
      </c>
      <c r="AFV30" t="s">
        <v>3936</v>
      </c>
      <c r="AFZ30" t="s">
        <v>3937</v>
      </c>
      <c r="AGA30" t="s">
        <v>3938</v>
      </c>
      <c r="AGB30" t="s">
        <v>3939</v>
      </c>
      <c r="AGD30" t="s">
        <v>3940</v>
      </c>
      <c r="AGF30" t="s">
        <v>3923</v>
      </c>
      <c r="AGL30" t="s">
        <v>3924</v>
      </c>
      <c r="AGO30" t="s">
        <v>3925</v>
      </c>
      <c r="AGQ30" t="s">
        <v>3926</v>
      </c>
      <c r="AGR30" t="s">
        <v>3927</v>
      </c>
      <c r="AGS30" t="s">
        <v>3928</v>
      </c>
      <c r="AGX30" t="s">
        <v>3929</v>
      </c>
      <c r="AGY30" t="s">
        <v>3930</v>
      </c>
      <c r="AGZ30" t="s">
        <v>3931</v>
      </c>
      <c r="AHB30" t="s">
        <v>3932</v>
      </c>
      <c r="AHF30" t="s">
        <v>3933</v>
      </c>
      <c r="AHK30" t="s">
        <v>3934</v>
      </c>
      <c r="AHP30" t="s">
        <v>3935</v>
      </c>
      <c r="AHR30" t="s">
        <v>3936</v>
      </c>
      <c r="AHV30" t="s">
        <v>3937</v>
      </c>
      <c r="AHW30" t="s">
        <v>3938</v>
      </c>
      <c r="AHX30" t="s">
        <v>3939</v>
      </c>
      <c r="AHZ30" t="s">
        <v>3940</v>
      </c>
      <c r="AIB30" t="s">
        <v>3923</v>
      </c>
      <c r="AIH30" t="s">
        <v>3924</v>
      </c>
      <c r="AIK30" t="s">
        <v>3925</v>
      </c>
      <c r="AIM30" t="s">
        <v>3926</v>
      </c>
      <c r="AIN30" t="s">
        <v>3927</v>
      </c>
      <c r="AIO30" t="s">
        <v>3928</v>
      </c>
      <c r="AIT30" t="s">
        <v>3929</v>
      </c>
      <c r="AIU30" t="s">
        <v>3930</v>
      </c>
      <c r="AIV30" t="s">
        <v>3931</v>
      </c>
      <c r="AIX30" t="s">
        <v>3932</v>
      </c>
      <c r="AJB30" t="s">
        <v>3933</v>
      </c>
      <c r="AJG30" t="s">
        <v>3934</v>
      </c>
      <c r="AJL30" t="s">
        <v>3935</v>
      </c>
      <c r="AJN30" t="s">
        <v>3936</v>
      </c>
      <c r="AJR30" t="s">
        <v>3937</v>
      </c>
      <c r="AJS30" t="s">
        <v>3938</v>
      </c>
      <c r="AJT30" t="s">
        <v>3939</v>
      </c>
      <c r="AJV30" t="s">
        <v>3940</v>
      </c>
      <c r="AJX30" t="s">
        <v>3923</v>
      </c>
      <c r="AKD30" t="s">
        <v>3924</v>
      </c>
      <c r="AKG30" t="s">
        <v>3925</v>
      </c>
      <c r="AKI30" t="s">
        <v>3926</v>
      </c>
      <c r="AKJ30" t="s">
        <v>3927</v>
      </c>
      <c r="AKK30" t="s">
        <v>3928</v>
      </c>
      <c r="AKP30" t="s">
        <v>3929</v>
      </c>
      <c r="AKQ30" t="s">
        <v>3930</v>
      </c>
      <c r="AKR30" t="s">
        <v>3931</v>
      </c>
      <c r="AKT30" t="s">
        <v>3932</v>
      </c>
      <c r="AKX30" t="s">
        <v>3933</v>
      </c>
      <c r="ALC30" t="s">
        <v>3934</v>
      </c>
      <c r="ALH30" t="s">
        <v>3935</v>
      </c>
      <c r="ALJ30" t="s">
        <v>3936</v>
      </c>
      <c r="ALN30" t="s">
        <v>3937</v>
      </c>
      <c r="ALO30" t="s">
        <v>3938</v>
      </c>
      <c r="ALP30" t="s">
        <v>3939</v>
      </c>
      <c r="ALR30" t="s">
        <v>3940</v>
      </c>
      <c r="AND30" t="s">
        <v>3941</v>
      </c>
      <c r="ANF30" t="s">
        <v>3668</v>
      </c>
      <c r="ANG30" t="s">
        <v>3942</v>
      </c>
      <c r="ANH30" t="s">
        <v>3142</v>
      </c>
      <c r="ANI30" t="s">
        <v>1893</v>
      </c>
      <c r="APJ30" t="s">
        <v>3943</v>
      </c>
      <c r="AQI30" t="s">
        <v>3591</v>
      </c>
      <c r="AQL30" t="s">
        <v>3944</v>
      </c>
      <c r="ARU30" t="s">
        <v>3945</v>
      </c>
      <c r="ASB30" t="s">
        <v>3945</v>
      </c>
      <c r="ASI30" t="s">
        <v>3945</v>
      </c>
      <c r="ASP30" t="s">
        <v>3945</v>
      </c>
      <c r="ASW30" t="s">
        <v>3945</v>
      </c>
      <c r="ATD30" t="s">
        <v>3945</v>
      </c>
      <c r="ATK30" t="s">
        <v>3945</v>
      </c>
      <c r="ATR30" t="s">
        <v>3945</v>
      </c>
      <c r="ATY30" t="s">
        <v>3945</v>
      </c>
      <c r="AUF30" t="s">
        <v>3945</v>
      </c>
      <c r="AUM30" t="s">
        <v>3945</v>
      </c>
      <c r="AUU30" t="s">
        <v>3945</v>
      </c>
      <c r="AVB30" t="s">
        <v>3945</v>
      </c>
      <c r="AVI30" t="s">
        <v>3945</v>
      </c>
      <c r="AVP30" t="s">
        <v>3945</v>
      </c>
      <c r="AVW30" t="s">
        <v>3945</v>
      </c>
      <c r="AWD30" t="s">
        <v>3945</v>
      </c>
      <c r="AWK30" t="s">
        <v>3945</v>
      </c>
      <c r="AWR30" t="s">
        <v>3945</v>
      </c>
      <c r="AWY30" t="s">
        <v>3945</v>
      </c>
      <c r="AXF30" t="s">
        <v>3945</v>
      </c>
      <c r="AXM30" t="s">
        <v>3945</v>
      </c>
      <c r="AXU30" t="s">
        <v>3945</v>
      </c>
      <c r="AYB30" t="s">
        <v>3945</v>
      </c>
      <c r="AYI30" t="s">
        <v>3945</v>
      </c>
      <c r="AYP30" t="s">
        <v>3945</v>
      </c>
      <c r="AYW30" t="s">
        <v>3945</v>
      </c>
      <c r="AZD30" t="s">
        <v>3945</v>
      </c>
      <c r="AZK30" t="s">
        <v>3945</v>
      </c>
      <c r="AZR30" t="s">
        <v>3945</v>
      </c>
      <c r="AZY30" t="s">
        <v>3945</v>
      </c>
      <c r="BAF30" t="s">
        <v>3945</v>
      </c>
      <c r="BAM30" t="s">
        <v>3945</v>
      </c>
      <c r="BAU30" t="s">
        <v>3945</v>
      </c>
      <c r="BBB30" t="s">
        <v>3945</v>
      </c>
      <c r="BBI30" t="s">
        <v>3945</v>
      </c>
      <c r="BBP30" t="s">
        <v>3945</v>
      </c>
      <c r="BBW30" t="s">
        <v>3945</v>
      </c>
      <c r="BCD30" t="s">
        <v>3945</v>
      </c>
      <c r="BCK30" t="s">
        <v>3945</v>
      </c>
      <c r="BCR30" t="s">
        <v>3945</v>
      </c>
      <c r="BCY30" t="s">
        <v>3945</v>
      </c>
      <c r="BDF30" t="s">
        <v>3945</v>
      </c>
      <c r="BDM30" t="s">
        <v>3945</v>
      </c>
      <c r="BDV30" t="s">
        <v>3945</v>
      </c>
      <c r="BEC30" t="s">
        <v>3945</v>
      </c>
      <c r="BEJ30" t="s">
        <v>3945</v>
      </c>
      <c r="BEQ30" t="s">
        <v>3945</v>
      </c>
      <c r="BEX30" t="s">
        <v>3945</v>
      </c>
      <c r="BFE30" t="s">
        <v>3945</v>
      </c>
      <c r="BFL30" t="s">
        <v>3945</v>
      </c>
      <c r="BFS30" t="s">
        <v>3945</v>
      </c>
      <c r="BFZ30" t="s">
        <v>3945</v>
      </c>
      <c r="BGG30" t="s">
        <v>3945</v>
      </c>
      <c r="BGN30" t="s">
        <v>3945</v>
      </c>
      <c r="BGV30" t="s">
        <v>3945</v>
      </c>
      <c r="BHC30" t="s">
        <v>3945</v>
      </c>
      <c r="BHJ30" t="s">
        <v>3945</v>
      </c>
      <c r="BHQ30" t="s">
        <v>3945</v>
      </c>
      <c r="BHX30" t="s">
        <v>3945</v>
      </c>
      <c r="BIE30" t="s">
        <v>3945</v>
      </c>
      <c r="BIL30" t="s">
        <v>3945</v>
      </c>
      <c r="BIS30" t="s">
        <v>3945</v>
      </c>
      <c r="BIZ30" t="s">
        <v>3945</v>
      </c>
      <c r="BJG30" t="s">
        <v>3945</v>
      </c>
      <c r="BJN30" t="s">
        <v>3945</v>
      </c>
      <c r="BJV30" t="s">
        <v>3945</v>
      </c>
      <c r="BKC30" t="s">
        <v>3945</v>
      </c>
      <c r="BKJ30" t="s">
        <v>3945</v>
      </c>
      <c r="BKQ30" t="s">
        <v>3945</v>
      </c>
      <c r="BKX30" t="s">
        <v>3945</v>
      </c>
      <c r="BLE30" t="s">
        <v>3945</v>
      </c>
      <c r="BLL30" t="s">
        <v>3945</v>
      </c>
      <c r="BLS30" t="s">
        <v>3945</v>
      </c>
      <c r="BLZ30" t="s">
        <v>3945</v>
      </c>
      <c r="BMG30" t="s">
        <v>3945</v>
      </c>
      <c r="BMN30" t="s">
        <v>3945</v>
      </c>
      <c r="BMV30" t="s">
        <v>3945</v>
      </c>
      <c r="BNC30" t="s">
        <v>3945</v>
      </c>
      <c r="BNJ30" t="s">
        <v>3945</v>
      </c>
      <c r="BNQ30" t="s">
        <v>3945</v>
      </c>
      <c r="BNX30" t="s">
        <v>3945</v>
      </c>
      <c r="BOE30" t="s">
        <v>3945</v>
      </c>
      <c r="BOL30" t="s">
        <v>3945</v>
      </c>
      <c r="BOS30" t="s">
        <v>3945</v>
      </c>
      <c r="BOZ30" t="s">
        <v>3945</v>
      </c>
      <c r="BPG30" t="s">
        <v>3945</v>
      </c>
      <c r="BPN30" t="s">
        <v>3945</v>
      </c>
      <c r="BPU30" t="s">
        <v>3946</v>
      </c>
      <c r="BPV30" t="s">
        <v>3946</v>
      </c>
      <c r="BPW30" t="s">
        <v>3946</v>
      </c>
      <c r="BPX30" t="s">
        <v>3946</v>
      </c>
      <c r="BPY30" t="s">
        <v>3946</v>
      </c>
      <c r="BQK30" t="s">
        <v>3591</v>
      </c>
      <c r="BQO30" t="s">
        <v>3947</v>
      </c>
      <c r="BQU30" t="s">
        <v>3947</v>
      </c>
      <c r="BRA30" t="s">
        <v>3947</v>
      </c>
      <c r="BRG30" t="s">
        <v>3947</v>
      </c>
      <c r="BRM30" t="s">
        <v>3947</v>
      </c>
      <c r="BRP30" t="s">
        <v>3286</v>
      </c>
      <c r="BRQ30" t="s">
        <v>3286</v>
      </c>
      <c r="BRR30" t="s">
        <v>3286</v>
      </c>
      <c r="BRS30" t="s">
        <v>3286</v>
      </c>
      <c r="BRT30" t="s">
        <v>3286</v>
      </c>
      <c r="BSD30" t="s">
        <v>3948</v>
      </c>
      <c r="BSH30" t="s">
        <v>3948</v>
      </c>
      <c r="BSL30" t="s">
        <v>3948</v>
      </c>
      <c r="BTB30" t="s">
        <v>3949</v>
      </c>
      <c r="BTD30" t="s">
        <v>3949</v>
      </c>
      <c r="BTF30" t="s">
        <v>3949</v>
      </c>
      <c r="BTH30" t="s">
        <v>3949</v>
      </c>
      <c r="BTJ30" t="s">
        <v>3949</v>
      </c>
      <c r="BTM30" t="s">
        <v>3950</v>
      </c>
      <c r="BTN30" t="s">
        <v>3950</v>
      </c>
      <c r="BTO30" t="s">
        <v>3950</v>
      </c>
      <c r="BTP30" t="s">
        <v>3950</v>
      </c>
      <c r="BTQ30" t="s">
        <v>3950</v>
      </c>
      <c r="BTR30" t="s">
        <v>3951</v>
      </c>
      <c r="BTS30" t="s">
        <v>3951</v>
      </c>
      <c r="BTT30" t="s">
        <v>3951</v>
      </c>
      <c r="BTU30" t="s">
        <v>3951</v>
      </c>
      <c r="BTV30" t="s">
        <v>3951</v>
      </c>
      <c r="BTX30" t="s">
        <v>3952</v>
      </c>
      <c r="BTZ30" t="s">
        <v>3952</v>
      </c>
      <c r="BUB30" t="s">
        <v>3952</v>
      </c>
      <c r="BUD30" t="s">
        <v>3952</v>
      </c>
      <c r="BUF30" t="s">
        <v>3952</v>
      </c>
      <c r="BUV30" t="s">
        <v>3953</v>
      </c>
      <c r="BVR30" t="s">
        <v>3954</v>
      </c>
      <c r="BWJ30" t="s">
        <v>3954</v>
      </c>
      <c r="BWN30" t="s">
        <v>3955</v>
      </c>
      <c r="BWO30" t="s">
        <v>3956</v>
      </c>
      <c r="BWP30" t="s">
        <v>3956</v>
      </c>
      <c r="BWQ30" t="s">
        <v>3956</v>
      </c>
      <c r="BWR30" t="s">
        <v>3956</v>
      </c>
      <c r="BWW30" t="s">
        <v>3957</v>
      </c>
      <c r="BXP30" t="s">
        <v>3958</v>
      </c>
      <c r="BYA30" t="s">
        <v>3958</v>
      </c>
      <c r="BYL30" t="s">
        <v>3958</v>
      </c>
      <c r="BYW30" t="s">
        <v>3958</v>
      </c>
      <c r="BZH30" t="s">
        <v>3958</v>
      </c>
    </row>
    <row r="31" spans="1:2036" ht="12.75">
      <c r="A31" t="s">
        <v>10287</v>
      </c>
      <c r="B31" t="s">
        <v>10287</v>
      </c>
      <c r="E31" t="s">
        <v>3503</v>
      </c>
      <c r="F31" t="s">
        <v>3959</v>
      </c>
      <c r="G31" t="s">
        <v>2721</v>
      </c>
      <c r="H31" t="s">
        <v>3960</v>
      </c>
      <c r="I31" t="s">
        <v>3961</v>
      </c>
      <c r="J31" t="s">
        <v>3168</v>
      </c>
      <c r="K31" t="s">
        <v>3440</v>
      </c>
      <c r="L31" t="s">
        <v>3917</v>
      </c>
      <c r="M31" t="s">
        <v>3858</v>
      </c>
      <c r="N31" t="s">
        <v>3502</v>
      </c>
      <c r="O31" t="s">
        <v>3962</v>
      </c>
      <c r="AD31" t="s">
        <v>3963</v>
      </c>
      <c r="AF31" t="s">
        <v>3963</v>
      </c>
      <c r="AH31" t="s">
        <v>3963</v>
      </c>
      <c r="AJ31" t="s">
        <v>3963</v>
      </c>
      <c r="AL31" t="s">
        <v>3963</v>
      </c>
      <c r="AM31" t="s">
        <v>3964</v>
      </c>
      <c r="AO31" t="s">
        <v>3965</v>
      </c>
      <c r="AP31" t="s">
        <v>3966</v>
      </c>
      <c r="AQ31" t="s">
        <v>2348</v>
      </c>
      <c r="AT31" t="s">
        <v>3966</v>
      </c>
      <c r="AU31" t="s">
        <v>2680</v>
      </c>
      <c r="AV31" t="s">
        <v>3964</v>
      </c>
      <c r="AX31" t="s">
        <v>3965</v>
      </c>
      <c r="AY31" t="s">
        <v>3966</v>
      </c>
      <c r="AZ31" t="s">
        <v>2348</v>
      </c>
      <c r="BC31" t="s">
        <v>3966</v>
      </c>
      <c r="BD31" t="s">
        <v>2680</v>
      </c>
      <c r="BE31" t="s">
        <v>3964</v>
      </c>
      <c r="BG31" t="s">
        <v>3965</v>
      </c>
      <c r="BH31" t="s">
        <v>3966</v>
      </c>
      <c r="BI31" t="s">
        <v>2348</v>
      </c>
      <c r="BL31" t="s">
        <v>3966</v>
      </c>
      <c r="BM31" t="s">
        <v>2680</v>
      </c>
      <c r="BN31" t="s">
        <v>3964</v>
      </c>
      <c r="BP31" t="s">
        <v>3965</v>
      </c>
      <c r="BQ31" t="s">
        <v>3966</v>
      </c>
      <c r="BR31" t="s">
        <v>2348</v>
      </c>
      <c r="BU31" t="s">
        <v>3966</v>
      </c>
      <c r="BV31" t="s">
        <v>2680</v>
      </c>
      <c r="BW31" t="s">
        <v>3964</v>
      </c>
      <c r="BY31" t="s">
        <v>3965</v>
      </c>
      <c r="BZ31" t="s">
        <v>3966</v>
      </c>
      <c r="CA31" t="s">
        <v>2348</v>
      </c>
      <c r="CD31" t="s">
        <v>3966</v>
      </c>
      <c r="CE31" t="s">
        <v>2680</v>
      </c>
      <c r="CG31" t="s">
        <v>3967</v>
      </c>
      <c r="CH31" t="s">
        <v>3968</v>
      </c>
      <c r="CK31" t="s">
        <v>3967</v>
      </c>
      <c r="CL31" t="s">
        <v>3968</v>
      </c>
      <c r="CO31" t="s">
        <v>3967</v>
      </c>
      <c r="CP31" t="s">
        <v>3968</v>
      </c>
      <c r="CS31" t="s">
        <v>3967</v>
      </c>
      <c r="CT31" t="s">
        <v>3968</v>
      </c>
      <c r="CW31" t="s">
        <v>3967</v>
      </c>
      <c r="CX31" t="s">
        <v>3968</v>
      </c>
      <c r="EK31" t="s">
        <v>3969</v>
      </c>
      <c r="EM31" t="s">
        <v>3970</v>
      </c>
      <c r="EN31" t="s">
        <v>3326</v>
      </c>
      <c r="EO31" t="s">
        <v>3452</v>
      </c>
      <c r="EP31" t="s">
        <v>3971</v>
      </c>
      <c r="EQ31" t="s">
        <v>292</v>
      </c>
      <c r="ER31" t="s">
        <v>3012</v>
      </c>
      <c r="ES31" t="s">
        <v>3969</v>
      </c>
      <c r="EU31" t="s">
        <v>3970</v>
      </c>
      <c r="EV31" t="s">
        <v>3326</v>
      </c>
      <c r="EW31" t="s">
        <v>3452</v>
      </c>
      <c r="EX31" t="s">
        <v>3971</v>
      </c>
      <c r="EY31" t="s">
        <v>292</v>
      </c>
      <c r="EZ31" t="s">
        <v>3012</v>
      </c>
      <c r="FA31" t="s">
        <v>3969</v>
      </c>
      <c r="FC31" t="s">
        <v>3970</v>
      </c>
      <c r="FD31" t="s">
        <v>3326</v>
      </c>
      <c r="FE31" t="s">
        <v>3452</v>
      </c>
      <c r="FF31" t="s">
        <v>3971</v>
      </c>
      <c r="FG31" t="s">
        <v>292</v>
      </c>
      <c r="FH31" t="s">
        <v>3012</v>
      </c>
      <c r="FI31" t="s">
        <v>3969</v>
      </c>
      <c r="FK31" t="s">
        <v>3970</v>
      </c>
      <c r="FL31" t="s">
        <v>3326</v>
      </c>
      <c r="FM31" t="s">
        <v>3452</v>
      </c>
      <c r="FN31" t="s">
        <v>3971</v>
      </c>
      <c r="FO31" t="s">
        <v>292</v>
      </c>
      <c r="FP31" t="s">
        <v>3012</v>
      </c>
      <c r="FQ31" t="s">
        <v>3969</v>
      </c>
      <c r="FS31" t="s">
        <v>3970</v>
      </c>
      <c r="FT31" t="s">
        <v>3326</v>
      </c>
      <c r="FU31" t="s">
        <v>3452</v>
      </c>
      <c r="FV31" t="s">
        <v>3971</v>
      </c>
      <c r="FW31" t="s">
        <v>292</v>
      </c>
      <c r="FX31" t="s">
        <v>3012</v>
      </c>
      <c r="JW31" t="s">
        <v>3972</v>
      </c>
      <c r="JX31" t="s">
        <v>3972</v>
      </c>
      <c r="JY31" t="s">
        <v>3972</v>
      </c>
      <c r="JZ31" t="s">
        <v>3972</v>
      </c>
      <c r="KA31" t="s">
        <v>3972</v>
      </c>
      <c r="KB31" t="s">
        <v>3973</v>
      </c>
      <c r="KH31" t="s">
        <v>3974</v>
      </c>
      <c r="KK31" t="s">
        <v>3975</v>
      </c>
      <c r="KM31" t="s">
        <v>3976</v>
      </c>
      <c r="KN31" t="s">
        <v>3977</v>
      </c>
      <c r="KO31" t="s">
        <v>3978</v>
      </c>
      <c r="KT31" t="s">
        <v>3979</v>
      </c>
      <c r="KU31" t="s">
        <v>3980</v>
      </c>
      <c r="KV31" t="s">
        <v>3981</v>
      </c>
      <c r="KX31" t="s">
        <v>2302</v>
      </c>
      <c r="LB31" t="s">
        <v>3982</v>
      </c>
      <c r="LG31" t="s">
        <v>3983</v>
      </c>
      <c r="LL31" t="s">
        <v>3984</v>
      </c>
      <c r="LN31" t="s">
        <v>3985</v>
      </c>
      <c r="LR31" t="s">
        <v>3986</v>
      </c>
      <c r="LS31" t="s">
        <v>3987</v>
      </c>
      <c r="LT31" t="s">
        <v>3988</v>
      </c>
      <c r="LV31" t="s">
        <v>3989</v>
      </c>
      <c r="LX31" t="s">
        <v>3973</v>
      </c>
      <c r="MD31" t="s">
        <v>3974</v>
      </c>
      <c r="MG31" t="s">
        <v>3975</v>
      </c>
      <c r="MI31" t="s">
        <v>3976</v>
      </c>
      <c r="MJ31" t="s">
        <v>3977</v>
      </c>
      <c r="MK31" t="s">
        <v>3978</v>
      </c>
      <c r="MP31" t="s">
        <v>3979</v>
      </c>
      <c r="MQ31" t="s">
        <v>3980</v>
      </c>
      <c r="MR31" t="s">
        <v>3981</v>
      </c>
      <c r="MT31" t="s">
        <v>2302</v>
      </c>
      <c r="MX31" t="s">
        <v>3982</v>
      </c>
      <c r="NC31" t="s">
        <v>3983</v>
      </c>
      <c r="NH31" t="s">
        <v>3984</v>
      </c>
      <c r="NJ31" t="s">
        <v>3985</v>
      </c>
      <c r="NN31" t="s">
        <v>3986</v>
      </c>
      <c r="NO31" t="s">
        <v>3987</v>
      </c>
      <c r="NP31" t="s">
        <v>3988</v>
      </c>
      <c r="NR31" t="s">
        <v>3989</v>
      </c>
      <c r="NT31" t="s">
        <v>3973</v>
      </c>
      <c r="NZ31" t="s">
        <v>3974</v>
      </c>
      <c r="OC31" t="s">
        <v>3975</v>
      </c>
      <c r="OE31" t="s">
        <v>3976</v>
      </c>
      <c r="OF31" t="s">
        <v>3977</v>
      </c>
      <c r="OG31" t="s">
        <v>3978</v>
      </c>
      <c r="OL31" t="s">
        <v>3979</v>
      </c>
      <c r="OM31" t="s">
        <v>3980</v>
      </c>
      <c r="ON31" t="s">
        <v>3981</v>
      </c>
      <c r="OP31" t="s">
        <v>2302</v>
      </c>
      <c r="OT31" t="s">
        <v>3982</v>
      </c>
      <c r="OY31" t="s">
        <v>3983</v>
      </c>
      <c r="PD31" t="s">
        <v>3984</v>
      </c>
      <c r="PF31" t="s">
        <v>3985</v>
      </c>
      <c r="PJ31" t="s">
        <v>3986</v>
      </c>
      <c r="PK31" t="s">
        <v>3987</v>
      </c>
      <c r="PL31" t="s">
        <v>3988</v>
      </c>
      <c r="PN31" t="s">
        <v>3989</v>
      </c>
      <c r="PP31" t="s">
        <v>3973</v>
      </c>
      <c r="PV31" t="s">
        <v>3974</v>
      </c>
      <c r="PY31" t="s">
        <v>3975</v>
      </c>
      <c r="QA31" t="s">
        <v>3976</v>
      </c>
      <c r="QB31" t="s">
        <v>3977</v>
      </c>
      <c r="QC31" t="s">
        <v>3978</v>
      </c>
      <c r="QH31" t="s">
        <v>3979</v>
      </c>
      <c r="QI31" t="s">
        <v>3980</v>
      </c>
      <c r="QJ31" t="s">
        <v>3981</v>
      </c>
      <c r="QL31" t="s">
        <v>2302</v>
      </c>
      <c r="QP31" t="s">
        <v>3982</v>
      </c>
      <c r="QU31" t="s">
        <v>3983</v>
      </c>
      <c r="QZ31" t="s">
        <v>3984</v>
      </c>
      <c r="RB31" t="s">
        <v>3985</v>
      </c>
      <c r="RF31" t="s">
        <v>3986</v>
      </c>
      <c r="RG31" t="s">
        <v>3987</v>
      </c>
      <c r="RH31" t="s">
        <v>3988</v>
      </c>
      <c r="RJ31" t="s">
        <v>3989</v>
      </c>
      <c r="RL31" t="s">
        <v>3973</v>
      </c>
      <c r="RR31" t="s">
        <v>3974</v>
      </c>
      <c r="RU31" t="s">
        <v>3975</v>
      </c>
      <c r="RW31" t="s">
        <v>3976</v>
      </c>
      <c r="RX31" t="s">
        <v>3977</v>
      </c>
      <c r="RY31" t="s">
        <v>3978</v>
      </c>
      <c r="SD31" t="s">
        <v>3979</v>
      </c>
      <c r="SE31" t="s">
        <v>3980</v>
      </c>
      <c r="SF31" t="s">
        <v>3981</v>
      </c>
      <c r="SH31" t="s">
        <v>2302</v>
      </c>
      <c r="SL31" t="s">
        <v>3982</v>
      </c>
      <c r="SQ31" t="s">
        <v>3983</v>
      </c>
      <c r="SV31" t="s">
        <v>3984</v>
      </c>
      <c r="SX31" t="s">
        <v>3985</v>
      </c>
      <c r="TB31" t="s">
        <v>3986</v>
      </c>
      <c r="TC31" t="s">
        <v>3987</v>
      </c>
      <c r="TD31" t="s">
        <v>3988</v>
      </c>
      <c r="TF31" t="s">
        <v>3989</v>
      </c>
      <c r="TH31" t="s">
        <v>3973</v>
      </c>
      <c r="TN31" t="s">
        <v>3974</v>
      </c>
      <c r="TQ31" t="s">
        <v>3975</v>
      </c>
      <c r="TS31" t="s">
        <v>3976</v>
      </c>
      <c r="TT31" t="s">
        <v>3977</v>
      </c>
      <c r="TU31" t="s">
        <v>3978</v>
      </c>
      <c r="TZ31" t="s">
        <v>3979</v>
      </c>
      <c r="UA31" t="s">
        <v>3980</v>
      </c>
      <c r="UB31" t="s">
        <v>3981</v>
      </c>
      <c r="UD31" t="s">
        <v>2302</v>
      </c>
      <c r="UH31" t="s">
        <v>3982</v>
      </c>
      <c r="UM31" t="s">
        <v>3983</v>
      </c>
      <c r="UR31" t="s">
        <v>3984</v>
      </c>
      <c r="UT31" t="s">
        <v>3985</v>
      </c>
      <c r="UX31" t="s">
        <v>3986</v>
      </c>
      <c r="UY31" t="s">
        <v>3987</v>
      </c>
      <c r="UZ31" t="s">
        <v>3988</v>
      </c>
      <c r="VB31" t="s">
        <v>3989</v>
      </c>
      <c r="VD31" t="s">
        <v>3973</v>
      </c>
      <c r="VJ31" t="s">
        <v>3974</v>
      </c>
      <c r="VM31" t="s">
        <v>3975</v>
      </c>
      <c r="VO31" t="s">
        <v>3976</v>
      </c>
      <c r="VP31" t="s">
        <v>3977</v>
      </c>
      <c r="VQ31" t="s">
        <v>3978</v>
      </c>
      <c r="VV31" t="s">
        <v>3979</v>
      </c>
      <c r="VW31" t="s">
        <v>3980</v>
      </c>
      <c r="VX31" t="s">
        <v>3981</v>
      </c>
      <c r="VZ31" t="s">
        <v>2302</v>
      </c>
      <c r="WD31" t="s">
        <v>3982</v>
      </c>
      <c r="WI31" t="s">
        <v>3983</v>
      </c>
      <c r="WN31" t="s">
        <v>3984</v>
      </c>
      <c r="WP31" t="s">
        <v>3985</v>
      </c>
      <c r="WT31" t="s">
        <v>3986</v>
      </c>
      <c r="WU31" t="s">
        <v>3987</v>
      </c>
      <c r="WV31" t="s">
        <v>3988</v>
      </c>
      <c r="WX31" t="s">
        <v>3989</v>
      </c>
      <c r="WZ31" t="s">
        <v>3973</v>
      </c>
      <c r="XF31" t="s">
        <v>3974</v>
      </c>
      <c r="XI31" t="s">
        <v>3975</v>
      </c>
      <c r="XK31" t="s">
        <v>3976</v>
      </c>
      <c r="XL31" t="s">
        <v>3977</v>
      </c>
      <c r="XM31" t="s">
        <v>3978</v>
      </c>
      <c r="XR31" t="s">
        <v>3979</v>
      </c>
      <c r="XS31" t="s">
        <v>3980</v>
      </c>
      <c r="XT31" t="s">
        <v>3981</v>
      </c>
      <c r="XV31" t="s">
        <v>2302</v>
      </c>
      <c r="XZ31" t="s">
        <v>3982</v>
      </c>
      <c r="YE31" t="s">
        <v>3983</v>
      </c>
      <c r="YJ31" t="s">
        <v>3984</v>
      </c>
      <c r="YL31" t="s">
        <v>3985</v>
      </c>
      <c r="YP31" t="s">
        <v>3986</v>
      </c>
      <c r="YQ31" t="s">
        <v>3987</v>
      </c>
      <c r="YR31" t="s">
        <v>3988</v>
      </c>
      <c r="YT31" t="s">
        <v>3989</v>
      </c>
      <c r="YV31" t="s">
        <v>3973</v>
      </c>
      <c r="ZB31" t="s">
        <v>3974</v>
      </c>
      <c r="ZE31" t="s">
        <v>3975</v>
      </c>
      <c r="ZG31" t="s">
        <v>3976</v>
      </c>
      <c r="ZH31" t="s">
        <v>3977</v>
      </c>
      <c r="ZI31" t="s">
        <v>3978</v>
      </c>
      <c r="ZN31" t="s">
        <v>3979</v>
      </c>
      <c r="ZO31" t="s">
        <v>3980</v>
      </c>
      <c r="ZP31" t="s">
        <v>3981</v>
      </c>
      <c r="ZR31" t="s">
        <v>2302</v>
      </c>
      <c r="ZV31" t="s">
        <v>3982</v>
      </c>
      <c r="AAA31" t="s">
        <v>3983</v>
      </c>
      <c r="AAF31" t="s">
        <v>3984</v>
      </c>
      <c r="AAH31" t="s">
        <v>3985</v>
      </c>
      <c r="AAL31" t="s">
        <v>3986</v>
      </c>
      <c r="AAM31" t="s">
        <v>3987</v>
      </c>
      <c r="AAN31" t="s">
        <v>3988</v>
      </c>
      <c r="AAP31" t="s">
        <v>3989</v>
      </c>
      <c r="AAR31" t="s">
        <v>3973</v>
      </c>
      <c r="AAX31" t="s">
        <v>3974</v>
      </c>
      <c r="ABA31" t="s">
        <v>3975</v>
      </c>
      <c r="ABC31" t="s">
        <v>3976</v>
      </c>
      <c r="ABD31" t="s">
        <v>3977</v>
      </c>
      <c r="ABE31" t="s">
        <v>3978</v>
      </c>
      <c r="ABJ31" t="s">
        <v>3979</v>
      </c>
      <c r="ABK31" t="s">
        <v>3980</v>
      </c>
      <c r="ABL31" t="s">
        <v>3981</v>
      </c>
      <c r="ABN31" t="s">
        <v>2302</v>
      </c>
      <c r="ABR31" t="s">
        <v>3982</v>
      </c>
      <c r="ABW31" t="s">
        <v>3983</v>
      </c>
      <c r="ACB31" t="s">
        <v>3984</v>
      </c>
      <c r="ACD31" t="s">
        <v>3985</v>
      </c>
      <c r="ACH31" t="s">
        <v>3986</v>
      </c>
      <c r="ACI31" t="s">
        <v>3987</v>
      </c>
      <c r="ACJ31" t="s">
        <v>3988</v>
      </c>
      <c r="ACL31" t="s">
        <v>3989</v>
      </c>
      <c r="ACN31" t="s">
        <v>3973</v>
      </c>
      <c r="ACT31" t="s">
        <v>3974</v>
      </c>
      <c r="ACW31" t="s">
        <v>3975</v>
      </c>
      <c r="ACY31" t="s">
        <v>3976</v>
      </c>
      <c r="ACZ31" t="s">
        <v>3977</v>
      </c>
      <c r="ADA31" t="s">
        <v>3978</v>
      </c>
      <c r="ADF31" t="s">
        <v>3979</v>
      </c>
      <c r="ADG31" t="s">
        <v>3980</v>
      </c>
      <c r="ADH31" t="s">
        <v>3981</v>
      </c>
      <c r="ADJ31" t="s">
        <v>2302</v>
      </c>
      <c r="ADN31" t="s">
        <v>3982</v>
      </c>
      <c r="ADS31" t="s">
        <v>3983</v>
      </c>
      <c r="ADX31" t="s">
        <v>3984</v>
      </c>
      <c r="ADZ31" t="s">
        <v>3985</v>
      </c>
      <c r="AED31" t="s">
        <v>3986</v>
      </c>
      <c r="AEE31" t="s">
        <v>3987</v>
      </c>
      <c r="AEF31" t="s">
        <v>3988</v>
      </c>
      <c r="AEH31" t="s">
        <v>3989</v>
      </c>
      <c r="AEJ31" t="s">
        <v>3973</v>
      </c>
      <c r="AEP31" t="s">
        <v>3974</v>
      </c>
      <c r="AES31" t="s">
        <v>3975</v>
      </c>
      <c r="AEU31" t="s">
        <v>3976</v>
      </c>
      <c r="AEV31" t="s">
        <v>3977</v>
      </c>
      <c r="AEW31" t="s">
        <v>3978</v>
      </c>
      <c r="AFB31" t="s">
        <v>3979</v>
      </c>
      <c r="AFC31" t="s">
        <v>3980</v>
      </c>
      <c r="AFD31" t="s">
        <v>3981</v>
      </c>
      <c r="AFF31" t="s">
        <v>2302</v>
      </c>
      <c r="AFJ31" t="s">
        <v>3982</v>
      </c>
      <c r="AFO31" t="s">
        <v>3983</v>
      </c>
      <c r="AFT31" t="s">
        <v>3984</v>
      </c>
      <c r="AFV31" t="s">
        <v>3985</v>
      </c>
      <c r="AFZ31" t="s">
        <v>3986</v>
      </c>
      <c r="AGA31" t="s">
        <v>3987</v>
      </c>
      <c r="AGB31" t="s">
        <v>3988</v>
      </c>
      <c r="AGD31" t="s">
        <v>3989</v>
      </c>
      <c r="AGF31" t="s">
        <v>3973</v>
      </c>
      <c r="AGL31" t="s">
        <v>3974</v>
      </c>
      <c r="AGO31" t="s">
        <v>3975</v>
      </c>
      <c r="AGQ31" t="s">
        <v>3976</v>
      </c>
      <c r="AGR31" t="s">
        <v>3977</v>
      </c>
      <c r="AGS31" t="s">
        <v>3978</v>
      </c>
      <c r="AGX31" t="s">
        <v>3979</v>
      </c>
      <c r="AGY31" t="s">
        <v>3980</v>
      </c>
      <c r="AGZ31" t="s">
        <v>3981</v>
      </c>
      <c r="AHB31" t="s">
        <v>2302</v>
      </c>
      <c r="AHF31" t="s">
        <v>3982</v>
      </c>
      <c r="AHK31" t="s">
        <v>3983</v>
      </c>
      <c r="AHP31" t="s">
        <v>3984</v>
      </c>
      <c r="AHR31" t="s">
        <v>3985</v>
      </c>
      <c r="AHV31" t="s">
        <v>3986</v>
      </c>
      <c r="AHW31" t="s">
        <v>3987</v>
      </c>
      <c r="AHX31" t="s">
        <v>3988</v>
      </c>
      <c r="AHZ31" t="s">
        <v>3989</v>
      </c>
      <c r="AIB31" t="s">
        <v>3973</v>
      </c>
      <c r="AIH31" t="s">
        <v>3974</v>
      </c>
      <c r="AIK31" t="s">
        <v>3975</v>
      </c>
      <c r="AIM31" t="s">
        <v>3976</v>
      </c>
      <c r="AIN31" t="s">
        <v>3977</v>
      </c>
      <c r="AIO31" t="s">
        <v>3978</v>
      </c>
      <c r="AIT31" t="s">
        <v>3979</v>
      </c>
      <c r="AIU31" t="s">
        <v>3980</v>
      </c>
      <c r="AIV31" t="s">
        <v>3981</v>
      </c>
      <c r="AIX31" t="s">
        <v>2302</v>
      </c>
      <c r="AJB31" t="s">
        <v>3982</v>
      </c>
      <c r="AJG31" t="s">
        <v>3983</v>
      </c>
      <c r="AJL31" t="s">
        <v>3984</v>
      </c>
      <c r="AJN31" t="s">
        <v>3985</v>
      </c>
      <c r="AJR31" t="s">
        <v>3986</v>
      </c>
      <c r="AJS31" t="s">
        <v>3987</v>
      </c>
      <c r="AJT31" t="s">
        <v>3988</v>
      </c>
      <c r="AJV31" t="s">
        <v>3989</v>
      </c>
      <c r="AJX31" t="s">
        <v>3973</v>
      </c>
      <c r="AKD31" t="s">
        <v>3974</v>
      </c>
      <c r="AKG31" t="s">
        <v>3975</v>
      </c>
      <c r="AKI31" t="s">
        <v>3976</v>
      </c>
      <c r="AKJ31" t="s">
        <v>3977</v>
      </c>
      <c r="AKK31" t="s">
        <v>3978</v>
      </c>
      <c r="AKP31" t="s">
        <v>3979</v>
      </c>
      <c r="AKQ31" t="s">
        <v>3980</v>
      </c>
      <c r="AKR31" t="s">
        <v>3981</v>
      </c>
      <c r="AKT31" t="s">
        <v>2302</v>
      </c>
      <c r="AKX31" t="s">
        <v>3982</v>
      </c>
      <c r="ALC31" t="s">
        <v>3983</v>
      </c>
      <c r="ALH31" t="s">
        <v>3984</v>
      </c>
      <c r="ALJ31" t="s">
        <v>3985</v>
      </c>
      <c r="ALN31" t="s">
        <v>3986</v>
      </c>
      <c r="ALO31" t="s">
        <v>3987</v>
      </c>
      <c r="ALP31" t="s">
        <v>3988</v>
      </c>
      <c r="ALR31" t="s">
        <v>3989</v>
      </c>
      <c r="AND31" t="s">
        <v>3131</v>
      </c>
      <c r="ANF31" t="s">
        <v>3729</v>
      </c>
      <c r="ANG31" t="s">
        <v>2332</v>
      </c>
      <c r="ANH31" t="s">
        <v>3990</v>
      </c>
      <c r="ANI31" t="s">
        <v>3736</v>
      </c>
      <c r="APJ31" t="s">
        <v>3991</v>
      </c>
      <c r="AQI31" t="s">
        <v>3653</v>
      </c>
      <c r="AQL31" t="s">
        <v>3992</v>
      </c>
      <c r="BPU31" t="s">
        <v>3993</v>
      </c>
      <c r="BPV31" t="s">
        <v>3993</v>
      </c>
      <c r="BPW31" t="s">
        <v>3993</v>
      </c>
      <c r="BPX31" t="s">
        <v>3993</v>
      </c>
      <c r="BPY31" t="s">
        <v>3993</v>
      </c>
      <c r="BQK31" t="s">
        <v>3653</v>
      </c>
      <c r="BQO31" t="s">
        <v>3994</v>
      </c>
      <c r="BQU31" t="s">
        <v>3994</v>
      </c>
      <c r="BRA31" t="s">
        <v>3994</v>
      </c>
      <c r="BRG31" t="s">
        <v>3994</v>
      </c>
      <c r="BRM31" t="s">
        <v>3994</v>
      </c>
      <c r="BRP31" t="s">
        <v>3351</v>
      </c>
      <c r="BRQ31" t="s">
        <v>3351</v>
      </c>
      <c r="BRR31" t="s">
        <v>3351</v>
      </c>
      <c r="BRS31" t="s">
        <v>3351</v>
      </c>
      <c r="BRT31" t="s">
        <v>3351</v>
      </c>
      <c r="BSD31" t="s">
        <v>3995</v>
      </c>
      <c r="BSH31" t="s">
        <v>3995</v>
      </c>
      <c r="BSL31" t="s">
        <v>3995</v>
      </c>
      <c r="BTB31" t="s">
        <v>3068</v>
      </c>
      <c r="BTD31" t="s">
        <v>3068</v>
      </c>
      <c r="BTF31" t="s">
        <v>3068</v>
      </c>
      <c r="BTH31" t="s">
        <v>3068</v>
      </c>
      <c r="BTJ31" t="s">
        <v>3068</v>
      </c>
      <c r="BTM31" t="s">
        <v>3996</v>
      </c>
      <c r="BTN31" t="s">
        <v>3996</v>
      </c>
      <c r="BTO31" t="s">
        <v>3996</v>
      </c>
      <c r="BTP31" t="s">
        <v>3996</v>
      </c>
      <c r="BTQ31" t="s">
        <v>3996</v>
      </c>
      <c r="BTR31" t="s">
        <v>3997</v>
      </c>
      <c r="BTS31" t="s">
        <v>3997</v>
      </c>
      <c r="BTT31" t="s">
        <v>3997</v>
      </c>
      <c r="BTU31" t="s">
        <v>3997</v>
      </c>
      <c r="BTV31" t="s">
        <v>3997</v>
      </c>
      <c r="BTX31" t="s">
        <v>3510</v>
      </c>
      <c r="BTZ31" t="s">
        <v>3510</v>
      </c>
      <c r="BUB31" t="s">
        <v>3510</v>
      </c>
      <c r="BUD31" t="s">
        <v>3510</v>
      </c>
      <c r="BUF31" t="s">
        <v>3510</v>
      </c>
      <c r="BUV31" t="s">
        <v>3998</v>
      </c>
      <c r="BVR31" t="s">
        <v>3999</v>
      </c>
      <c r="BWJ31" t="s">
        <v>3999</v>
      </c>
      <c r="BWN31" t="s">
        <v>4000</v>
      </c>
      <c r="BWO31" t="s">
        <v>4001</v>
      </c>
      <c r="BWP31" t="s">
        <v>4001</v>
      </c>
      <c r="BWQ31" t="s">
        <v>4001</v>
      </c>
      <c r="BWR31" t="s">
        <v>4001</v>
      </c>
      <c r="BWW31" t="s">
        <v>4002</v>
      </c>
      <c r="BXP31" t="s">
        <v>4003</v>
      </c>
      <c r="BYA31" t="s">
        <v>4003</v>
      </c>
      <c r="BYL31" t="s">
        <v>4003</v>
      </c>
      <c r="BYW31" t="s">
        <v>4003</v>
      </c>
      <c r="BZH31" t="s">
        <v>4003</v>
      </c>
    </row>
    <row r="32" spans="1:2036" ht="12.75">
      <c r="A32" t="s">
        <v>10288</v>
      </c>
      <c r="B32" t="s">
        <v>10288</v>
      </c>
      <c r="E32" t="s">
        <v>3562</v>
      </c>
      <c r="F32" t="s">
        <v>4004</v>
      </c>
      <c r="G32" t="s">
        <v>3244</v>
      </c>
      <c r="H32" t="s">
        <v>3913</v>
      </c>
      <c r="I32" t="s">
        <v>4005</v>
      </c>
      <c r="J32" t="s">
        <v>3242</v>
      </c>
      <c r="K32" t="s">
        <v>4006</v>
      </c>
      <c r="L32" t="s">
        <v>3687</v>
      </c>
      <c r="M32" t="s">
        <v>3913</v>
      </c>
      <c r="N32" t="s">
        <v>3503</v>
      </c>
      <c r="O32" t="s">
        <v>3687</v>
      </c>
      <c r="AD32" t="s">
        <v>4007</v>
      </c>
      <c r="AF32" t="s">
        <v>4007</v>
      </c>
      <c r="AH32" t="s">
        <v>4007</v>
      </c>
      <c r="AJ32" t="s">
        <v>4007</v>
      </c>
      <c r="AL32" t="s">
        <v>4007</v>
      </c>
      <c r="AM32" t="s">
        <v>3696</v>
      </c>
      <c r="AO32" t="s">
        <v>2680</v>
      </c>
      <c r="AP32" t="s">
        <v>3695</v>
      </c>
      <c r="AQ32" t="s">
        <v>4008</v>
      </c>
      <c r="AT32" t="s">
        <v>3695</v>
      </c>
      <c r="AU32" t="s">
        <v>4009</v>
      </c>
      <c r="AV32" t="s">
        <v>3696</v>
      </c>
      <c r="AX32" t="s">
        <v>2680</v>
      </c>
      <c r="AY32" t="s">
        <v>3695</v>
      </c>
      <c r="AZ32" t="s">
        <v>4008</v>
      </c>
      <c r="BC32" t="s">
        <v>3695</v>
      </c>
      <c r="BD32" t="s">
        <v>4009</v>
      </c>
      <c r="BE32" t="s">
        <v>3696</v>
      </c>
      <c r="BG32" t="s">
        <v>2680</v>
      </c>
      <c r="BH32" t="s">
        <v>3695</v>
      </c>
      <c r="BI32" t="s">
        <v>4008</v>
      </c>
      <c r="BL32" t="s">
        <v>3695</v>
      </c>
      <c r="BM32" t="s">
        <v>4009</v>
      </c>
      <c r="BN32" t="s">
        <v>3696</v>
      </c>
      <c r="BP32" t="s">
        <v>2680</v>
      </c>
      <c r="BQ32" t="s">
        <v>3695</v>
      </c>
      <c r="BR32" t="s">
        <v>4008</v>
      </c>
      <c r="BU32" t="s">
        <v>3695</v>
      </c>
      <c r="BV32" t="s">
        <v>4009</v>
      </c>
      <c r="BW32" t="s">
        <v>3696</v>
      </c>
      <c r="BY32" t="s">
        <v>2680</v>
      </c>
      <c r="BZ32" t="s">
        <v>3695</v>
      </c>
      <c r="CA32" t="s">
        <v>4008</v>
      </c>
      <c r="CD32" t="s">
        <v>3695</v>
      </c>
      <c r="CE32" t="s">
        <v>4009</v>
      </c>
      <c r="CG32" t="s">
        <v>4010</v>
      </c>
      <c r="CH32" t="s">
        <v>3134</v>
      </c>
      <c r="CK32" t="s">
        <v>4010</v>
      </c>
      <c r="CL32" t="s">
        <v>3134</v>
      </c>
      <c r="CO32" t="s">
        <v>4010</v>
      </c>
      <c r="CP32" t="s">
        <v>3134</v>
      </c>
      <c r="CS32" t="s">
        <v>4010</v>
      </c>
      <c r="CT32" t="s">
        <v>3134</v>
      </c>
      <c r="CW32" t="s">
        <v>4010</v>
      </c>
      <c r="CX32" t="s">
        <v>3134</v>
      </c>
      <c r="EK32" t="s">
        <v>4011</v>
      </c>
      <c r="EM32" t="s">
        <v>3228</v>
      </c>
      <c r="EN32" t="s">
        <v>3014</v>
      </c>
      <c r="EO32" t="s">
        <v>2832</v>
      </c>
      <c r="EP32" t="s">
        <v>4012</v>
      </c>
      <c r="EQ32" t="s">
        <v>4013</v>
      </c>
      <c r="ER32" t="s">
        <v>3514</v>
      </c>
      <c r="ES32" t="s">
        <v>4011</v>
      </c>
      <c r="EU32" t="s">
        <v>3228</v>
      </c>
      <c r="EV32" t="s">
        <v>3014</v>
      </c>
      <c r="EW32" t="s">
        <v>2832</v>
      </c>
      <c r="EX32" t="s">
        <v>4012</v>
      </c>
      <c r="EY32" t="s">
        <v>4013</v>
      </c>
      <c r="EZ32" t="s">
        <v>3514</v>
      </c>
      <c r="FA32" t="s">
        <v>4011</v>
      </c>
      <c r="FC32" t="s">
        <v>3228</v>
      </c>
      <c r="FD32" t="s">
        <v>3014</v>
      </c>
      <c r="FE32" t="s">
        <v>2832</v>
      </c>
      <c r="FF32" t="s">
        <v>4012</v>
      </c>
      <c r="FG32" t="s">
        <v>4013</v>
      </c>
      <c r="FH32" t="s">
        <v>3514</v>
      </c>
      <c r="FI32" t="s">
        <v>4011</v>
      </c>
      <c r="FK32" t="s">
        <v>3228</v>
      </c>
      <c r="FL32" t="s">
        <v>3014</v>
      </c>
      <c r="FM32" t="s">
        <v>2832</v>
      </c>
      <c r="FN32" t="s">
        <v>4012</v>
      </c>
      <c r="FO32" t="s">
        <v>4013</v>
      </c>
      <c r="FP32" t="s">
        <v>3514</v>
      </c>
      <c r="FQ32" t="s">
        <v>4011</v>
      </c>
      <c r="FS32" t="s">
        <v>3228</v>
      </c>
      <c r="FT32" t="s">
        <v>3014</v>
      </c>
      <c r="FU32" t="s">
        <v>2832</v>
      </c>
      <c r="FV32" t="s">
        <v>4012</v>
      </c>
      <c r="FW32" t="s">
        <v>4013</v>
      </c>
      <c r="FX32" t="s">
        <v>3514</v>
      </c>
      <c r="JW32" t="s">
        <v>4014</v>
      </c>
      <c r="JX32" t="s">
        <v>4014</v>
      </c>
      <c r="JY32" t="s">
        <v>4014</v>
      </c>
      <c r="JZ32" t="s">
        <v>4014</v>
      </c>
      <c r="KA32" t="s">
        <v>4014</v>
      </c>
      <c r="KB32" t="s">
        <v>4015</v>
      </c>
      <c r="KH32" t="s">
        <v>4016</v>
      </c>
      <c r="KK32" t="s">
        <v>4017</v>
      </c>
      <c r="KM32" t="s">
        <v>4018</v>
      </c>
      <c r="KN32" t="s">
        <v>4019</v>
      </c>
      <c r="KO32" t="s">
        <v>4020</v>
      </c>
      <c r="KT32" t="s">
        <v>4021</v>
      </c>
      <c r="KU32" t="s">
        <v>4022</v>
      </c>
      <c r="KV32" t="s">
        <v>2098</v>
      </c>
      <c r="KX32" t="s">
        <v>4023</v>
      </c>
      <c r="LB32" t="s">
        <v>4024</v>
      </c>
      <c r="LG32" t="s">
        <v>4025</v>
      </c>
      <c r="LL32" t="s">
        <v>4026</v>
      </c>
      <c r="LN32" t="s">
        <v>4027</v>
      </c>
      <c r="LR32" t="s">
        <v>4028</v>
      </c>
      <c r="LS32" t="s">
        <v>4029</v>
      </c>
      <c r="LT32" t="s">
        <v>4030</v>
      </c>
      <c r="LV32" t="s">
        <v>4031</v>
      </c>
      <c r="LX32" t="s">
        <v>4015</v>
      </c>
      <c r="MD32" t="s">
        <v>4016</v>
      </c>
      <c r="MG32" t="s">
        <v>4017</v>
      </c>
      <c r="MI32" t="s">
        <v>4018</v>
      </c>
      <c r="MJ32" t="s">
        <v>4019</v>
      </c>
      <c r="MK32" t="s">
        <v>4020</v>
      </c>
      <c r="MP32" t="s">
        <v>4021</v>
      </c>
      <c r="MQ32" t="s">
        <v>4022</v>
      </c>
      <c r="MR32" t="s">
        <v>2098</v>
      </c>
      <c r="MT32" t="s">
        <v>4023</v>
      </c>
      <c r="MX32" t="s">
        <v>4024</v>
      </c>
      <c r="NC32" t="s">
        <v>4025</v>
      </c>
      <c r="NH32" t="s">
        <v>4026</v>
      </c>
      <c r="NJ32" t="s">
        <v>4027</v>
      </c>
      <c r="NN32" t="s">
        <v>4028</v>
      </c>
      <c r="NO32" t="s">
        <v>4029</v>
      </c>
      <c r="NP32" t="s">
        <v>4030</v>
      </c>
      <c r="NR32" t="s">
        <v>4031</v>
      </c>
      <c r="NT32" t="s">
        <v>4015</v>
      </c>
      <c r="NZ32" t="s">
        <v>4016</v>
      </c>
      <c r="OC32" t="s">
        <v>4017</v>
      </c>
      <c r="OE32" t="s">
        <v>4018</v>
      </c>
      <c r="OF32" t="s">
        <v>4019</v>
      </c>
      <c r="OG32" t="s">
        <v>4020</v>
      </c>
      <c r="OL32" t="s">
        <v>4021</v>
      </c>
      <c r="OM32" t="s">
        <v>4022</v>
      </c>
      <c r="ON32" t="s">
        <v>2098</v>
      </c>
      <c r="OP32" t="s">
        <v>4023</v>
      </c>
      <c r="OT32" t="s">
        <v>4024</v>
      </c>
      <c r="OY32" t="s">
        <v>4025</v>
      </c>
      <c r="PD32" t="s">
        <v>4026</v>
      </c>
      <c r="PF32" t="s">
        <v>4027</v>
      </c>
      <c r="PJ32" t="s">
        <v>4028</v>
      </c>
      <c r="PK32" t="s">
        <v>4029</v>
      </c>
      <c r="PL32" t="s">
        <v>4030</v>
      </c>
      <c r="PN32" t="s">
        <v>4031</v>
      </c>
      <c r="PP32" t="s">
        <v>4015</v>
      </c>
      <c r="PV32" t="s">
        <v>4016</v>
      </c>
      <c r="PY32" t="s">
        <v>4017</v>
      </c>
      <c r="QA32" t="s">
        <v>4018</v>
      </c>
      <c r="QB32" t="s">
        <v>4019</v>
      </c>
      <c r="QC32" t="s">
        <v>4020</v>
      </c>
      <c r="QH32" t="s">
        <v>4021</v>
      </c>
      <c r="QI32" t="s">
        <v>4022</v>
      </c>
      <c r="QJ32" t="s">
        <v>2098</v>
      </c>
      <c r="QL32" t="s">
        <v>4023</v>
      </c>
      <c r="QP32" t="s">
        <v>4024</v>
      </c>
      <c r="QU32" t="s">
        <v>4025</v>
      </c>
      <c r="QZ32" t="s">
        <v>4026</v>
      </c>
      <c r="RB32" t="s">
        <v>4027</v>
      </c>
      <c r="RF32" t="s">
        <v>4028</v>
      </c>
      <c r="RG32" t="s">
        <v>4029</v>
      </c>
      <c r="RH32" t="s">
        <v>4030</v>
      </c>
      <c r="RJ32" t="s">
        <v>4031</v>
      </c>
      <c r="RL32" t="s">
        <v>4015</v>
      </c>
      <c r="RR32" t="s">
        <v>4016</v>
      </c>
      <c r="RU32" t="s">
        <v>4017</v>
      </c>
      <c r="RW32" t="s">
        <v>4018</v>
      </c>
      <c r="RX32" t="s">
        <v>4019</v>
      </c>
      <c r="RY32" t="s">
        <v>4020</v>
      </c>
      <c r="SD32" t="s">
        <v>4021</v>
      </c>
      <c r="SE32" t="s">
        <v>4022</v>
      </c>
      <c r="SF32" t="s">
        <v>2098</v>
      </c>
      <c r="SH32" t="s">
        <v>4023</v>
      </c>
      <c r="SL32" t="s">
        <v>4024</v>
      </c>
      <c r="SQ32" t="s">
        <v>4025</v>
      </c>
      <c r="SV32" t="s">
        <v>4026</v>
      </c>
      <c r="SX32" t="s">
        <v>4027</v>
      </c>
      <c r="TB32" t="s">
        <v>4028</v>
      </c>
      <c r="TC32" t="s">
        <v>4029</v>
      </c>
      <c r="TD32" t="s">
        <v>4030</v>
      </c>
      <c r="TF32" t="s">
        <v>4031</v>
      </c>
      <c r="TH32" t="s">
        <v>4015</v>
      </c>
      <c r="TN32" t="s">
        <v>4016</v>
      </c>
      <c r="TQ32" t="s">
        <v>4017</v>
      </c>
      <c r="TS32" t="s">
        <v>4018</v>
      </c>
      <c r="TT32" t="s">
        <v>4019</v>
      </c>
      <c r="TU32" t="s">
        <v>4020</v>
      </c>
      <c r="TZ32" t="s">
        <v>4021</v>
      </c>
      <c r="UA32" t="s">
        <v>4022</v>
      </c>
      <c r="UB32" t="s">
        <v>2098</v>
      </c>
      <c r="UD32" t="s">
        <v>4023</v>
      </c>
      <c r="UH32" t="s">
        <v>4024</v>
      </c>
      <c r="UM32" t="s">
        <v>4025</v>
      </c>
      <c r="UR32" t="s">
        <v>4026</v>
      </c>
      <c r="UT32" t="s">
        <v>4027</v>
      </c>
      <c r="UX32" t="s">
        <v>4028</v>
      </c>
      <c r="UY32" t="s">
        <v>4029</v>
      </c>
      <c r="UZ32" t="s">
        <v>4030</v>
      </c>
      <c r="VB32" t="s">
        <v>4031</v>
      </c>
      <c r="VD32" t="s">
        <v>4015</v>
      </c>
      <c r="VJ32" t="s">
        <v>4016</v>
      </c>
      <c r="VM32" t="s">
        <v>4017</v>
      </c>
      <c r="VO32" t="s">
        <v>4018</v>
      </c>
      <c r="VP32" t="s">
        <v>4019</v>
      </c>
      <c r="VQ32" t="s">
        <v>4020</v>
      </c>
      <c r="VV32" t="s">
        <v>4021</v>
      </c>
      <c r="VW32" t="s">
        <v>4022</v>
      </c>
      <c r="VX32" t="s">
        <v>2098</v>
      </c>
      <c r="VZ32" t="s">
        <v>4023</v>
      </c>
      <c r="WD32" t="s">
        <v>4024</v>
      </c>
      <c r="WI32" t="s">
        <v>4025</v>
      </c>
      <c r="WN32" t="s">
        <v>4026</v>
      </c>
      <c r="WP32" t="s">
        <v>4027</v>
      </c>
      <c r="WT32" t="s">
        <v>4028</v>
      </c>
      <c r="WU32" t="s">
        <v>4029</v>
      </c>
      <c r="WV32" t="s">
        <v>4030</v>
      </c>
      <c r="WX32" t="s">
        <v>4031</v>
      </c>
      <c r="WZ32" t="s">
        <v>4015</v>
      </c>
      <c r="XF32" t="s">
        <v>4016</v>
      </c>
      <c r="XI32" t="s">
        <v>4017</v>
      </c>
      <c r="XK32" t="s">
        <v>4018</v>
      </c>
      <c r="XL32" t="s">
        <v>4019</v>
      </c>
      <c r="XM32" t="s">
        <v>4020</v>
      </c>
      <c r="XR32" t="s">
        <v>4021</v>
      </c>
      <c r="XS32" t="s">
        <v>4022</v>
      </c>
      <c r="XT32" t="s">
        <v>2098</v>
      </c>
      <c r="XV32" t="s">
        <v>4023</v>
      </c>
      <c r="XZ32" t="s">
        <v>4024</v>
      </c>
      <c r="YE32" t="s">
        <v>4025</v>
      </c>
      <c r="YJ32" t="s">
        <v>4026</v>
      </c>
      <c r="YL32" t="s">
        <v>4027</v>
      </c>
      <c r="YP32" t="s">
        <v>4028</v>
      </c>
      <c r="YQ32" t="s">
        <v>4029</v>
      </c>
      <c r="YR32" t="s">
        <v>4030</v>
      </c>
      <c r="YT32" t="s">
        <v>4031</v>
      </c>
      <c r="YV32" t="s">
        <v>4015</v>
      </c>
      <c r="ZB32" t="s">
        <v>4016</v>
      </c>
      <c r="ZE32" t="s">
        <v>4017</v>
      </c>
      <c r="ZG32" t="s">
        <v>4018</v>
      </c>
      <c r="ZH32" t="s">
        <v>4019</v>
      </c>
      <c r="ZI32" t="s">
        <v>4020</v>
      </c>
      <c r="ZN32" t="s">
        <v>4021</v>
      </c>
      <c r="ZO32" t="s">
        <v>4022</v>
      </c>
      <c r="ZP32" t="s">
        <v>2098</v>
      </c>
      <c r="ZR32" t="s">
        <v>4023</v>
      </c>
      <c r="ZV32" t="s">
        <v>4024</v>
      </c>
      <c r="AAA32" t="s">
        <v>4025</v>
      </c>
      <c r="AAF32" t="s">
        <v>4026</v>
      </c>
      <c r="AAH32" t="s">
        <v>4027</v>
      </c>
      <c r="AAL32" t="s">
        <v>4028</v>
      </c>
      <c r="AAM32" t="s">
        <v>4029</v>
      </c>
      <c r="AAN32" t="s">
        <v>4030</v>
      </c>
      <c r="AAP32" t="s">
        <v>4031</v>
      </c>
      <c r="AAR32" t="s">
        <v>4015</v>
      </c>
      <c r="AAX32" t="s">
        <v>4016</v>
      </c>
      <c r="ABA32" t="s">
        <v>4017</v>
      </c>
      <c r="ABC32" t="s">
        <v>4018</v>
      </c>
      <c r="ABD32" t="s">
        <v>4019</v>
      </c>
      <c r="ABE32" t="s">
        <v>4020</v>
      </c>
      <c r="ABJ32" t="s">
        <v>4021</v>
      </c>
      <c r="ABK32" t="s">
        <v>4022</v>
      </c>
      <c r="ABL32" t="s">
        <v>2098</v>
      </c>
      <c r="ABN32" t="s">
        <v>4023</v>
      </c>
      <c r="ABR32" t="s">
        <v>4024</v>
      </c>
      <c r="ABW32" t="s">
        <v>4025</v>
      </c>
      <c r="ACB32" t="s">
        <v>4026</v>
      </c>
      <c r="ACD32" t="s">
        <v>4027</v>
      </c>
      <c r="ACH32" t="s">
        <v>4028</v>
      </c>
      <c r="ACI32" t="s">
        <v>4029</v>
      </c>
      <c r="ACJ32" t="s">
        <v>4030</v>
      </c>
      <c r="ACL32" t="s">
        <v>4031</v>
      </c>
      <c r="ACN32" t="s">
        <v>4015</v>
      </c>
      <c r="ACT32" t="s">
        <v>4016</v>
      </c>
      <c r="ACW32" t="s">
        <v>4017</v>
      </c>
      <c r="ACY32" t="s">
        <v>4018</v>
      </c>
      <c r="ACZ32" t="s">
        <v>4019</v>
      </c>
      <c r="ADA32" t="s">
        <v>4020</v>
      </c>
      <c r="ADF32" t="s">
        <v>4021</v>
      </c>
      <c r="ADG32" t="s">
        <v>4022</v>
      </c>
      <c r="ADH32" t="s">
        <v>2098</v>
      </c>
      <c r="ADJ32" t="s">
        <v>4023</v>
      </c>
      <c r="ADN32" t="s">
        <v>4024</v>
      </c>
      <c r="ADS32" t="s">
        <v>4025</v>
      </c>
      <c r="ADX32" t="s">
        <v>4026</v>
      </c>
      <c r="ADZ32" t="s">
        <v>4027</v>
      </c>
      <c r="AED32" t="s">
        <v>4028</v>
      </c>
      <c r="AEE32" t="s">
        <v>4029</v>
      </c>
      <c r="AEF32" t="s">
        <v>4030</v>
      </c>
      <c r="AEH32" t="s">
        <v>4031</v>
      </c>
      <c r="AEJ32" t="s">
        <v>4015</v>
      </c>
      <c r="AEP32" t="s">
        <v>4016</v>
      </c>
      <c r="AES32" t="s">
        <v>4017</v>
      </c>
      <c r="AEU32" t="s">
        <v>4018</v>
      </c>
      <c r="AEV32" t="s">
        <v>4019</v>
      </c>
      <c r="AEW32" t="s">
        <v>4020</v>
      </c>
      <c r="AFB32" t="s">
        <v>4021</v>
      </c>
      <c r="AFC32" t="s">
        <v>4022</v>
      </c>
      <c r="AFD32" t="s">
        <v>2098</v>
      </c>
      <c r="AFF32" t="s">
        <v>4023</v>
      </c>
      <c r="AFJ32" t="s">
        <v>4024</v>
      </c>
      <c r="AFO32" t="s">
        <v>4025</v>
      </c>
      <c r="AFT32" t="s">
        <v>4026</v>
      </c>
      <c r="AFV32" t="s">
        <v>4027</v>
      </c>
      <c r="AFZ32" t="s">
        <v>4028</v>
      </c>
      <c r="AGA32" t="s">
        <v>4029</v>
      </c>
      <c r="AGB32" t="s">
        <v>4030</v>
      </c>
      <c r="AGD32" t="s">
        <v>4031</v>
      </c>
      <c r="AGF32" t="s">
        <v>4015</v>
      </c>
      <c r="AGL32" t="s">
        <v>4016</v>
      </c>
      <c r="AGO32" t="s">
        <v>4017</v>
      </c>
      <c r="AGQ32" t="s">
        <v>4018</v>
      </c>
      <c r="AGR32" t="s">
        <v>4019</v>
      </c>
      <c r="AGS32" t="s">
        <v>4020</v>
      </c>
      <c r="AGX32" t="s">
        <v>4021</v>
      </c>
      <c r="AGY32" t="s">
        <v>4022</v>
      </c>
      <c r="AGZ32" t="s">
        <v>2098</v>
      </c>
      <c r="AHB32" t="s">
        <v>4023</v>
      </c>
      <c r="AHF32" t="s">
        <v>4024</v>
      </c>
      <c r="AHK32" t="s">
        <v>4025</v>
      </c>
      <c r="AHP32" t="s">
        <v>4026</v>
      </c>
      <c r="AHR32" t="s">
        <v>4027</v>
      </c>
      <c r="AHV32" t="s">
        <v>4028</v>
      </c>
      <c r="AHW32" t="s">
        <v>4029</v>
      </c>
      <c r="AHX32" t="s">
        <v>4030</v>
      </c>
      <c r="AHZ32" t="s">
        <v>4031</v>
      </c>
      <c r="AIB32" t="s">
        <v>4015</v>
      </c>
      <c r="AIH32" t="s">
        <v>4016</v>
      </c>
      <c r="AIK32" t="s">
        <v>4017</v>
      </c>
      <c r="AIM32" t="s">
        <v>4018</v>
      </c>
      <c r="AIN32" t="s">
        <v>4019</v>
      </c>
      <c r="AIO32" t="s">
        <v>4020</v>
      </c>
      <c r="AIT32" t="s">
        <v>4021</v>
      </c>
      <c r="AIU32" t="s">
        <v>4022</v>
      </c>
      <c r="AIV32" t="s">
        <v>2098</v>
      </c>
      <c r="AIX32" t="s">
        <v>4023</v>
      </c>
      <c r="AJB32" t="s">
        <v>4024</v>
      </c>
      <c r="AJG32" t="s">
        <v>4025</v>
      </c>
      <c r="AJL32" t="s">
        <v>4026</v>
      </c>
      <c r="AJN32" t="s">
        <v>4027</v>
      </c>
      <c r="AJR32" t="s">
        <v>4028</v>
      </c>
      <c r="AJS32" t="s">
        <v>4029</v>
      </c>
      <c r="AJT32" t="s">
        <v>4030</v>
      </c>
      <c r="AJV32" t="s">
        <v>4031</v>
      </c>
      <c r="AJX32" t="s">
        <v>4015</v>
      </c>
      <c r="AKD32" t="s">
        <v>4016</v>
      </c>
      <c r="AKG32" t="s">
        <v>4017</v>
      </c>
      <c r="AKI32" t="s">
        <v>4018</v>
      </c>
      <c r="AKJ32" t="s">
        <v>4019</v>
      </c>
      <c r="AKK32" t="s">
        <v>4020</v>
      </c>
      <c r="AKP32" t="s">
        <v>4021</v>
      </c>
      <c r="AKQ32" t="s">
        <v>4022</v>
      </c>
      <c r="AKR32" t="s">
        <v>2098</v>
      </c>
      <c r="AKT32" t="s">
        <v>4023</v>
      </c>
      <c r="AKX32" t="s">
        <v>4024</v>
      </c>
      <c r="ALC32" t="s">
        <v>4025</v>
      </c>
      <c r="ALH32" t="s">
        <v>4026</v>
      </c>
      <c r="ALJ32" t="s">
        <v>4027</v>
      </c>
      <c r="ALN32" t="s">
        <v>4028</v>
      </c>
      <c r="ALO32" t="s">
        <v>4029</v>
      </c>
      <c r="ALP32" t="s">
        <v>4030</v>
      </c>
      <c r="ALR32" t="s">
        <v>4031</v>
      </c>
      <c r="AND32" t="s">
        <v>2572</v>
      </c>
      <c r="ANF32" t="s">
        <v>4032</v>
      </c>
      <c r="ANG32" t="s">
        <v>2447</v>
      </c>
      <c r="ANH32" t="s">
        <v>4033</v>
      </c>
      <c r="ANI32" t="s">
        <v>3543</v>
      </c>
      <c r="APJ32" t="s">
        <v>4034</v>
      </c>
      <c r="AQI32" t="s">
        <v>3714</v>
      </c>
      <c r="AQL32" t="s">
        <v>4035</v>
      </c>
      <c r="BPU32" t="s">
        <v>4036</v>
      </c>
      <c r="BPV32" t="s">
        <v>4036</v>
      </c>
      <c r="BPW32" t="s">
        <v>4036</v>
      </c>
      <c r="BPX32" t="s">
        <v>4036</v>
      </c>
      <c r="BPY32" t="s">
        <v>4036</v>
      </c>
      <c r="BQK32" t="s">
        <v>3714</v>
      </c>
      <c r="BQO32" t="s">
        <v>3016</v>
      </c>
      <c r="BQU32" t="s">
        <v>3016</v>
      </c>
      <c r="BRA32" t="s">
        <v>3016</v>
      </c>
      <c r="BRG32" t="s">
        <v>3016</v>
      </c>
      <c r="BRM32" t="s">
        <v>3016</v>
      </c>
      <c r="BRP32" t="s">
        <v>4037</v>
      </c>
      <c r="BRQ32" t="s">
        <v>4037</v>
      </c>
      <c r="BRR32" t="s">
        <v>4037</v>
      </c>
      <c r="BRS32" t="s">
        <v>4037</v>
      </c>
      <c r="BRT32" t="s">
        <v>4037</v>
      </c>
      <c r="BSD32" t="s">
        <v>4038</v>
      </c>
      <c r="BSH32" t="s">
        <v>4038</v>
      </c>
      <c r="BSL32" t="s">
        <v>4038</v>
      </c>
      <c r="BTB32" t="s">
        <v>4039</v>
      </c>
      <c r="BTD32" t="s">
        <v>4039</v>
      </c>
      <c r="BTF32" t="s">
        <v>4039</v>
      </c>
      <c r="BTH32" t="s">
        <v>4039</v>
      </c>
      <c r="BTJ32" t="s">
        <v>4039</v>
      </c>
      <c r="BTM32" t="s">
        <v>4040</v>
      </c>
      <c r="BTN32" t="s">
        <v>4040</v>
      </c>
      <c r="BTO32" t="s">
        <v>4040</v>
      </c>
      <c r="BTP32" t="s">
        <v>4040</v>
      </c>
      <c r="BTQ32" t="s">
        <v>4040</v>
      </c>
      <c r="BTR32" t="s">
        <v>4041</v>
      </c>
      <c r="BTS32" t="s">
        <v>4041</v>
      </c>
      <c r="BTT32" t="s">
        <v>4041</v>
      </c>
      <c r="BTU32" t="s">
        <v>4041</v>
      </c>
      <c r="BTV32" t="s">
        <v>4041</v>
      </c>
      <c r="BTX32" t="s">
        <v>3863</v>
      </c>
      <c r="BTZ32" t="s">
        <v>3863</v>
      </c>
      <c r="BUB32" t="s">
        <v>3863</v>
      </c>
      <c r="BUD32" t="s">
        <v>3863</v>
      </c>
      <c r="BUF32" t="s">
        <v>3863</v>
      </c>
      <c r="BUV32" t="s">
        <v>4042</v>
      </c>
      <c r="BVR32" t="s">
        <v>4043</v>
      </c>
      <c r="BWJ32" t="s">
        <v>4043</v>
      </c>
      <c r="BWN32" t="s">
        <v>4044</v>
      </c>
      <c r="BWW32" t="s">
        <v>4045</v>
      </c>
      <c r="BXP32" t="s">
        <v>4046</v>
      </c>
      <c r="BYA32" t="s">
        <v>4046</v>
      </c>
      <c r="BYL32" t="s">
        <v>4046</v>
      </c>
      <c r="BYW32" t="s">
        <v>4046</v>
      </c>
      <c r="BZH32" t="s">
        <v>4046</v>
      </c>
    </row>
    <row r="33" spans="1:2036" ht="12.75">
      <c r="A33" t="s">
        <v>10289</v>
      </c>
      <c r="B33" t="s">
        <v>11154</v>
      </c>
      <c r="E33" t="s">
        <v>3630</v>
      </c>
      <c r="F33" t="s">
        <v>3503</v>
      </c>
      <c r="G33" t="s">
        <v>2912</v>
      </c>
      <c r="H33" t="s">
        <v>4047</v>
      </c>
      <c r="I33" t="s">
        <v>4048</v>
      </c>
      <c r="J33" t="s">
        <v>3313</v>
      </c>
      <c r="K33" t="s">
        <v>2817</v>
      </c>
      <c r="L33" t="s">
        <v>3859</v>
      </c>
      <c r="M33" t="s">
        <v>4049</v>
      </c>
      <c r="N33" t="s">
        <v>3630</v>
      </c>
      <c r="O33" t="s">
        <v>3804</v>
      </c>
      <c r="AD33" t="s">
        <v>4050</v>
      </c>
      <c r="AF33" t="s">
        <v>4050</v>
      </c>
      <c r="AH33" t="s">
        <v>4050</v>
      </c>
      <c r="AJ33" t="s">
        <v>4050</v>
      </c>
      <c r="AL33" t="s">
        <v>4050</v>
      </c>
      <c r="AM33" t="s">
        <v>4051</v>
      </c>
      <c r="AO33" t="s">
        <v>3694</v>
      </c>
      <c r="AP33" t="s">
        <v>4052</v>
      </c>
      <c r="AQ33" t="s">
        <v>2978</v>
      </c>
      <c r="AT33" t="s">
        <v>4053</v>
      </c>
      <c r="AU33" t="s">
        <v>4054</v>
      </c>
      <c r="AV33" t="s">
        <v>4051</v>
      </c>
      <c r="AX33" t="s">
        <v>3694</v>
      </c>
      <c r="AY33" t="s">
        <v>4052</v>
      </c>
      <c r="AZ33" t="s">
        <v>2978</v>
      </c>
      <c r="BC33" t="s">
        <v>4053</v>
      </c>
      <c r="BD33" t="s">
        <v>4054</v>
      </c>
      <c r="BE33" t="s">
        <v>4051</v>
      </c>
      <c r="BG33" t="s">
        <v>3694</v>
      </c>
      <c r="BH33" t="s">
        <v>4052</v>
      </c>
      <c r="BI33" t="s">
        <v>2978</v>
      </c>
      <c r="BL33" t="s">
        <v>4053</v>
      </c>
      <c r="BM33" t="s">
        <v>4054</v>
      </c>
      <c r="BN33" t="s">
        <v>4051</v>
      </c>
      <c r="BP33" t="s">
        <v>3694</v>
      </c>
      <c r="BQ33" t="s">
        <v>4052</v>
      </c>
      <c r="BR33" t="s">
        <v>2978</v>
      </c>
      <c r="BU33" t="s">
        <v>4053</v>
      </c>
      <c r="BV33" t="s">
        <v>4054</v>
      </c>
      <c r="BW33" t="s">
        <v>4051</v>
      </c>
      <c r="BY33" t="s">
        <v>3694</v>
      </c>
      <c r="BZ33" t="s">
        <v>4052</v>
      </c>
      <c r="CA33" t="s">
        <v>2978</v>
      </c>
      <c r="CD33" t="s">
        <v>4053</v>
      </c>
      <c r="CE33" t="s">
        <v>4054</v>
      </c>
      <c r="CG33" t="s">
        <v>4055</v>
      </c>
      <c r="CH33" t="s">
        <v>4056</v>
      </c>
      <c r="CK33" t="s">
        <v>4055</v>
      </c>
      <c r="CL33" t="s">
        <v>4056</v>
      </c>
      <c r="CO33" t="s">
        <v>4055</v>
      </c>
      <c r="CP33" t="s">
        <v>4056</v>
      </c>
      <c r="CS33" t="s">
        <v>4055</v>
      </c>
      <c r="CT33" t="s">
        <v>4056</v>
      </c>
      <c r="CW33" t="s">
        <v>4055</v>
      </c>
      <c r="CX33" t="s">
        <v>4056</v>
      </c>
      <c r="EK33" t="s">
        <v>4057</v>
      </c>
      <c r="EM33" t="s">
        <v>3255</v>
      </c>
      <c r="EN33" t="s">
        <v>4058</v>
      </c>
      <c r="EO33" t="s">
        <v>4059</v>
      </c>
      <c r="EP33" t="s">
        <v>3921</v>
      </c>
      <c r="EQ33" t="s">
        <v>3921</v>
      </c>
      <c r="ER33" t="s">
        <v>4060</v>
      </c>
      <c r="ES33" t="s">
        <v>4057</v>
      </c>
      <c r="EU33" t="s">
        <v>3255</v>
      </c>
      <c r="EV33" t="s">
        <v>4058</v>
      </c>
      <c r="EW33" t="s">
        <v>4059</v>
      </c>
      <c r="EX33" t="s">
        <v>3921</v>
      </c>
      <c r="EY33" t="s">
        <v>3921</v>
      </c>
      <c r="EZ33" t="s">
        <v>4060</v>
      </c>
      <c r="FA33" t="s">
        <v>4057</v>
      </c>
      <c r="FC33" t="s">
        <v>3255</v>
      </c>
      <c r="FD33" t="s">
        <v>4058</v>
      </c>
      <c r="FE33" t="s">
        <v>4059</v>
      </c>
      <c r="FF33" t="s">
        <v>3921</v>
      </c>
      <c r="FG33" t="s">
        <v>3921</v>
      </c>
      <c r="FH33" t="s">
        <v>4060</v>
      </c>
      <c r="FI33" t="s">
        <v>4057</v>
      </c>
      <c r="FK33" t="s">
        <v>3255</v>
      </c>
      <c r="FL33" t="s">
        <v>4058</v>
      </c>
      <c r="FM33" t="s">
        <v>4059</v>
      </c>
      <c r="FN33" t="s">
        <v>3921</v>
      </c>
      <c r="FO33" t="s">
        <v>3921</v>
      </c>
      <c r="FP33" t="s">
        <v>4060</v>
      </c>
      <c r="FQ33" t="s">
        <v>4057</v>
      </c>
      <c r="FS33" t="s">
        <v>3255</v>
      </c>
      <c r="FT33" t="s">
        <v>4058</v>
      </c>
      <c r="FU33" t="s">
        <v>4059</v>
      </c>
      <c r="FV33" t="s">
        <v>3921</v>
      </c>
      <c r="FW33" t="s">
        <v>3921</v>
      </c>
      <c r="FX33" t="s">
        <v>4060</v>
      </c>
      <c r="JW33" t="s">
        <v>4061</v>
      </c>
      <c r="JX33" t="s">
        <v>4061</v>
      </c>
      <c r="JY33" t="s">
        <v>4061</v>
      </c>
      <c r="JZ33" t="s">
        <v>4061</v>
      </c>
      <c r="KA33" t="s">
        <v>4061</v>
      </c>
      <c r="KB33" t="s">
        <v>4062</v>
      </c>
      <c r="KH33" t="s">
        <v>4063</v>
      </c>
      <c r="KK33" t="s">
        <v>4064</v>
      </c>
      <c r="KM33" t="s">
        <v>4065</v>
      </c>
      <c r="KN33" t="s">
        <v>4066</v>
      </c>
      <c r="KO33" t="s">
        <v>4067</v>
      </c>
      <c r="KU33" t="s">
        <v>4068</v>
      </c>
      <c r="KV33" t="s">
        <v>4069</v>
      </c>
      <c r="KX33" t="s">
        <v>4070</v>
      </c>
      <c r="LB33" t="s">
        <v>4071</v>
      </c>
      <c r="LG33" t="s">
        <v>4072</v>
      </c>
      <c r="LL33" t="s">
        <v>4073</v>
      </c>
      <c r="LN33" t="s">
        <v>4074</v>
      </c>
      <c r="LR33" t="s">
        <v>4075</v>
      </c>
      <c r="LS33" t="s">
        <v>4076</v>
      </c>
      <c r="LT33" t="s">
        <v>4077</v>
      </c>
      <c r="LV33" t="s">
        <v>4078</v>
      </c>
      <c r="LX33" t="s">
        <v>4062</v>
      </c>
      <c r="MD33" t="s">
        <v>4063</v>
      </c>
      <c r="MG33" t="s">
        <v>4064</v>
      </c>
      <c r="MI33" t="s">
        <v>4065</v>
      </c>
      <c r="MJ33" t="s">
        <v>4066</v>
      </c>
      <c r="MK33" t="s">
        <v>4067</v>
      </c>
      <c r="MQ33" t="s">
        <v>4068</v>
      </c>
      <c r="MR33" t="s">
        <v>4069</v>
      </c>
      <c r="MT33" t="s">
        <v>4070</v>
      </c>
      <c r="MX33" t="s">
        <v>4071</v>
      </c>
      <c r="NC33" t="s">
        <v>4072</v>
      </c>
      <c r="NH33" t="s">
        <v>4073</v>
      </c>
      <c r="NJ33" t="s">
        <v>4074</v>
      </c>
      <c r="NN33" t="s">
        <v>4075</v>
      </c>
      <c r="NO33" t="s">
        <v>4076</v>
      </c>
      <c r="NP33" t="s">
        <v>4077</v>
      </c>
      <c r="NR33" t="s">
        <v>4078</v>
      </c>
      <c r="NT33" t="s">
        <v>4062</v>
      </c>
      <c r="NZ33" t="s">
        <v>4063</v>
      </c>
      <c r="OC33" t="s">
        <v>4064</v>
      </c>
      <c r="OE33" t="s">
        <v>4065</v>
      </c>
      <c r="OF33" t="s">
        <v>4066</v>
      </c>
      <c r="OG33" t="s">
        <v>4067</v>
      </c>
      <c r="OM33" t="s">
        <v>4068</v>
      </c>
      <c r="ON33" t="s">
        <v>4069</v>
      </c>
      <c r="OP33" t="s">
        <v>4070</v>
      </c>
      <c r="OT33" t="s">
        <v>4071</v>
      </c>
      <c r="OY33" t="s">
        <v>4072</v>
      </c>
      <c r="PD33" t="s">
        <v>4073</v>
      </c>
      <c r="PF33" t="s">
        <v>4074</v>
      </c>
      <c r="PJ33" t="s">
        <v>4075</v>
      </c>
      <c r="PK33" t="s">
        <v>4076</v>
      </c>
      <c r="PL33" t="s">
        <v>4077</v>
      </c>
      <c r="PN33" t="s">
        <v>4078</v>
      </c>
      <c r="PP33" t="s">
        <v>4062</v>
      </c>
      <c r="PV33" t="s">
        <v>4063</v>
      </c>
      <c r="PY33" t="s">
        <v>4064</v>
      </c>
      <c r="QA33" t="s">
        <v>4065</v>
      </c>
      <c r="QB33" t="s">
        <v>4066</v>
      </c>
      <c r="QC33" t="s">
        <v>4067</v>
      </c>
      <c r="QI33" t="s">
        <v>4068</v>
      </c>
      <c r="QJ33" t="s">
        <v>4069</v>
      </c>
      <c r="QL33" t="s">
        <v>4070</v>
      </c>
      <c r="QP33" t="s">
        <v>4071</v>
      </c>
      <c r="QU33" t="s">
        <v>4072</v>
      </c>
      <c r="QZ33" t="s">
        <v>4073</v>
      </c>
      <c r="RB33" t="s">
        <v>4074</v>
      </c>
      <c r="RF33" t="s">
        <v>4075</v>
      </c>
      <c r="RG33" t="s">
        <v>4076</v>
      </c>
      <c r="RH33" t="s">
        <v>4077</v>
      </c>
      <c r="RJ33" t="s">
        <v>4078</v>
      </c>
      <c r="RL33" t="s">
        <v>4062</v>
      </c>
      <c r="RR33" t="s">
        <v>4063</v>
      </c>
      <c r="RU33" t="s">
        <v>4064</v>
      </c>
      <c r="RW33" t="s">
        <v>4065</v>
      </c>
      <c r="RX33" t="s">
        <v>4066</v>
      </c>
      <c r="RY33" t="s">
        <v>4067</v>
      </c>
      <c r="SE33" t="s">
        <v>4068</v>
      </c>
      <c r="SF33" t="s">
        <v>4069</v>
      </c>
      <c r="SH33" t="s">
        <v>4070</v>
      </c>
      <c r="SL33" t="s">
        <v>4071</v>
      </c>
      <c r="SQ33" t="s">
        <v>4072</v>
      </c>
      <c r="SV33" t="s">
        <v>4073</v>
      </c>
      <c r="SX33" t="s">
        <v>4074</v>
      </c>
      <c r="TB33" t="s">
        <v>4075</v>
      </c>
      <c r="TC33" t="s">
        <v>4076</v>
      </c>
      <c r="TD33" t="s">
        <v>4077</v>
      </c>
      <c r="TF33" t="s">
        <v>4078</v>
      </c>
      <c r="TH33" t="s">
        <v>4062</v>
      </c>
      <c r="TN33" t="s">
        <v>4063</v>
      </c>
      <c r="TQ33" t="s">
        <v>4064</v>
      </c>
      <c r="TS33" t="s">
        <v>4065</v>
      </c>
      <c r="TT33" t="s">
        <v>4066</v>
      </c>
      <c r="TU33" t="s">
        <v>4067</v>
      </c>
      <c r="UA33" t="s">
        <v>4068</v>
      </c>
      <c r="UB33" t="s">
        <v>4069</v>
      </c>
      <c r="UD33" t="s">
        <v>4070</v>
      </c>
      <c r="UH33" t="s">
        <v>4071</v>
      </c>
      <c r="UM33" t="s">
        <v>4072</v>
      </c>
      <c r="UR33" t="s">
        <v>4073</v>
      </c>
      <c r="UT33" t="s">
        <v>4074</v>
      </c>
      <c r="UX33" t="s">
        <v>4075</v>
      </c>
      <c r="UY33" t="s">
        <v>4076</v>
      </c>
      <c r="UZ33" t="s">
        <v>4077</v>
      </c>
      <c r="VB33" t="s">
        <v>4078</v>
      </c>
      <c r="VD33" t="s">
        <v>4062</v>
      </c>
      <c r="VJ33" t="s">
        <v>4063</v>
      </c>
      <c r="VM33" t="s">
        <v>4064</v>
      </c>
      <c r="VO33" t="s">
        <v>4065</v>
      </c>
      <c r="VP33" t="s">
        <v>4066</v>
      </c>
      <c r="VQ33" t="s">
        <v>4067</v>
      </c>
      <c r="VW33" t="s">
        <v>4068</v>
      </c>
      <c r="VX33" t="s">
        <v>4069</v>
      </c>
      <c r="VZ33" t="s">
        <v>4070</v>
      </c>
      <c r="WD33" t="s">
        <v>4071</v>
      </c>
      <c r="WI33" t="s">
        <v>4072</v>
      </c>
      <c r="WN33" t="s">
        <v>4073</v>
      </c>
      <c r="WP33" t="s">
        <v>4074</v>
      </c>
      <c r="WT33" t="s">
        <v>4075</v>
      </c>
      <c r="WU33" t="s">
        <v>4076</v>
      </c>
      <c r="WV33" t="s">
        <v>4077</v>
      </c>
      <c r="WX33" t="s">
        <v>4078</v>
      </c>
      <c r="WZ33" t="s">
        <v>4062</v>
      </c>
      <c r="XF33" t="s">
        <v>4063</v>
      </c>
      <c r="XI33" t="s">
        <v>4064</v>
      </c>
      <c r="XK33" t="s">
        <v>4065</v>
      </c>
      <c r="XL33" t="s">
        <v>4066</v>
      </c>
      <c r="XM33" t="s">
        <v>4067</v>
      </c>
      <c r="XS33" t="s">
        <v>4068</v>
      </c>
      <c r="XT33" t="s">
        <v>4069</v>
      </c>
      <c r="XV33" t="s">
        <v>4070</v>
      </c>
      <c r="XZ33" t="s">
        <v>4071</v>
      </c>
      <c r="YE33" t="s">
        <v>4072</v>
      </c>
      <c r="YJ33" t="s">
        <v>4073</v>
      </c>
      <c r="YL33" t="s">
        <v>4074</v>
      </c>
      <c r="YP33" t="s">
        <v>4075</v>
      </c>
      <c r="YQ33" t="s">
        <v>4076</v>
      </c>
      <c r="YR33" t="s">
        <v>4077</v>
      </c>
      <c r="YT33" t="s">
        <v>4078</v>
      </c>
      <c r="YV33" t="s">
        <v>4062</v>
      </c>
      <c r="ZB33" t="s">
        <v>4063</v>
      </c>
      <c r="ZE33" t="s">
        <v>4064</v>
      </c>
      <c r="ZG33" t="s">
        <v>4065</v>
      </c>
      <c r="ZH33" t="s">
        <v>4066</v>
      </c>
      <c r="ZI33" t="s">
        <v>4067</v>
      </c>
      <c r="ZO33" t="s">
        <v>4068</v>
      </c>
      <c r="ZP33" t="s">
        <v>4069</v>
      </c>
      <c r="ZR33" t="s">
        <v>4070</v>
      </c>
      <c r="ZV33" t="s">
        <v>4071</v>
      </c>
      <c r="AAA33" t="s">
        <v>4072</v>
      </c>
      <c r="AAF33" t="s">
        <v>4073</v>
      </c>
      <c r="AAH33" t="s">
        <v>4074</v>
      </c>
      <c r="AAL33" t="s">
        <v>4075</v>
      </c>
      <c r="AAM33" t="s">
        <v>4076</v>
      </c>
      <c r="AAN33" t="s">
        <v>4077</v>
      </c>
      <c r="AAP33" t="s">
        <v>4078</v>
      </c>
      <c r="AAR33" t="s">
        <v>4062</v>
      </c>
      <c r="AAX33" t="s">
        <v>4063</v>
      </c>
      <c r="ABA33" t="s">
        <v>4064</v>
      </c>
      <c r="ABC33" t="s">
        <v>4065</v>
      </c>
      <c r="ABD33" t="s">
        <v>4066</v>
      </c>
      <c r="ABE33" t="s">
        <v>4067</v>
      </c>
      <c r="ABK33" t="s">
        <v>4068</v>
      </c>
      <c r="ABL33" t="s">
        <v>4069</v>
      </c>
      <c r="ABN33" t="s">
        <v>4070</v>
      </c>
      <c r="ABR33" t="s">
        <v>4071</v>
      </c>
      <c r="ABW33" t="s">
        <v>4072</v>
      </c>
      <c r="ACB33" t="s">
        <v>4073</v>
      </c>
      <c r="ACD33" t="s">
        <v>4074</v>
      </c>
      <c r="ACH33" t="s">
        <v>4075</v>
      </c>
      <c r="ACI33" t="s">
        <v>4076</v>
      </c>
      <c r="ACJ33" t="s">
        <v>4077</v>
      </c>
      <c r="ACL33" t="s">
        <v>4078</v>
      </c>
      <c r="ACN33" t="s">
        <v>4062</v>
      </c>
      <c r="ACT33" t="s">
        <v>4063</v>
      </c>
      <c r="ACW33" t="s">
        <v>4064</v>
      </c>
      <c r="ACY33" t="s">
        <v>4065</v>
      </c>
      <c r="ACZ33" t="s">
        <v>4066</v>
      </c>
      <c r="ADA33" t="s">
        <v>4067</v>
      </c>
      <c r="ADG33" t="s">
        <v>4068</v>
      </c>
      <c r="ADH33" t="s">
        <v>4069</v>
      </c>
      <c r="ADJ33" t="s">
        <v>4070</v>
      </c>
      <c r="ADN33" t="s">
        <v>4071</v>
      </c>
      <c r="ADS33" t="s">
        <v>4072</v>
      </c>
      <c r="ADX33" t="s">
        <v>4073</v>
      </c>
      <c r="ADZ33" t="s">
        <v>4074</v>
      </c>
      <c r="AED33" t="s">
        <v>4075</v>
      </c>
      <c r="AEE33" t="s">
        <v>4076</v>
      </c>
      <c r="AEF33" t="s">
        <v>4077</v>
      </c>
      <c r="AEH33" t="s">
        <v>4078</v>
      </c>
      <c r="AEJ33" t="s">
        <v>4062</v>
      </c>
      <c r="AEP33" t="s">
        <v>4063</v>
      </c>
      <c r="AES33" t="s">
        <v>4064</v>
      </c>
      <c r="AEU33" t="s">
        <v>4065</v>
      </c>
      <c r="AEV33" t="s">
        <v>4066</v>
      </c>
      <c r="AEW33" t="s">
        <v>4067</v>
      </c>
      <c r="AFC33" t="s">
        <v>4068</v>
      </c>
      <c r="AFD33" t="s">
        <v>4069</v>
      </c>
      <c r="AFF33" t="s">
        <v>4070</v>
      </c>
      <c r="AFJ33" t="s">
        <v>4071</v>
      </c>
      <c r="AFO33" t="s">
        <v>4072</v>
      </c>
      <c r="AFT33" t="s">
        <v>4073</v>
      </c>
      <c r="AFV33" t="s">
        <v>4074</v>
      </c>
      <c r="AFZ33" t="s">
        <v>4075</v>
      </c>
      <c r="AGA33" t="s">
        <v>4076</v>
      </c>
      <c r="AGB33" t="s">
        <v>4077</v>
      </c>
      <c r="AGD33" t="s">
        <v>4078</v>
      </c>
      <c r="AGF33" t="s">
        <v>4062</v>
      </c>
      <c r="AGL33" t="s">
        <v>4063</v>
      </c>
      <c r="AGO33" t="s">
        <v>4064</v>
      </c>
      <c r="AGQ33" t="s">
        <v>4065</v>
      </c>
      <c r="AGR33" t="s">
        <v>4066</v>
      </c>
      <c r="AGS33" t="s">
        <v>4067</v>
      </c>
      <c r="AGY33" t="s">
        <v>4068</v>
      </c>
      <c r="AGZ33" t="s">
        <v>4069</v>
      </c>
      <c r="AHB33" t="s">
        <v>4070</v>
      </c>
      <c r="AHF33" t="s">
        <v>4071</v>
      </c>
      <c r="AHK33" t="s">
        <v>4072</v>
      </c>
      <c r="AHP33" t="s">
        <v>4073</v>
      </c>
      <c r="AHR33" t="s">
        <v>4074</v>
      </c>
      <c r="AHV33" t="s">
        <v>4075</v>
      </c>
      <c r="AHW33" t="s">
        <v>4076</v>
      </c>
      <c r="AHX33" t="s">
        <v>4077</v>
      </c>
      <c r="AHZ33" t="s">
        <v>4078</v>
      </c>
      <c r="AIB33" t="s">
        <v>4062</v>
      </c>
      <c r="AIH33" t="s">
        <v>4063</v>
      </c>
      <c r="AIK33" t="s">
        <v>4064</v>
      </c>
      <c r="AIM33" t="s">
        <v>4065</v>
      </c>
      <c r="AIN33" t="s">
        <v>4066</v>
      </c>
      <c r="AIO33" t="s">
        <v>4067</v>
      </c>
      <c r="AIU33" t="s">
        <v>4068</v>
      </c>
      <c r="AIV33" t="s">
        <v>4069</v>
      </c>
      <c r="AIX33" t="s">
        <v>4070</v>
      </c>
      <c r="AJB33" t="s">
        <v>4071</v>
      </c>
      <c r="AJG33" t="s">
        <v>4072</v>
      </c>
      <c r="AJL33" t="s">
        <v>4073</v>
      </c>
      <c r="AJN33" t="s">
        <v>4074</v>
      </c>
      <c r="AJR33" t="s">
        <v>4075</v>
      </c>
      <c r="AJS33" t="s">
        <v>4076</v>
      </c>
      <c r="AJT33" t="s">
        <v>4077</v>
      </c>
      <c r="AJV33" t="s">
        <v>4078</v>
      </c>
      <c r="AJX33" t="s">
        <v>4062</v>
      </c>
      <c r="AKD33" t="s">
        <v>4063</v>
      </c>
      <c r="AKG33" t="s">
        <v>4064</v>
      </c>
      <c r="AKI33" t="s">
        <v>4065</v>
      </c>
      <c r="AKJ33" t="s">
        <v>4066</v>
      </c>
      <c r="AKK33" t="s">
        <v>4067</v>
      </c>
      <c r="AKQ33" t="s">
        <v>4068</v>
      </c>
      <c r="AKR33" t="s">
        <v>4069</v>
      </c>
      <c r="AKT33" t="s">
        <v>4070</v>
      </c>
      <c r="AKX33" t="s">
        <v>4071</v>
      </c>
      <c r="ALC33" t="s">
        <v>4072</v>
      </c>
      <c r="ALH33" t="s">
        <v>4073</v>
      </c>
      <c r="ALJ33" t="s">
        <v>4074</v>
      </c>
      <c r="ALN33" t="s">
        <v>4075</v>
      </c>
      <c r="ALO33" t="s">
        <v>4076</v>
      </c>
      <c r="ALP33" t="s">
        <v>4077</v>
      </c>
      <c r="ALR33" t="s">
        <v>4078</v>
      </c>
      <c r="AND33" t="s">
        <v>2685</v>
      </c>
      <c r="ANF33" t="s">
        <v>1727</v>
      </c>
      <c r="ANG33" t="s">
        <v>4079</v>
      </c>
      <c r="ANH33" t="s">
        <v>4080</v>
      </c>
      <c r="ANI33" t="s">
        <v>3606</v>
      </c>
      <c r="APJ33" t="s">
        <v>4081</v>
      </c>
      <c r="AQI33" t="s">
        <v>3770</v>
      </c>
      <c r="AQL33" t="s">
        <v>4082</v>
      </c>
      <c r="BPU33" t="s">
        <v>4083</v>
      </c>
      <c r="BPV33" t="s">
        <v>4083</v>
      </c>
      <c r="BPW33" t="s">
        <v>4083</v>
      </c>
      <c r="BPX33" t="s">
        <v>4083</v>
      </c>
      <c r="BPY33" t="s">
        <v>4083</v>
      </c>
      <c r="BQK33" t="s">
        <v>3770</v>
      </c>
      <c r="BQO33" t="s">
        <v>4084</v>
      </c>
      <c r="BQU33" t="s">
        <v>4084</v>
      </c>
      <c r="BRA33" t="s">
        <v>4084</v>
      </c>
      <c r="BRG33" t="s">
        <v>4084</v>
      </c>
      <c r="BRM33" t="s">
        <v>4084</v>
      </c>
      <c r="BSD33" t="s">
        <v>4085</v>
      </c>
      <c r="BSH33" t="s">
        <v>4085</v>
      </c>
      <c r="BSL33" t="s">
        <v>4085</v>
      </c>
      <c r="BTB33" t="s">
        <v>4082</v>
      </c>
      <c r="BTD33" t="s">
        <v>4082</v>
      </c>
      <c r="BTF33" t="s">
        <v>4082</v>
      </c>
      <c r="BTH33" t="s">
        <v>4082</v>
      </c>
      <c r="BTJ33" t="s">
        <v>4082</v>
      </c>
      <c r="BTM33" t="s">
        <v>4086</v>
      </c>
      <c r="BTN33" t="s">
        <v>4086</v>
      </c>
      <c r="BTO33" t="s">
        <v>4086</v>
      </c>
      <c r="BTP33" t="s">
        <v>4086</v>
      </c>
      <c r="BTQ33" t="s">
        <v>4086</v>
      </c>
      <c r="BTR33" t="s">
        <v>4087</v>
      </c>
      <c r="BTS33" t="s">
        <v>4087</v>
      </c>
      <c r="BTT33" t="s">
        <v>4087</v>
      </c>
      <c r="BTU33" t="s">
        <v>4087</v>
      </c>
      <c r="BTV33" t="s">
        <v>4087</v>
      </c>
      <c r="BTX33" t="s">
        <v>4088</v>
      </c>
      <c r="BTZ33" t="s">
        <v>4088</v>
      </c>
      <c r="BUB33" t="s">
        <v>4088</v>
      </c>
      <c r="BUD33" t="s">
        <v>4088</v>
      </c>
      <c r="BUF33" t="s">
        <v>4088</v>
      </c>
      <c r="BVR33" t="s">
        <v>4089</v>
      </c>
      <c r="BWJ33" t="s">
        <v>4089</v>
      </c>
      <c r="BWN33" t="s">
        <v>4090</v>
      </c>
      <c r="BWW33" t="s">
        <v>4091</v>
      </c>
      <c r="BXP33" t="s">
        <v>4092</v>
      </c>
      <c r="BYA33" t="s">
        <v>4092</v>
      </c>
      <c r="BYL33" t="s">
        <v>4092</v>
      </c>
      <c r="BYW33" t="s">
        <v>4092</v>
      </c>
      <c r="BZH33" t="s">
        <v>4092</v>
      </c>
    </row>
    <row r="34" spans="1:2036" ht="12.75">
      <c r="A34" t="s">
        <v>1498</v>
      </c>
      <c r="B34" t="s">
        <v>11155</v>
      </c>
      <c r="E34" t="s">
        <v>3914</v>
      </c>
      <c r="F34" t="s">
        <v>3630</v>
      </c>
      <c r="G34" t="s">
        <v>3379</v>
      </c>
      <c r="H34" t="s">
        <v>4093</v>
      </c>
      <c r="I34" t="s">
        <v>4094</v>
      </c>
      <c r="J34" t="s">
        <v>3504</v>
      </c>
      <c r="K34" t="s">
        <v>2911</v>
      </c>
      <c r="L34" t="s">
        <v>4095</v>
      </c>
      <c r="M34" t="s">
        <v>4005</v>
      </c>
      <c r="N34" t="s">
        <v>3914</v>
      </c>
      <c r="O34" t="s">
        <v>3859</v>
      </c>
      <c r="AD34" t="s">
        <v>4096</v>
      </c>
      <c r="AF34" t="s">
        <v>4096</v>
      </c>
      <c r="AH34" t="s">
        <v>4096</v>
      </c>
      <c r="AJ34" t="s">
        <v>4096</v>
      </c>
      <c r="AL34" t="s">
        <v>4096</v>
      </c>
      <c r="AM34" t="s">
        <v>2978</v>
      </c>
      <c r="AO34" t="s">
        <v>3186</v>
      </c>
      <c r="AP34" t="s">
        <v>4097</v>
      </c>
      <c r="AQ34" t="s">
        <v>2680</v>
      </c>
      <c r="AT34" t="s">
        <v>4098</v>
      </c>
      <c r="AU34" t="s">
        <v>4099</v>
      </c>
      <c r="AV34" t="s">
        <v>2978</v>
      </c>
      <c r="AX34" t="s">
        <v>3186</v>
      </c>
      <c r="AY34" t="s">
        <v>4097</v>
      </c>
      <c r="AZ34" t="s">
        <v>2680</v>
      </c>
      <c r="BC34" t="s">
        <v>4098</v>
      </c>
      <c r="BD34" t="s">
        <v>4099</v>
      </c>
      <c r="BE34" t="s">
        <v>2978</v>
      </c>
      <c r="BG34" t="s">
        <v>3186</v>
      </c>
      <c r="BH34" t="s">
        <v>4097</v>
      </c>
      <c r="BI34" t="s">
        <v>2680</v>
      </c>
      <c r="BL34" t="s">
        <v>4098</v>
      </c>
      <c r="BM34" t="s">
        <v>4099</v>
      </c>
      <c r="BN34" t="s">
        <v>2978</v>
      </c>
      <c r="BP34" t="s">
        <v>3186</v>
      </c>
      <c r="BQ34" t="s">
        <v>4097</v>
      </c>
      <c r="BR34" t="s">
        <v>2680</v>
      </c>
      <c r="BU34" t="s">
        <v>4098</v>
      </c>
      <c r="BV34" t="s">
        <v>4099</v>
      </c>
      <c r="BW34" t="s">
        <v>2978</v>
      </c>
      <c r="BY34" t="s">
        <v>3186</v>
      </c>
      <c r="BZ34" t="s">
        <v>4097</v>
      </c>
      <c r="CA34" t="s">
        <v>2680</v>
      </c>
      <c r="CD34" t="s">
        <v>4098</v>
      </c>
      <c r="CE34" t="s">
        <v>4099</v>
      </c>
      <c r="CG34" t="s">
        <v>4100</v>
      </c>
      <c r="CH34" t="s">
        <v>4101</v>
      </c>
      <c r="CK34" t="s">
        <v>4100</v>
      </c>
      <c r="CL34" t="s">
        <v>4101</v>
      </c>
      <c r="CO34" t="s">
        <v>4100</v>
      </c>
      <c r="CP34" t="s">
        <v>4101</v>
      </c>
      <c r="CS34" t="s">
        <v>4100</v>
      </c>
      <c r="CT34" t="s">
        <v>4101</v>
      </c>
      <c r="CW34" t="s">
        <v>4100</v>
      </c>
      <c r="CX34" t="s">
        <v>4101</v>
      </c>
      <c r="EK34" t="s">
        <v>3095</v>
      </c>
      <c r="EM34" t="s">
        <v>2924</v>
      </c>
      <c r="EN34" t="s">
        <v>4102</v>
      </c>
      <c r="EO34" t="s">
        <v>4103</v>
      </c>
      <c r="EP34" t="s">
        <v>4104</v>
      </c>
      <c r="EQ34" t="s">
        <v>2832</v>
      </c>
      <c r="ES34" t="s">
        <v>3095</v>
      </c>
      <c r="EU34" t="s">
        <v>2924</v>
      </c>
      <c r="EV34" t="s">
        <v>4102</v>
      </c>
      <c r="EW34" t="s">
        <v>4103</v>
      </c>
      <c r="EX34" t="s">
        <v>4104</v>
      </c>
      <c r="EY34" t="s">
        <v>2832</v>
      </c>
      <c r="FA34" t="s">
        <v>3095</v>
      </c>
      <c r="FC34" t="s">
        <v>2924</v>
      </c>
      <c r="FD34" t="s">
        <v>4102</v>
      </c>
      <c r="FE34" t="s">
        <v>4103</v>
      </c>
      <c r="FF34" t="s">
        <v>4104</v>
      </c>
      <c r="FG34" t="s">
        <v>2832</v>
      </c>
      <c r="FI34" t="s">
        <v>3095</v>
      </c>
      <c r="FK34" t="s">
        <v>2924</v>
      </c>
      <c r="FL34" t="s">
        <v>4102</v>
      </c>
      <c r="FM34" t="s">
        <v>4103</v>
      </c>
      <c r="FN34" t="s">
        <v>4104</v>
      </c>
      <c r="FO34" t="s">
        <v>2832</v>
      </c>
      <c r="FQ34" t="s">
        <v>3095</v>
      </c>
      <c r="FS34" t="s">
        <v>2924</v>
      </c>
      <c r="FT34" t="s">
        <v>4102</v>
      </c>
      <c r="FU34" t="s">
        <v>4103</v>
      </c>
      <c r="FV34" t="s">
        <v>4104</v>
      </c>
      <c r="FW34" t="s">
        <v>2832</v>
      </c>
      <c r="JW34" t="s">
        <v>4105</v>
      </c>
      <c r="JX34" t="s">
        <v>4105</v>
      </c>
      <c r="JY34" t="s">
        <v>4105</v>
      </c>
      <c r="JZ34" t="s">
        <v>4105</v>
      </c>
      <c r="KA34" t="s">
        <v>4105</v>
      </c>
      <c r="KB34" t="s">
        <v>4106</v>
      </c>
      <c r="KH34" t="s">
        <v>4107</v>
      </c>
      <c r="KK34" t="s">
        <v>4108</v>
      </c>
      <c r="KM34" t="s">
        <v>4109</v>
      </c>
      <c r="KN34" t="s">
        <v>4110</v>
      </c>
      <c r="KO34" t="s">
        <v>4111</v>
      </c>
      <c r="KU34" t="s">
        <v>4112</v>
      </c>
      <c r="KV34" t="s">
        <v>4113</v>
      </c>
      <c r="KX34" t="s">
        <v>1947</v>
      </c>
      <c r="LB34" t="s">
        <v>4114</v>
      </c>
      <c r="LG34" t="s">
        <v>4115</v>
      </c>
      <c r="LL34" t="s">
        <v>4116</v>
      </c>
      <c r="LN34" t="s">
        <v>4117</v>
      </c>
      <c r="LR34" t="s">
        <v>4118</v>
      </c>
      <c r="LS34" t="s">
        <v>4119</v>
      </c>
      <c r="LT34" t="s">
        <v>4120</v>
      </c>
      <c r="LV34" t="s">
        <v>4121</v>
      </c>
      <c r="LX34" t="s">
        <v>4106</v>
      </c>
      <c r="MD34" t="s">
        <v>4107</v>
      </c>
      <c r="MG34" t="s">
        <v>4108</v>
      </c>
      <c r="MI34" t="s">
        <v>4109</v>
      </c>
      <c r="MJ34" t="s">
        <v>4110</v>
      </c>
      <c r="MK34" t="s">
        <v>4111</v>
      </c>
      <c r="MQ34" t="s">
        <v>4112</v>
      </c>
      <c r="MR34" t="s">
        <v>4113</v>
      </c>
      <c r="MT34" t="s">
        <v>1947</v>
      </c>
      <c r="MX34" t="s">
        <v>4114</v>
      </c>
      <c r="NC34" t="s">
        <v>4115</v>
      </c>
      <c r="NH34" t="s">
        <v>4116</v>
      </c>
      <c r="NJ34" t="s">
        <v>4117</v>
      </c>
      <c r="NN34" t="s">
        <v>4118</v>
      </c>
      <c r="NO34" t="s">
        <v>4119</v>
      </c>
      <c r="NP34" t="s">
        <v>4120</v>
      </c>
      <c r="NR34" t="s">
        <v>4121</v>
      </c>
      <c r="NT34" t="s">
        <v>4106</v>
      </c>
      <c r="NZ34" t="s">
        <v>4107</v>
      </c>
      <c r="OC34" t="s">
        <v>4108</v>
      </c>
      <c r="OE34" t="s">
        <v>4109</v>
      </c>
      <c r="OF34" t="s">
        <v>4110</v>
      </c>
      <c r="OG34" t="s">
        <v>4111</v>
      </c>
      <c r="OM34" t="s">
        <v>4112</v>
      </c>
      <c r="ON34" t="s">
        <v>4113</v>
      </c>
      <c r="OP34" t="s">
        <v>1947</v>
      </c>
      <c r="OT34" t="s">
        <v>4114</v>
      </c>
      <c r="OY34" t="s">
        <v>4115</v>
      </c>
      <c r="PD34" t="s">
        <v>4116</v>
      </c>
      <c r="PF34" t="s">
        <v>4117</v>
      </c>
      <c r="PJ34" t="s">
        <v>4118</v>
      </c>
      <c r="PK34" t="s">
        <v>4119</v>
      </c>
      <c r="PL34" t="s">
        <v>4120</v>
      </c>
      <c r="PN34" t="s">
        <v>4121</v>
      </c>
      <c r="PP34" t="s">
        <v>4106</v>
      </c>
      <c r="PV34" t="s">
        <v>4107</v>
      </c>
      <c r="PY34" t="s">
        <v>4108</v>
      </c>
      <c r="QA34" t="s">
        <v>4109</v>
      </c>
      <c r="QB34" t="s">
        <v>4110</v>
      </c>
      <c r="QC34" t="s">
        <v>4111</v>
      </c>
      <c r="QI34" t="s">
        <v>4112</v>
      </c>
      <c r="QJ34" t="s">
        <v>4113</v>
      </c>
      <c r="QL34" t="s">
        <v>1947</v>
      </c>
      <c r="QP34" t="s">
        <v>4114</v>
      </c>
      <c r="QU34" t="s">
        <v>4115</v>
      </c>
      <c r="QZ34" t="s">
        <v>4116</v>
      </c>
      <c r="RB34" t="s">
        <v>4117</v>
      </c>
      <c r="RF34" t="s">
        <v>4118</v>
      </c>
      <c r="RG34" t="s">
        <v>4119</v>
      </c>
      <c r="RH34" t="s">
        <v>4120</v>
      </c>
      <c r="RJ34" t="s">
        <v>4121</v>
      </c>
      <c r="RL34" t="s">
        <v>4106</v>
      </c>
      <c r="RR34" t="s">
        <v>4107</v>
      </c>
      <c r="RU34" t="s">
        <v>4108</v>
      </c>
      <c r="RW34" t="s">
        <v>4109</v>
      </c>
      <c r="RX34" t="s">
        <v>4110</v>
      </c>
      <c r="RY34" t="s">
        <v>4111</v>
      </c>
      <c r="SE34" t="s">
        <v>4112</v>
      </c>
      <c r="SF34" t="s">
        <v>4113</v>
      </c>
      <c r="SH34" t="s">
        <v>1947</v>
      </c>
      <c r="SL34" t="s">
        <v>4114</v>
      </c>
      <c r="SQ34" t="s">
        <v>4115</v>
      </c>
      <c r="SV34" t="s">
        <v>4116</v>
      </c>
      <c r="SX34" t="s">
        <v>4117</v>
      </c>
      <c r="TB34" t="s">
        <v>4118</v>
      </c>
      <c r="TC34" t="s">
        <v>4119</v>
      </c>
      <c r="TD34" t="s">
        <v>4120</v>
      </c>
      <c r="TF34" t="s">
        <v>4121</v>
      </c>
      <c r="TH34" t="s">
        <v>4106</v>
      </c>
      <c r="TN34" t="s">
        <v>4107</v>
      </c>
      <c r="TQ34" t="s">
        <v>4108</v>
      </c>
      <c r="TS34" t="s">
        <v>4109</v>
      </c>
      <c r="TT34" t="s">
        <v>4110</v>
      </c>
      <c r="TU34" t="s">
        <v>4111</v>
      </c>
      <c r="UA34" t="s">
        <v>4112</v>
      </c>
      <c r="UB34" t="s">
        <v>4113</v>
      </c>
      <c r="UD34" t="s">
        <v>1947</v>
      </c>
      <c r="UH34" t="s">
        <v>4114</v>
      </c>
      <c r="UM34" t="s">
        <v>4115</v>
      </c>
      <c r="UR34" t="s">
        <v>4116</v>
      </c>
      <c r="UT34" t="s">
        <v>4117</v>
      </c>
      <c r="UX34" t="s">
        <v>4118</v>
      </c>
      <c r="UY34" t="s">
        <v>4119</v>
      </c>
      <c r="UZ34" t="s">
        <v>4120</v>
      </c>
      <c r="VB34" t="s">
        <v>4121</v>
      </c>
      <c r="VD34" t="s">
        <v>4106</v>
      </c>
      <c r="VJ34" t="s">
        <v>4107</v>
      </c>
      <c r="VM34" t="s">
        <v>4108</v>
      </c>
      <c r="VO34" t="s">
        <v>4109</v>
      </c>
      <c r="VP34" t="s">
        <v>4110</v>
      </c>
      <c r="VQ34" t="s">
        <v>4111</v>
      </c>
      <c r="VW34" t="s">
        <v>4112</v>
      </c>
      <c r="VX34" t="s">
        <v>4113</v>
      </c>
      <c r="VZ34" t="s">
        <v>1947</v>
      </c>
      <c r="WD34" t="s">
        <v>4114</v>
      </c>
      <c r="WI34" t="s">
        <v>4115</v>
      </c>
      <c r="WN34" t="s">
        <v>4116</v>
      </c>
      <c r="WP34" t="s">
        <v>4117</v>
      </c>
      <c r="WT34" t="s">
        <v>4118</v>
      </c>
      <c r="WU34" t="s">
        <v>4119</v>
      </c>
      <c r="WV34" t="s">
        <v>4120</v>
      </c>
      <c r="WX34" t="s">
        <v>4121</v>
      </c>
      <c r="WZ34" t="s">
        <v>4106</v>
      </c>
      <c r="XF34" t="s">
        <v>4107</v>
      </c>
      <c r="XI34" t="s">
        <v>4108</v>
      </c>
      <c r="XK34" t="s">
        <v>4109</v>
      </c>
      <c r="XL34" t="s">
        <v>4110</v>
      </c>
      <c r="XM34" t="s">
        <v>4111</v>
      </c>
      <c r="XS34" t="s">
        <v>4112</v>
      </c>
      <c r="XT34" t="s">
        <v>4113</v>
      </c>
      <c r="XV34" t="s">
        <v>1947</v>
      </c>
      <c r="XZ34" t="s">
        <v>4114</v>
      </c>
      <c r="YE34" t="s">
        <v>4115</v>
      </c>
      <c r="YJ34" t="s">
        <v>4116</v>
      </c>
      <c r="YL34" t="s">
        <v>4117</v>
      </c>
      <c r="YP34" t="s">
        <v>4118</v>
      </c>
      <c r="YQ34" t="s">
        <v>4119</v>
      </c>
      <c r="YR34" t="s">
        <v>4120</v>
      </c>
      <c r="YT34" t="s">
        <v>4121</v>
      </c>
      <c r="YV34" t="s">
        <v>4106</v>
      </c>
      <c r="ZB34" t="s">
        <v>4107</v>
      </c>
      <c r="ZE34" t="s">
        <v>4108</v>
      </c>
      <c r="ZG34" t="s">
        <v>4109</v>
      </c>
      <c r="ZH34" t="s">
        <v>4110</v>
      </c>
      <c r="ZI34" t="s">
        <v>4111</v>
      </c>
      <c r="ZO34" t="s">
        <v>4112</v>
      </c>
      <c r="ZP34" t="s">
        <v>4113</v>
      </c>
      <c r="ZR34" t="s">
        <v>1947</v>
      </c>
      <c r="ZV34" t="s">
        <v>4114</v>
      </c>
      <c r="AAA34" t="s">
        <v>4115</v>
      </c>
      <c r="AAF34" t="s">
        <v>4116</v>
      </c>
      <c r="AAH34" t="s">
        <v>4117</v>
      </c>
      <c r="AAL34" t="s">
        <v>4118</v>
      </c>
      <c r="AAM34" t="s">
        <v>4119</v>
      </c>
      <c r="AAN34" t="s">
        <v>4120</v>
      </c>
      <c r="AAP34" t="s">
        <v>4121</v>
      </c>
      <c r="AAR34" t="s">
        <v>4106</v>
      </c>
      <c r="AAX34" t="s">
        <v>4107</v>
      </c>
      <c r="ABA34" t="s">
        <v>4108</v>
      </c>
      <c r="ABC34" t="s">
        <v>4109</v>
      </c>
      <c r="ABD34" t="s">
        <v>4110</v>
      </c>
      <c r="ABE34" t="s">
        <v>4111</v>
      </c>
      <c r="ABK34" t="s">
        <v>4112</v>
      </c>
      <c r="ABL34" t="s">
        <v>4113</v>
      </c>
      <c r="ABN34" t="s">
        <v>1947</v>
      </c>
      <c r="ABR34" t="s">
        <v>4114</v>
      </c>
      <c r="ABW34" t="s">
        <v>4115</v>
      </c>
      <c r="ACB34" t="s">
        <v>4116</v>
      </c>
      <c r="ACD34" t="s">
        <v>4117</v>
      </c>
      <c r="ACH34" t="s">
        <v>4118</v>
      </c>
      <c r="ACI34" t="s">
        <v>4119</v>
      </c>
      <c r="ACJ34" t="s">
        <v>4120</v>
      </c>
      <c r="ACL34" t="s">
        <v>4121</v>
      </c>
      <c r="ACN34" t="s">
        <v>4106</v>
      </c>
      <c r="ACT34" t="s">
        <v>4107</v>
      </c>
      <c r="ACW34" t="s">
        <v>4108</v>
      </c>
      <c r="ACY34" t="s">
        <v>4109</v>
      </c>
      <c r="ACZ34" t="s">
        <v>4110</v>
      </c>
      <c r="ADA34" t="s">
        <v>4111</v>
      </c>
      <c r="ADG34" t="s">
        <v>4112</v>
      </c>
      <c r="ADH34" t="s">
        <v>4113</v>
      </c>
      <c r="ADJ34" t="s">
        <v>1947</v>
      </c>
      <c r="ADN34" t="s">
        <v>4114</v>
      </c>
      <c r="ADS34" t="s">
        <v>4115</v>
      </c>
      <c r="ADX34" t="s">
        <v>4116</v>
      </c>
      <c r="ADZ34" t="s">
        <v>4117</v>
      </c>
      <c r="AED34" t="s">
        <v>4118</v>
      </c>
      <c r="AEE34" t="s">
        <v>4119</v>
      </c>
      <c r="AEF34" t="s">
        <v>4120</v>
      </c>
      <c r="AEH34" t="s">
        <v>4121</v>
      </c>
      <c r="AEJ34" t="s">
        <v>4106</v>
      </c>
      <c r="AEP34" t="s">
        <v>4107</v>
      </c>
      <c r="AES34" t="s">
        <v>4108</v>
      </c>
      <c r="AEU34" t="s">
        <v>4109</v>
      </c>
      <c r="AEV34" t="s">
        <v>4110</v>
      </c>
      <c r="AEW34" t="s">
        <v>4111</v>
      </c>
      <c r="AFC34" t="s">
        <v>4112</v>
      </c>
      <c r="AFD34" t="s">
        <v>4113</v>
      </c>
      <c r="AFF34" t="s">
        <v>1947</v>
      </c>
      <c r="AFJ34" t="s">
        <v>4114</v>
      </c>
      <c r="AFO34" t="s">
        <v>4115</v>
      </c>
      <c r="AFT34" t="s">
        <v>4116</v>
      </c>
      <c r="AFV34" t="s">
        <v>4117</v>
      </c>
      <c r="AFZ34" t="s">
        <v>4118</v>
      </c>
      <c r="AGA34" t="s">
        <v>4119</v>
      </c>
      <c r="AGB34" t="s">
        <v>4120</v>
      </c>
      <c r="AGD34" t="s">
        <v>4121</v>
      </c>
      <c r="AGF34" t="s">
        <v>4106</v>
      </c>
      <c r="AGL34" t="s">
        <v>4107</v>
      </c>
      <c r="AGO34" t="s">
        <v>4108</v>
      </c>
      <c r="AGQ34" t="s">
        <v>4109</v>
      </c>
      <c r="AGR34" t="s">
        <v>4110</v>
      </c>
      <c r="AGS34" t="s">
        <v>4111</v>
      </c>
      <c r="AGY34" t="s">
        <v>4112</v>
      </c>
      <c r="AGZ34" t="s">
        <v>4113</v>
      </c>
      <c r="AHB34" t="s">
        <v>1947</v>
      </c>
      <c r="AHF34" t="s">
        <v>4114</v>
      </c>
      <c r="AHK34" t="s">
        <v>4115</v>
      </c>
      <c r="AHP34" t="s">
        <v>4116</v>
      </c>
      <c r="AHR34" t="s">
        <v>4117</v>
      </c>
      <c r="AHV34" t="s">
        <v>4118</v>
      </c>
      <c r="AHW34" t="s">
        <v>4119</v>
      </c>
      <c r="AHX34" t="s">
        <v>4120</v>
      </c>
      <c r="AHZ34" t="s">
        <v>4121</v>
      </c>
      <c r="AIB34" t="s">
        <v>4106</v>
      </c>
      <c r="AIH34" t="s">
        <v>4107</v>
      </c>
      <c r="AIK34" t="s">
        <v>4108</v>
      </c>
      <c r="AIM34" t="s">
        <v>4109</v>
      </c>
      <c r="AIN34" t="s">
        <v>4110</v>
      </c>
      <c r="AIO34" t="s">
        <v>4111</v>
      </c>
      <c r="AIU34" t="s">
        <v>4112</v>
      </c>
      <c r="AIV34" t="s">
        <v>4113</v>
      </c>
      <c r="AIX34" t="s">
        <v>1947</v>
      </c>
      <c r="AJB34" t="s">
        <v>4114</v>
      </c>
      <c r="AJG34" t="s">
        <v>4115</v>
      </c>
      <c r="AJL34" t="s">
        <v>4116</v>
      </c>
      <c r="AJN34" t="s">
        <v>4117</v>
      </c>
      <c r="AJR34" t="s">
        <v>4118</v>
      </c>
      <c r="AJS34" t="s">
        <v>4119</v>
      </c>
      <c r="AJT34" t="s">
        <v>4120</v>
      </c>
      <c r="AJV34" t="s">
        <v>4121</v>
      </c>
      <c r="AJX34" t="s">
        <v>4106</v>
      </c>
      <c r="AKD34" t="s">
        <v>4107</v>
      </c>
      <c r="AKG34" t="s">
        <v>4108</v>
      </c>
      <c r="AKI34" t="s">
        <v>4109</v>
      </c>
      <c r="AKJ34" t="s">
        <v>4110</v>
      </c>
      <c r="AKK34" t="s">
        <v>4111</v>
      </c>
      <c r="AKQ34" t="s">
        <v>4112</v>
      </c>
      <c r="AKR34" t="s">
        <v>4113</v>
      </c>
      <c r="AKT34" t="s">
        <v>1947</v>
      </c>
      <c r="AKX34" t="s">
        <v>4114</v>
      </c>
      <c r="ALC34" t="s">
        <v>4115</v>
      </c>
      <c r="ALH34" t="s">
        <v>4116</v>
      </c>
      <c r="ALJ34" t="s">
        <v>4117</v>
      </c>
      <c r="ALN34" t="s">
        <v>4118</v>
      </c>
      <c r="ALO34" t="s">
        <v>4119</v>
      </c>
      <c r="ALP34" t="s">
        <v>4120</v>
      </c>
      <c r="ALR34" t="s">
        <v>4121</v>
      </c>
      <c r="AND34" t="s">
        <v>4122</v>
      </c>
      <c r="ANF34" t="s">
        <v>1893</v>
      </c>
      <c r="ANG34" t="s">
        <v>4123</v>
      </c>
      <c r="ANH34" t="s">
        <v>2798</v>
      </c>
      <c r="ANI34" t="s">
        <v>4124</v>
      </c>
      <c r="APJ34" t="s">
        <v>4125</v>
      </c>
      <c r="AQI34" t="s">
        <v>2165</v>
      </c>
      <c r="AQL34" t="s">
        <v>4126</v>
      </c>
      <c r="BPU34" t="s">
        <v>4127</v>
      </c>
      <c r="BPV34" t="s">
        <v>4127</v>
      </c>
      <c r="BPW34" t="s">
        <v>4127</v>
      </c>
      <c r="BPX34" t="s">
        <v>4127</v>
      </c>
      <c r="BPY34" t="s">
        <v>4127</v>
      </c>
      <c r="BQK34" t="s">
        <v>2165</v>
      </c>
      <c r="BQO34" t="s">
        <v>4128</v>
      </c>
      <c r="BQU34" t="s">
        <v>4128</v>
      </c>
      <c r="BRA34" t="s">
        <v>4128</v>
      </c>
      <c r="BRG34" t="s">
        <v>4128</v>
      </c>
      <c r="BRM34" t="s">
        <v>4128</v>
      </c>
      <c r="BSD34" t="s">
        <v>4129</v>
      </c>
      <c r="BSH34" t="s">
        <v>4129</v>
      </c>
      <c r="BSL34" t="s">
        <v>4129</v>
      </c>
      <c r="BTM34" t="s">
        <v>4130</v>
      </c>
      <c r="BTN34" t="s">
        <v>4130</v>
      </c>
      <c r="BTO34" t="s">
        <v>4130</v>
      </c>
      <c r="BTP34" t="s">
        <v>4130</v>
      </c>
      <c r="BTQ34" t="s">
        <v>4130</v>
      </c>
      <c r="BTR34" t="s">
        <v>4131</v>
      </c>
      <c r="BTS34" t="s">
        <v>4131</v>
      </c>
      <c r="BTT34" t="s">
        <v>4131</v>
      </c>
      <c r="BTU34" t="s">
        <v>4131</v>
      </c>
      <c r="BTV34" t="s">
        <v>4131</v>
      </c>
      <c r="BTX34" t="s">
        <v>2889</v>
      </c>
      <c r="BTZ34" t="s">
        <v>2889</v>
      </c>
      <c r="BUB34" t="s">
        <v>2889</v>
      </c>
      <c r="BUD34" t="s">
        <v>2889</v>
      </c>
      <c r="BUF34" t="s">
        <v>2889</v>
      </c>
      <c r="BVR34" t="s">
        <v>2893</v>
      </c>
      <c r="BWJ34" t="s">
        <v>2893</v>
      </c>
      <c r="BWN34" t="s">
        <v>4132</v>
      </c>
      <c r="BWW34" t="s">
        <v>4133</v>
      </c>
      <c r="BXP34" t="s">
        <v>4134</v>
      </c>
      <c r="BYA34" t="s">
        <v>4134</v>
      </c>
      <c r="BYL34" t="s">
        <v>4134</v>
      </c>
      <c r="BYW34" t="s">
        <v>4134</v>
      </c>
      <c r="BZH34" t="s">
        <v>4134</v>
      </c>
    </row>
    <row r="35" spans="1:2036" ht="12.75">
      <c r="A35" t="s">
        <v>10290</v>
      </c>
      <c r="B35" t="s">
        <v>10290</v>
      </c>
      <c r="E35" t="s">
        <v>3750</v>
      </c>
      <c r="F35" t="s">
        <v>3917</v>
      </c>
      <c r="G35" t="s">
        <v>3440</v>
      </c>
      <c r="H35" t="s">
        <v>4135</v>
      </c>
      <c r="I35" t="s">
        <v>4136</v>
      </c>
      <c r="J35" t="s">
        <v>3502</v>
      </c>
      <c r="K35" t="s">
        <v>3086</v>
      </c>
      <c r="L35" t="s">
        <v>3858</v>
      </c>
      <c r="M35" t="s">
        <v>4137</v>
      </c>
      <c r="N35" t="s">
        <v>3917</v>
      </c>
      <c r="O35" t="s">
        <v>4095</v>
      </c>
      <c r="AD35" t="s">
        <v>4138</v>
      </c>
      <c r="AF35" t="s">
        <v>4138</v>
      </c>
      <c r="AH35" t="s">
        <v>4138</v>
      </c>
      <c r="AJ35" t="s">
        <v>4138</v>
      </c>
      <c r="AL35" t="s">
        <v>4138</v>
      </c>
      <c r="AM35" t="s">
        <v>4139</v>
      </c>
      <c r="AO35" t="s">
        <v>3966</v>
      </c>
      <c r="AP35" t="s">
        <v>3754</v>
      </c>
      <c r="AQ35" t="s">
        <v>3186</v>
      </c>
      <c r="AT35" t="s">
        <v>4140</v>
      </c>
      <c r="AU35" t="s">
        <v>4141</v>
      </c>
      <c r="AV35" t="s">
        <v>4139</v>
      </c>
      <c r="AX35" t="s">
        <v>3966</v>
      </c>
      <c r="AY35" t="s">
        <v>3754</v>
      </c>
      <c r="AZ35" t="s">
        <v>3186</v>
      </c>
      <c r="BC35" t="s">
        <v>4140</v>
      </c>
      <c r="BD35" t="s">
        <v>4141</v>
      </c>
      <c r="BE35" t="s">
        <v>4139</v>
      </c>
      <c r="BG35" t="s">
        <v>3966</v>
      </c>
      <c r="BH35" t="s">
        <v>3754</v>
      </c>
      <c r="BI35" t="s">
        <v>3186</v>
      </c>
      <c r="BL35" t="s">
        <v>4140</v>
      </c>
      <c r="BM35" t="s">
        <v>4141</v>
      </c>
      <c r="BN35" t="s">
        <v>4139</v>
      </c>
      <c r="BP35" t="s">
        <v>3966</v>
      </c>
      <c r="BQ35" t="s">
        <v>3754</v>
      </c>
      <c r="BR35" t="s">
        <v>3186</v>
      </c>
      <c r="BU35" t="s">
        <v>4140</v>
      </c>
      <c r="BV35" t="s">
        <v>4141</v>
      </c>
      <c r="BW35" t="s">
        <v>4139</v>
      </c>
      <c r="BY35" t="s">
        <v>3966</v>
      </c>
      <c r="BZ35" t="s">
        <v>3754</v>
      </c>
      <c r="CA35" t="s">
        <v>3186</v>
      </c>
      <c r="CD35" t="s">
        <v>4140</v>
      </c>
      <c r="CE35" t="s">
        <v>4141</v>
      </c>
      <c r="CG35" t="s">
        <v>3150</v>
      </c>
      <c r="CH35" t="s">
        <v>4142</v>
      </c>
      <c r="CK35" t="s">
        <v>3150</v>
      </c>
      <c r="CL35" t="s">
        <v>4142</v>
      </c>
      <c r="CO35" t="s">
        <v>3150</v>
      </c>
      <c r="CP35" t="s">
        <v>4142</v>
      </c>
      <c r="CS35" t="s">
        <v>3150</v>
      </c>
      <c r="CT35" t="s">
        <v>4142</v>
      </c>
      <c r="CW35" t="s">
        <v>3150</v>
      </c>
      <c r="CX35" t="s">
        <v>4142</v>
      </c>
      <c r="EK35" t="s">
        <v>4143</v>
      </c>
      <c r="EM35" t="s">
        <v>3179</v>
      </c>
      <c r="EN35" t="s">
        <v>2832</v>
      </c>
      <c r="EO35" t="s">
        <v>4084</v>
      </c>
      <c r="EP35" t="s">
        <v>2832</v>
      </c>
      <c r="EQ35" t="s">
        <v>3867</v>
      </c>
      <c r="ES35" t="s">
        <v>4143</v>
      </c>
      <c r="EU35" t="s">
        <v>3179</v>
      </c>
      <c r="EV35" t="s">
        <v>2832</v>
      </c>
      <c r="EW35" t="s">
        <v>4084</v>
      </c>
      <c r="EX35" t="s">
        <v>2832</v>
      </c>
      <c r="EY35" t="s">
        <v>3867</v>
      </c>
      <c r="FA35" t="s">
        <v>4143</v>
      </c>
      <c r="FC35" t="s">
        <v>3179</v>
      </c>
      <c r="FD35" t="s">
        <v>2832</v>
      </c>
      <c r="FE35" t="s">
        <v>4084</v>
      </c>
      <c r="FF35" t="s">
        <v>2832</v>
      </c>
      <c r="FG35" t="s">
        <v>3867</v>
      </c>
      <c r="FI35" t="s">
        <v>4143</v>
      </c>
      <c r="FK35" t="s">
        <v>3179</v>
      </c>
      <c r="FL35" t="s">
        <v>2832</v>
      </c>
      <c r="FM35" t="s">
        <v>4084</v>
      </c>
      <c r="FN35" t="s">
        <v>2832</v>
      </c>
      <c r="FO35" t="s">
        <v>3867</v>
      </c>
      <c r="FQ35" t="s">
        <v>4143</v>
      </c>
      <c r="FS35" t="s">
        <v>3179</v>
      </c>
      <c r="FT35" t="s">
        <v>2832</v>
      </c>
      <c r="FU35" t="s">
        <v>4084</v>
      </c>
      <c r="FV35" t="s">
        <v>2832</v>
      </c>
      <c r="FW35" t="s">
        <v>3867</v>
      </c>
      <c r="JW35" t="s">
        <v>4144</v>
      </c>
      <c r="JX35" t="s">
        <v>4144</v>
      </c>
      <c r="JY35" t="s">
        <v>4144</v>
      </c>
      <c r="JZ35" t="s">
        <v>4144</v>
      </c>
      <c r="KA35" t="s">
        <v>4144</v>
      </c>
      <c r="KB35" t="s">
        <v>4145</v>
      </c>
      <c r="KH35" t="s">
        <v>4146</v>
      </c>
      <c r="KK35" t="s">
        <v>4147</v>
      </c>
      <c r="KM35" t="s">
        <v>4148</v>
      </c>
      <c r="KN35" t="s">
        <v>4149</v>
      </c>
      <c r="KO35" t="s">
        <v>4150</v>
      </c>
      <c r="KU35" t="s">
        <v>4151</v>
      </c>
      <c r="KV35" t="s">
        <v>3554</v>
      </c>
      <c r="KX35" t="s">
        <v>4152</v>
      </c>
      <c r="LB35" t="s">
        <v>4153</v>
      </c>
      <c r="LG35" t="s">
        <v>4154</v>
      </c>
      <c r="LL35" t="s">
        <v>4155</v>
      </c>
      <c r="LN35" t="s">
        <v>4156</v>
      </c>
      <c r="LR35" t="s">
        <v>4157</v>
      </c>
      <c r="LS35" t="s">
        <v>4158</v>
      </c>
      <c r="LT35" t="s">
        <v>4159</v>
      </c>
      <c r="LV35" t="s">
        <v>4160</v>
      </c>
      <c r="LX35" t="s">
        <v>4145</v>
      </c>
      <c r="MD35" t="s">
        <v>4146</v>
      </c>
      <c r="MG35" t="s">
        <v>4147</v>
      </c>
      <c r="MI35" t="s">
        <v>4148</v>
      </c>
      <c r="MJ35" t="s">
        <v>4149</v>
      </c>
      <c r="MK35" t="s">
        <v>4150</v>
      </c>
      <c r="MQ35" t="s">
        <v>4151</v>
      </c>
      <c r="MR35" t="s">
        <v>3554</v>
      </c>
      <c r="MT35" t="s">
        <v>4152</v>
      </c>
      <c r="MX35" t="s">
        <v>4153</v>
      </c>
      <c r="NC35" t="s">
        <v>4154</v>
      </c>
      <c r="NH35" t="s">
        <v>4155</v>
      </c>
      <c r="NJ35" t="s">
        <v>4156</v>
      </c>
      <c r="NN35" t="s">
        <v>4157</v>
      </c>
      <c r="NO35" t="s">
        <v>4158</v>
      </c>
      <c r="NP35" t="s">
        <v>4159</v>
      </c>
      <c r="NR35" t="s">
        <v>4160</v>
      </c>
      <c r="NT35" t="s">
        <v>4145</v>
      </c>
      <c r="NZ35" t="s">
        <v>4146</v>
      </c>
      <c r="OC35" t="s">
        <v>4147</v>
      </c>
      <c r="OE35" t="s">
        <v>4148</v>
      </c>
      <c r="OF35" t="s">
        <v>4149</v>
      </c>
      <c r="OG35" t="s">
        <v>4150</v>
      </c>
      <c r="OM35" t="s">
        <v>4151</v>
      </c>
      <c r="ON35" t="s">
        <v>3554</v>
      </c>
      <c r="OP35" t="s">
        <v>4152</v>
      </c>
      <c r="OT35" t="s">
        <v>4153</v>
      </c>
      <c r="OY35" t="s">
        <v>4154</v>
      </c>
      <c r="PD35" t="s">
        <v>4155</v>
      </c>
      <c r="PF35" t="s">
        <v>4156</v>
      </c>
      <c r="PJ35" t="s">
        <v>4157</v>
      </c>
      <c r="PK35" t="s">
        <v>4158</v>
      </c>
      <c r="PL35" t="s">
        <v>4159</v>
      </c>
      <c r="PN35" t="s">
        <v>4160</v>
      </c>
      <c r="PP35" t="s">
        <v>4145</v>
      </c>
      <c r="PV35" t="s">
        <v>4146</v>
      </c>
      <c r="PY35" t="s">
        <v>4147</v>
      </c>
      <c r="QA35" t="s">
        <v>4148</v>
      </c>
      <c r="QB35" t="s">
        <v>4149</v>
      </c>
      <c r="QC35" t="s">
        <v>4150</v>
      </c>
      <c r="QI35" t="s">
        <v>4151</v>
      </c>
      <c r="QJ35" t="s">
        <v>3554</v>
      </c>
      <c r="QL35" t="s">
        <v>4152</v>
      </c>
      <c r="QP35" t="s">
        <v>4153</v>
      </c>
      <c r="QU35" t="s">
        <v>4154</v>
      </c>
      <c r="QZ35" t="s">
        <v>4155</v>
      </c>
      <c r="RB35" t="s">
        <v>4156</v>
      </c>
      <c r="RF35" t="s">
        <v>4157</v>
      </c>
      <c r="RG35" t="s">
        <v>4158</v>
      </c>
      <c r="RH35" t="s">
        <v>4159</v>
      </c>
      <c r="RJ35" t="s">
        <v>4160</v>
      </c>
      <c r="RL35" t="s">
        <v>4145</v>
      </c>
      <c r="RR35" t="s">
        <v>4146</v>
      </c>
      <c r="RU35" t="s">
        <v>4147</v>
      </c>
      <c r="RW35" t="s">
        <v>4148</v>
      </c>
      <c r="RX35" t="s">
        <v>4149</v>
      </c>
      <c r="RY35" t="s">
        <v>4150</v>
      </c>
      <c r="SE35" t="s">
        <v>4151</v>
      </c>
      <c r="SF35" t="s">
        <v>3554</v>
      </c>
      <c r="SH35" t="s">
        <v>4152</v>
      </c>
      <c r="SL35" t="s">
        <v>4153</v>
      </c>
      <c r="SQ35" t="s">
        <v>4154</v>
      </c>
      <c r="SV35" t="s">
        <v>4155</v>
      </c>
      <c r="SX35" t="s">
        <v>4156</v>
      </c>
      <c r="TB35" t="s">
        <v>4157</v>
      </c>
      <c r="TC35" t="s">
        <v>4158</v>
      </c>
      <c r="TD35" t="s">
        <v>4159</v>
      </c>
      <c r="TF35" t="s">
        <v>4160</v>
      </c>
      <c r="TH35" t="s">
        <v>4145</v>
      </c>
      <c r="TN35" t="s">
        <v>4146</v>
      </c>
      <c r="TQ35" t="s">
        <v>4147</v>
      </c>
      <c r="TS35" t="s">
        <v>4148</v>
      </c>
      <c r="TT35" t="s">
        <v>4149</v>
      </c>
      <c r="TU35" t="s">
        <v>4150</v>
      </c>
      <c r="UA35" t="s">
        <v>4151</v>
      </c>
      <c r="UB35" t="s">
        <v>3554</v>
      </c>
      <c r="UD35" t="s">
        <v>4152</v>
      </c>
      <c r="UH35" t="s">
        <v>4153</v>
      </c>
      <c r="UM35" t="s">
        <v>4154</v>
      </c>
      <c r="UR35" t="s">
        <v>4155</v>
      </c>
      <c r="UT35" t="s">
        <v>4156</v>
      </c>
      <c r="UX35" t="s">
        <v>4157</v>
      </c>
      <c r="UY35" t="s">
        <v>4158</v>
      </c>
      <c r="UZ35" t="s">
        <v>4159</v>
      </c>
      <c r="VB35" t="s">
        <v>4160</v>
      </c>
      <c r="VD35" t="s">
        <v>4145</v>
      </c>
      <c r="VJ35" t="s">
        <v>4146</v>
      </c>
      <c r="VM35" t="s">
        <v>4147</v>
      </c>
      <c r="VO35" t="s">
        <v>4148</v>
      </c>
      <c r="VP35" t="s">
        <v>4149</v>
      </c>
      <c r="VQ35" t="s">
        <v>4150</v>
      </c>
      <c r="VW35" t="s">
        <v>4151</v>
      </c>
      <c r="VX35" t="s">
        <v>3554</v>
      </c>
      <c r="VZ35" t="s">
        <v>4152</v>
      </c>
      <c r="WD35" t="s">
        <v>4153</v>
      </c>
      <c r="WI35" t="s">
        <v>4154</v>
      </c>
      <c r="WN35" t="s">
        <v>4155</v>
      </c>
      <c r="WP35" t="s">
        <v>4156</v>
      </c>
      <c r="WT35" t="s">
        <v>4157</v>
      </c>
      <c r="WU35" t="s">
        <v>4158</v>
      </c>
      <c r="WV35" t="s">
        <v>4159</v>
      </c>
      <c r="WX35" t="s">
        <v>4160</v>
      </c>
      <c r="WZ35" t="s">
        <v>4145</v>
      </c>
      <c r="XF35" t="s">
        <v>4146</v>
      </c>
      <c r="XI35" t="s">
        <v>4147</v>
      </c>
      <c r="XK35" t="s">
        <v>4148</v>
      </c>
      <c r="XL35" t="s">
        <v>4149</v>
      </c>
      <c r="XM35" t="s">
        <v>4150</v>
      </c>
      <c r="XS35" t="s">
        <v>4151</v>
      </c>
      <c r="XT35" t="s">
        <v>3554</v>
      </c>
      <c r="XV35" t="s">
        <v>4152</v>
      </c>
      <c r="XZ35" t="s">
        <v>4153</v>
      </c>
      <c r="YE35" t="s">
        <v>4154</v>
      </c>
      <c r="YJ35" t="s">
        <v>4155</v>
      </c>
      <c r="YL35" t="s">
        <v>4156</v>
      </c>
      <c r="YP35" t="s">
        <v>4157</v>
      </c>
      <c r="YQ35" t="s">
        <v>4158</v>
      </c>
      <c r="YR35" t="s">
        <v>4159</v>
      </c>
      <c r="YT35" t="s">
        <v>4160</v>
      </c>
      <c r="YV35" t="s">
        <v>4145</v>
      </c>
      <c r="ZB35" t="s">
        <v>4146</v>
      </c>
      <c r="ZE35" t="s">
        <v>4147</v>
      </c>
      <c r="ZG35" t="s">
        <v>4148</v>
      </c>
      <c r="ZH35" t="s">
        <v>4149</v>
      </c>
      <c r="ZI35" t="s">
        <v>4150</v>
      </c>
      <c r="ZO35" t="s">
        <v>4151</v>
      </c>
      <c r="ZP35" t="s">
        <v>3554</v>
      </c>
      <c r="ZR35" t="s">
        <v>4152</v>
      </c>
      <c r="ZV35" t="s">
        <v>4153</v>
      </c>
      <c r="AAA35" t="s">
        <v>4154</v>
      </c>
      <c r="AAF35" t="s">
        <v>4155</v>
      </c>
      <c r="AAH35" t="s">
        <v>4156</v>
      </c>
      <c r="AAL35" t="s">
        <v>4157</v>
      </c>
      <c r="AAM35" t="s">
        <v>4158</v>
      </c>
      <c r="AAN35" t="s">
        <v>4159</v>
      </c>
      <c r="AAP35" t="s">
        <v>4160</v>
      </c>
      <c r="AAR35" t="s">
        <v>4145</v>
      </c>
      <c r="AAX35" t="s">
        <v>4146</v>
      </c>
      <c r="ABA35" t="s">
        <v>4147</v>
      </c>
      <c r="ABC35" t="s">
        <v>4148</v>
      </c>
      <c r="ABD35" t="s">
        <v>4149</v>
      </c>
      <c r="ABE35" t="s">
        <v>4150</v>
      </c>
      <c r="ABK35" t="s">
        <v>4151</v>
      </c>
      <c r="ABL35" t="s">
        <v>3554</v>
      </c>
      <c r="ABN35" t="s">
        <v>4152</v>
      </c>
      <c r="ABR35" t="s">
        <v>4153</v>
      </c>
      <c r="ABW35" t="s">
        <v>4154</v>
      </c>
      <c r="ACB35" t="s">
        <v>4155</v>
      </c>
      <c r="ACD35" t="s">
        <v>4156</v>
      </c>
      <c r="ACH35" t="s">
        <v>4157</v>
      </c>
      <c r="ACI35" t="s">
        <v>4158</v>
      </c>
      <c r="ACJ35" t="s">
        <v>4159</v>
      </c>
      <c r="ACL35" t="s">
        <v>4160</v>
      </c>
      <c r="ACN35" t="s">
        <v>4145</v>
      </c>
      <c r="ACT35" t="s">
        <v>4146</v>
      </c>
      <c r="ACW35" t="s">
        <v>4147</v>
      </c>
      <c r="ACY35" t="s">
        <v>4148</v>
      </c>
      <c r="ACZ35" t="s">
        <v>4149</v>
      </c>
      <c r="ADA35" t="s">
        <v>4150</v>
      </c>
      <c r="ADG35" t="s">
        <v>4151</v>
      </c>
      <c r="ADH35" t="s">
        <v>3554</v>
      </c>
      <c r="ADJ35" t="s">
        <v>4152</v>
      </c>
      <c r="ADN35" t="s">
        <v>4153</v>
      </c>
      <c r="ADS35" t="s">
        <v>4154</v>
      </c>
      <c r="ADX35" t="s">
        <v>4155</v>
      </c>
      <c r="ADZ35" t="s">
        <v>4156</v>
      </c>
      <c r="AED35" t="s">
        <v>4157</v>
      </c>
      <c r="AEE35" t="s">
        <v>4158</v>
      </c>
      <c r="AEF35" t="s">
        <v>4159</v>
      </c>
      <c r="AEH35" t="s">
        <v>4160</v>
      </c>
      <c r="AEJ35" t="s">
        <v>4145</v>
      </c>
      <c r="AEP35" t="s">
        <v>4146</v>
      </c>
      <c r="AES35" t="s">
        <v>4147</v>
      </c>
      <c r="AEU35" t="s">
        <v>4148</v>
      </c>
      <c r="AEV35" t="s">
        <v>4149</v>
      </c>
      <c r="AEW35" t="s">
        <v>4150</v>
      </c>
      <c r="AFC35" t="s">
        <v>4151</v>
      </c>
      <c r="AFD35" t="s">
        <v>3554</v>
      </c>
      <c r="AFF35" t="s">
        <v>4152</v>
      </c>
      <c r="AFJ35" t="s">
        <v>4153</v>
      </c>
      <c r="AFO35" t="s">
        <v>4154</v>
      </c>
      <c r="AFT35" t="s">
        <v>4155</v>
      </c>
      <c r="AFV35" t="s">
        <v>4156</v>
      </c>
      <c r="AFZ35" t="s">
        <v>4157</v>
      </c>
      <c r="AGA35" t="s">
        <v>4158</v>
      </c>
      <c r="AGB35" t="s">
        <v>4159</v>
      </c>
      <c r="AGD35" t="s">
        <v>4160</v>
      </c>
      <c r="AGF35" t="s">
        <v>4145</v>
      </c>
      <c r="AGL35" t="s">
        <v>4146</v>
      </c>
      <c r="AGO35" t="s">
        <v>4147</v>
      </c>
      <c r="AGQ35" t="s">
        <v>4148</v>
      </c>
      <c r="AGR35" t="s">
        <v>4149</v>
      </c>
      <c r="AGS35" t="s">
        <v>4150</v>
      </c>
      <c r="AGY35" t="s">
        <v>4151</v>
      </c>
      <c r="AGZ35" t="s">
        <v>3554</v>
      </c>
      <c r="AHB35" t="s">
        <v>4152</v>
      </c>
      <c r="AHF35" t="s">
        <v>4153</v>
      </c>
      <c r="AHK35" t="s">
        <v>4154</v>
      </c>
      <c r="AHP35" t="s">
        <v>4155</v>
      </c>
      <c r="AHR35" t="s">
        <v>4156</v>
      </c>
      <c r="AHV35" t="s">
        <v>4157</v>
      </c>
      <c r="AHW35" t="s">
        <v>4158</v>
      </c>
      <c r="AHX35" t="s">
        <v>4159</v>
      </c>
      <c r="AHZ35" t="s">
        <v>4160</v>
      </c>
      <c r="AIB35" t="s">
        <v>4145</v>
      </c>
      <c r="AIH35" t="s">
        <v>4146</v>
      </c>
      <c r="AIK35" t="s">
        <v>4147</v>
      </c>
      <c r="AIM35" t="s">
        <v>4148</v>
      </c>
      <c r="AIN35" t="s">
        <v>4149</v>
      </c>
      <c r="AIO35" t="s">
        <v>4150</v>
      </c>
      <c r="AIU35" t="s">
        <v>4151</v>
      </c>
      <c r="AIV35" t="s">
        <v>3554</v>
      </c>
      <c r="AIX35" t="s">
        <v>4152</v>
      </c>
      <c r="AJB35" t="s">
        <v>4153</v>
      </c>
      <c r="AJG35" t="s">
        <v>4154</v>
      </c>
      <c r="AJL35" t="s">
        <v>4155</v>
      </c>
      <c r="AJN35" t="s">
        <v>4156</v>
      </c>
      <c r="AJR35" t="s">
        <v>4157</v>
      </c>
      <c r="AJS35" t="s">
        <v>4158</v>
      </c>
      <c r="AJT35" t="s">
        <v>4159</v>
      </c>
      <c r="AJV35" t="s">
        <v>4160</v>
      </c>
      <c r="AJX35" t="s">
        <v>4145</v>
      </c>
      <c r="AKD35" t="s">
        <v>4146</v>
      </c>
      <c r="AKG35" t="s">
        <v>4147</v>
      </c>
      <c r="AKI35" t="s">
        <v>4148</v>
      </c>
      <c r="AKJ35" t="s">
        <v>4149</v>
      </c>
      <c r="AKK35" t="s">
        <v>4150</v>
      </c>
      <c r="AKQ35" t="s">
        <v>4151</v>
      </c>
      <c r="AKR35" t="s">
        <v>3554</v>
      </c>
      <c r="AKT35" t="s">
        <v>4152</v>
      </c>
      <c r="AKX35" t="s">
        <v>4153</v>
      </c>
      <c r="ALC35" t="s">
        <v>4154</v>
      </c>
      <c r="ALH35" t="s">
        <v>4155</v>
      </c>
      <c r="ALJ35" t="s">
        <v>4156</v>
      </c>
      <c r="ALN35" t="s">
        <v>4157</v>
      </c>
      <c r="ALO35" t="s">
        <v>4158</v>
      </c>
      <c r="ALP35" t="s">
        <v>4159</v>
      </c>
      <c r="ALR35" t="s">
        <v>4160</v>
      </c>
      <c r="AND35" t="s">
        <v>3134</v>
      </c>
      <c r="ANF35" t="s">
        <v>4161</v>
      </c>
      <c r="ANG35" t="s">
        <v>1550</v>
      </c>
      <c r="ANH35" t="s">
        <v>4162</v>
      </c>
      <c r="ANI35" t="s">
        <v>2489</v>
      </c>
      <c r="APJ35" t="s">
        <v>4163</v>
      </c>
      <c r="AQI35" t="s">
        <v>4164</v>
      </c>
      <c r="AQL35" t="s">
        <v>4165</v>
      </c>
      <c r="BPU35" t="s">
        <v>4166</v>
      </c>
      <c r="BPV35" t="s">
        <v>4166</v>
      </c>
      <c r="BPW35" t="s">
        <v>4166</v>
      </c>
      <c r="BPX35" t="s">
        <v>4166</v>
      </c>
      <c r="BPY35" t="s">
        <v>4166</v>
      </c>
      <c r="BQK35" t="s">
        <v>4164</v>
      </c>
      <c r="BQO35" t="s">
        <v>2482</v>
      </c>
      <c r="BQU35" t="s">
        <v>2482</v>
      </c>
      <c r="BRA35" t="s">
        <v>2482</v>
      </c>
      <c r="BRG35" t="s">
        <v>2482</v>
      </c>
      <c r="BRM35" t="s">
        <v>2482</v>
      </c>
      <c r="BSD35" t="s">
        <v>4167</v>
      </c>
      <c r="BSH35" t="s">
        <v>4167</v>
      </c>
      <c r="BSL35" t="s">
        <v>4167</v>
      </c>
      <c r="BTM35" t="s">
        <v>4168</v>
      </c>
      <c r="BTN35" t="s">
        <v>4168</v>
      </c>
      <c r="BTO35" t="s">
        <v>4168</v>
      </c>
      <c r="BTP35" t="s">
        <v>4168</v>
      </c>
      <c r="BTQ35" t="s">
        <v>4168</v>
      </c>
      <c r="BTR35" t="s">
        <v>4169</v>
      </c>
      <c r="BTS35" t="s">
        <v>4169</v>
      </c>
      <c r="BTT35" t="s">
        <v>4169</v>
      </c>
      <c r="BTU35" t="s">
        <v>4169</v>
      </c>
      <c r="BTV35" t="s">
        <v>4169</v>
      </c>
      <c r="BTX35" t="s">
        <v>4170</v>
      </c>
      <c r="BTZ35" t="s">
        <v>4170</v>
      </c>
      <c r="BUB35" t="s">
        <v>4170</v>
      </c>
      <c r="BUD35" t="s">
        <v>4170</v>
      </c>
      <c r="BUF35" t="s">
        <v>4170</v>
      </c>
      <c r="BVR35" t="s">
        <v>4171</v>
      </c>
      <c r="BWJ35" t="s">
        <v>4171</v>
      </c>
      <c r="BWN35" t="s">
        <v>4172</v>
      </c>
      <c r="BWW35" t="s">
        <v>4173</v>
      </c>
      <c r="BXP35" t="s">
        <v>4174</v>
      </c>
      <c r="BYA35" t="s">
        <v>4174</v>
      </c>
      <c r="BYL35" t="s">
        <v>4174</v>
      </c>
      <c r="BYW35" t="s">
        <v>4174</v>
      </c>
      <c r="BZH35" t="s">
        <v>4174</v>
      </c>
    </row>
    <row r="36" spans="1:2036" ht="12.75">
      <c r="A36" t="s">
        <v>10291</v>
      </c>
      <c r="B36" t="s">
        <v>11156</v>
      </c>
      <c r="E36" t="s">
        <v>3917</v>
      </c>
      <c r="F36" t="s">
        <v>3687</v>
      </c>
      <c r="G36" t="s">
        <v>2817</v>
      </c>
      <c r="H36" t="s">
        <v>4005</v>
      </c>
      <c r="I36" t="s">
        <v>4175</v>
      </c>
      <c r="J36" t="s">
        <v>3748</v>
      </c>
      <c r="K36" t="s">
        <v>3085</v>
      </c>
      <c r="L36" t="s">
        <v>3913</v>
      </c>
      <c r="M36" t="s">
        <v>4094</v>
      </c>
      <c r="N36" t="s">
        <v>3962</v>
      </c>
      <c r="O36" t="s">
        <v>3858</v>
      </c>
      <c r="AD36" t="s">
        <v>4176</v>
      </c>
      <c r="AF36" t="s">
        <v>4176</v>
      </c>
      <c r="AH36" t="s">
        <v>4176</v>
      </c>
      <c r="AJ36" t="s">
        <v>4176</v>
      </c>
      <c r="AL36" t="s">
        <v>4176</v>
      </c>
      <c r="AM36" t="s">
        <v>4177</v>
      </c>
      <c r="AO36" t="s">
        <v>3695</v>
      </c>
      <c r="AP36" t="s">
        <v>4178</v>
      </c>
      <c r="AQ36" t="s">
        <v>4179</v>
      </c>
      <c r="AT36" t="s">
        <v>4180</v>
      </c>
      <c r="AU36" t="s">
        <v>4181</v>
      </c>
      <c r="AV36" t="s">
        <v>4177</v>
      </c>
      <c r="AX36" t="s">
        <v>3695</v>
      </c>
      <c r="AY36" t="s">
        <v>4178</v>
      </c>
      <c r="AZ36" t="s">
        <v>4179</v>
      </c>
      <c r="BC36" t="s">
        <v>4180</v>
      </c>
      <c r="BD36" t="s">
        <v>4181</v>
      </c>
      <c r="BE36" t="s">
        <v>4177</v>
      </c>
      <c r="BG36" t="s">
        <v>3695</v>
      </c>
      <c r="BH36" t="s">
        <v>4178</v>
      </c>
      <c r="BI36" t="s">
        <v>4179</v>
      </c>
      <c r="BL36" t="s">
        <v>4180</v>
      </c>
      <c r="BM36" t="s">
        <v>4181</v>
      </c>
      <c r="BN36" t="s">
        <v>4177</v>
      </c>
      <c r="BP36" t="s">
        <v>3695</v>
      </c>
      <c r="BQ36" t="s">
        <v>4178</v>
      </c>
      <c r="BR36" t="s">
        <v>4179</v>
      </c>
      <c r="BU36" t="s">
        <v>4180</v>
      </c>
      <c r="BV36" t="s">
        <v>4181</v>
      </c>
      <c r="BW36" t="s">
        <v>4177</v>
      </c>
      <c r="BY36" t="s">
        <v>3695</v>
      </c>
      <c r="BZ36" t="s">
        <v>4178</v>
      </c>
      <c r="CA36" t="s">
        <v>4179</v>
      </c>
      <c r="CD36" t="s">
        <v>4180</v>
      </c>
      <c r="CE36" t="s">
        <v>4181</v>
      </c>
      <c r="CG36" t="s">
        <v>4182</v>
      </c>
      <c r="CH36" t="s">
        <v>3057</v>
      </c>
      <c r="CK36" t="s">
        <v>4182</v>
      </c>
      <c r="CL36" t="s">
        <v>3057</v>
      </c>
      <c r="CO36" t="s">
        <v>4182</v>
      </c>
      <c r="CP36" t="s">
        <v>3057</v>
      </c>
      <c r="CS36" t="s">
        <v>4182</v>
      </c>
      <c r="CT36" t="s">
        <v>3057</v>
      </c>
      <c r="CW36" t="s">
        <v>4182</v>
      </c>
      <c r="CX36" t="s">
        <v>3057</v>
      </c>
      <c r="EK36" t="s">
        <v>4183</v>
      </c>
      <c r="EM36" t="s">
        <v>4184</v>
      </c>
      <c r="EN36" t="s">
        <v>4185</v>
      </c>
      <c r="EO36" t="s">
        <v>3095</v>
      </c>
      <c r="EP36" t="s">
        <v>4057</v>
      </c>
      <c r="EQ36" t="s">
        <v>4186</v>
      </c>
      <c r="ES36" t="s">
        <v>4183</v>
      </c>
      <c r="EU36" t="s">
        <v>4184</v>
      </c>
      <c r="EV36" t="s">
        <v>4185</v>
      </c>
      <c r="EW36" t="s">
        <v>3095</v>
      </c>
      <c r="EX36" t="s">
        <v>4057</v>
      </c>
      <c r="EY36" t="s">
        <v>4186</v>
      </c>
      <c r="FA36" t="s">
        <v>4183</v>
      </c>
      <c r="FC36" t="s">
        <v>4184</v>
      </c>
      <c r="FD36" t="s">
        <v>4185</v>
      </c>
      <c r="FE36" t="s">
        <v>3095</v>
      </c>
      <c r="FF36" t="s">
        <v>4057</v>
      </c>
      <c r="FG36" t="s">
        <v>4186</v>
      </c>
      <c r="FI36" t="s">
        <v>4183</v>
      </c>
      <c r="FK36" t="s">
        <v>4184</v>
      </c>
      <c r="FL36" t="s">
        <v>4185</v>
      </c>
      <c r="FM36" t="s">
        <v>3095</v>
      </c>
      <c r="FN36" t="s">
        <v>4057</v>
      </c>
      <c r="FO36" t="s">
        <v>4186</v>
      </c>
      <c r="FQ36" t="s">
        <v>4183</v>
      </c>
      <c r="FS36" t="s">
        <v>4184</v>
      </c>
      <c r="FT36" t="s">
        <v>4185</v>
      </c>
      <c r="FU36" t="s">
        <v>3095</v>
      </c>
      <c r="FV36" t="s">
        <v>4057</v>
      </c>
      <c r="FW36" t="s">
        <v>4186</v>
      </c>
      <c r="JW36" t="s">
        <v>1526</v>
      </c>
      <c r="JX36" t="s">
        <v>1526</v>
      </c>
      <c r="JY36" t="s">
        <v>1526</v>
      </c>
      <c r="JZ36" t="s">
        <v>1526</v>
      </c>
      <c r="KA36" t="s">
        <v>1526</v>
      </c>
      <c r="KB36" t="s">
        <v>4187</v>
      </c>
      <c r="KH36" t="s">
        <v>4188</v>
      </c>
      <c r="KK36" t="s">
        <v>4189</v>
      </c>
      <c r="KM36" t="s">
        <v>4190</v>
      </c>
      <c r="KN36" t="s">
        <v>4191</v>
      </c>
      <c r="KO36" t="s">
        <v>4192</v>
      </c>
      <c r="KU36" t="s">
        <v>4193</v>
      </c>
      <c r="KV36" t="s">
        <v>4194</v>
      </c>
      <c r="KX36" t="s">
        <v>4195</v>
      </c>
      <c r="LB36" t="s">
        <v>4196</v>
      </c>
      <c r="LG36" t="s">
        <v>4197</v>
      </c>
      <c r="LL36" t="s">
        <v>4198</v>
      </c>
      <c r="LN36" t="s">
        <v>4199</v>
      </c>
      <c r="LR36" t="s">
        <v>4200</v>
      </c>
      <c r="LS36" t="s">
        <v>4201</v>
      </c>
      <c r="LT36" t="s">
        <v>4202</v>
      </c>
      <c r="LV36" t="s">
        <v>4203</v>
      </c>
      <c r="LX36" t="s">
        <v>4187</v>
      </c>
      <c r="MD36" t="s">
        <v>4188</v>
      </c>
      <c r="MG36" t="s">
        <v>4189</v>
      </c>
      <c r="MI36" t="s">
        <v>4190</v>
      </c>
      <c r="MJ36" t="s">
        <v>4191</v>
      </c>
      <c r="MK36" t="s">
        <v>4192</v>
      </c>
      <c r="MQ36" t="s">
        <v>4193</v>
      </c>
      <c r="MR36" t="s">
        <v>4194</v>
      </c>
      <c r="MT36" t="s">
        <v>4195</v>
      </c>
      <c r="MX36" t="s">
        <v>4196</v>
      </c>
      <c r="NC36" t="s">
        <v>4197</v>
      </c>
      <c r="NH36" t="s">
        <v>4198</v>
      </c>
      <c r="NJ36" t="s">
        <v>4199</v>
      </c>
      <c r="NN36" t="s">
        <v>4200</v>
      </c>
      <c r="NO36" t="s">
        <v>4201</v>
      </c>
      <c r="NP36" t="s">
        <v>4202</v>
      </c>
      <c r="NR36" t="s">
        <v>4203</v>
      </c>
      <c r="NT36" t="s">
        <v>4187</v>
      </c>
      <c r="NZ36" t="s">
        <v>4188</v>
      </c>
      <c r="OC36" t="s">
        <v>4189</v>
      </c>
      <c r="OE36" t="s">
        <v>4190</v>
      </c>
      <c r="OF36" t="s">
        <v>4191</v>
      </c>
      <c r="OG36" t="s">
        <v>4192</v>
      </c>
      <c r="OM36" t="s">
        <v>4193</v>
      </c>
      <c r="ON36" t="s">
        <v>4194</v>
      </c>
      <c r="OP36" t="s">
        <v>4195</v>
      </c>
      <c r="OT36" t="s">
        <v>4196</v>
      </c>
      <c r="OY36" t="s">
        <v>4197</v>
      </c>
      <c r="PD36" t="s">
        <v>4198</v>
      </c>
      <c r="PF36" t="s">
        <v>4199</v>
      </c>
      <c r="PJ36" t="s">
        <v>4200</v>
      </c>
      <c r="PK36" t="s">
        <v>4201</v>
      </c>
      <c r="PL36" t="s">
        <v>4202</v>
      </c>
      <c r="PN36" t="s">
        <v>4203</v>
      </c>
      <c r="PP36" t="s">
        <v>4187</v>
      </c>
      <c r="PV36" t="s">
        <v>4188</v>
      </c>
      <c r="PY36" t="s">
        <v>4189</v>
      </c>
      <c r="QA36" t="s">
        <v>4190</v>
      </c>
      <c r="QB36" t="s">
        <v>4191</v>
      </c>
      <c r="QC36" t="s">
        <v>4192</v>
      </c>
      <c r="QI36" t="s">
        <v>4193</v>
      </c>
      <c r="QJ36" t="s">
        <v>4194</v>
      </c>
      <c r="QL36" t="s">
        <v>4195</v>
      </c>
      <c r="QP36" t="s">
        <v>4196</v>
      </c>
      <c r="QU36" t="s">
        <v>4197</v>
      </c>
      <c r="QZ36" t="s">
        <v>4198</v>
      </c>
      <c r="RB36" t="s">
        <v>4199</v>
      </c>
      <c r="RF36" t="s">
        <v>4200</v>
      </c>
      <c r="RG36" t="s">
        <v>4201</v>
      </c>
      <c r="RH36" t="s">
        <v>4202</v>
      </c>
      <c r="RJ36" t="s">
        <v>4203</v>
      </c>
      <c r="RL36" t="s">
        <v>4187</v>
      </c>
      <c r="RR36" t="s">
        <v>4188</v>
      </c>
      <c r="RU36" t="s">
        <v>4189</v>
      </c>
      <c r="RW36" t="s">
        <v>4190</v>
      </c>
      <c r="RX36" t="s">
        <v>4191</v>
      </c>
      <c r="RY36" t="s">
        <v>4192</v>
      </c>
      <c r="SE36" t="s">
        <v>4193</v>
      </c>
      <c r="SF36" t="s">
        <v>4194</v>
      </c>
      <c r="SH36" t="s">
        <v>4195</v>
      </c>
      <c r="SL36" t="s">
        <v>4196</v>
      </c>
      <c r="SQ36" t="s">
        <v>4197</v>
      </c>
      <c r="SV36" t="s">
        <v>4198</v>
      </c>
      <c r="SX36" t="s">
        <v>4199</v>
      </c>
      <c r="TB36" t="s">
        <v>4200</v>
      </c>
      <c r="TC36" t="s">
        <v>4201</v>
      </c>
      <c r="TD36" t="s">
        <v>4202</v>
      </c>
      <c r="TF36" t="s">
        <v>4203</v>
      </c>
      <c r="TH36" t="s">
        <v>4187</v>
      </c>
      <c r="TN36" t="s">
        <v>4188</v>
      </c>
      <c r="TQ36" t="s">
        <v>4189</v>
      </c>
      <c r="TS36" t="s">
        <v>4190</v>
      </c>
      <c r="TT36" t="s">
        <v>4191</v>
      </c>
      <c r="TU36" t="s">
        <v>4192</v>
      </c>
      <c r="UA36" t="s">
        <v>4193</v>
      </c>
      <c r="UB36" t="s">
        <v>4194</v>
      </c>
      <c r="UD36" t="s">
        <v>4195</v>
      </c>
      <c r="UH36" t="s">
        <v>4196</v>
      </c>
      <c r="UM36" t="s">
        <v>4197</v>
      </c>
      <c r="UR36" t="s">
        <v>4198</v>
      </c>
      <c r="UT36" t="s">
        <v>4199</v>
      </c>
      <c r="UX36" t="s">
        <v>4200</v>
      </c>
      <c r="UY36" t="s">
        <v>4201</v>
      </c>
      <c r="UZ36" t="s">
        <v>4202</v>
      </c>
      <c r="VB36" t="s">
        <v>4203</v>
      </c>
      <c r="VD36" t="s">
        <v>4187</v>
      </c>
      <c r="VJ36" t="s">
        <v>4188</v>
      </c>
      <c r="VM36" t="s">
        <v>4189</v>
      </c>
      <c r="VO36" t="s">
        <v>4190</v>
      </c>
      <c r="VP36" t="s">
        <v>4191</v>
      </c>
      <c r="VQ36" t="s">
        <v>4192</v>
      </c>
      <c r="VW36" t="s">
        <v>4193</v>
      </c>
      <c r="VX36" t="s">
        <v>4194</v>
      </c>
      <c r="VZ36" t="s">
        <v>4195</v>
      </c>
      <c r="WD36" t="s">
        <v>4196</v>
      </c>
      <c r="WI36" t="s">
        <v>4197</v>
      </c>
      <c r="WN36" t="s">
        <v>4198</v>
      </c>
      <c r="WP36" t="s">
        <v>4199</v>
      </c>
      <c r="WT36" t="s">
        <v>4200</v>
      </c>
      <c r="WU36" t="s">
        <v>4201</v>
      </c>
      <c r="WV36" t="s">
        <v>4202</v>
      </c>
      <c r="WX36" t="s">
        <v>4203</v>
      </c>
      <c r="WZ36" t="s">
        <v>4187</v>
      </c>
      <c r="XF36" t="s">
        <v>4188</v>
      </c>
      <c r="XI36" t="s">
        <v>4189</v>
      </c>
      <c r="XK36" t="s">
        <v>4190</v>
      </c>
      <c r="XL36" t="s">
        <v>4191</v>
      </c>
      <c r="XM36" t="s">
        <v>4192</v>
      </c>
      <c r="XS36" t="s">
        <v>4193</v>
      </c>
      <c r="XT36" t="s">
        <v>4194</v>
      </c>
      <c r="XV36" t="s">
        <v>4195</v>
      </c>
      <c r="XZ36" t="s">
        <v>4196</v>
      </c>
      <c r="YE36" t="s">
        <v>4197</v>
      </c>
      <c r="YJ36" t="s">
        <v>4198</v>
      </c>
      <c r="YL36" t="s">
        <v>4199</v>
      </c>
      <c r="YP36" t="s">
        <v>4200</v>
      </c>
      <c r="YQ36" t="s">
        <v>4201</v>
      </c>
      <c r="YR36" t="s">
        <v>4202</v>
      </c>
      <c r="YT36" t="s">
        <v>4203</v>
      </c>
      <c r="YV36" t="s">
        <v>4187</v>
      </c>
      <c r="ZB36" t="s">
        <v>4188</v>
      </c>
      <c r="ZE36" t="s">
        <v>4189</v>
      </c>
      <c r="ZG36" t="s">
        <v>4190</v>
      </c>
      <c r="ZH36" t="s">
        <v>4191</v>
      </c>
      <c r="ZI36" t="s">
        <v>4192</v>
      </c>
      <c r="ZO36" t="s">
        <v>4193</v>
      </c>
      <c r="ZP36" t="s">
        <v>4194</v>
      </c>
      <c r="ZR36" t="s">
        <v>4195</v>
      </c>
      <c r="ZV36" t="s">
        <v>4196</v>
      </c>
      <c r="AAA36" t="s">
        <v>4197</v>
      </c>
      <c r="AAF36" t="s">
        <v>4198</v>
      </c>
      <c r="AAH36" t="s">
        <v>4199</v>
      </c>
      <c r="AAL36" t="s">
        <v>4200</v>
      </c>
      <c r="AAM36" t="s">
        <v>4201</v>
      </c>
      <c r="AAN36" t="s">
        <v>4202</v>
      </c>
      <c r="AAP36" t="s">
        <v>4203</v>
      </c>
      <c r="AAR36" t="s">
        <v>4187</v>
      </c>
      <c r="AAX36" t="s">
        <v>4188</v>
      </c>
      <c r="ABA36" t="s">
        <v>4189</v>
      </c>
      <c r="ABC36" t="s">
        <v>4190</v>
      </c>
      <c r="ABD36" t="s">
        <v>4191</v>
      </c>
      <c r="ABE36" t="s">
        <v>4192</v>
      </c>
      <c r="ABK36" t="s">
        <v>4193</v>
      </c>
      <c r="ABL36" t="s">
        <v>4194</v>
      </c>
      <c r="ABN36" t="s">
        <v>4195</v>
      </c>
      <c r="ABR36" t="s">
        <v>4196</v>
      </c>
      <c r="ABW36" t="s">
        <v>4197</v>
      </c>
      <c r="ACB36" t="s">
        <v>4198</v>
      </c>
      <c r="ACD36" t="s">
        <v>4199</v>
      </c>
      <c r="ACH36" t="s">
        <v>4200</v>
      </c>
      <c r="ACI36" t="s">
        <v>4201</v>
      </c>
      <c r="ACJ36" t="s">
        <v>4202</v>
      </c>
      <c r="ACL36" t="s">
        <v>4203</v>
      </c>
      <c r="ACN36" t="s">
        <v>4187</v>
      </c>
      <c r="ACT36" t="s">
        <v>4188</v>
      </c>
      <c r="ACW36" t="s">
        <v>4189</v>
      </c>
      <c r="ACY36" t="s">
        <v>4190</v>
      </c>
      <c r="ACZ36" t="s">
        <v>4191</v>
      </c>
      <c r="ADA36" t="s">
        <v>4192</v>
      </c>
      <c r="ADG36" t="s">
        <v>4193</v>
      </c>
      <c r="ADH36" t="s">
        <v>4194</v>
      </c>
      <c r="ADJ36" t="s">
        <v>4195</v>
      </c>
      <c r="ADN36" t="s">
        <v>4196</v>
      </c>
      <c r="ADS36" t="s">
        <v>4197</v>
      </c>
      <c r="ADX36" t="s">
        <v>4198</v>
      </c>
      <c r="ADZ36" t="s">
        <v>4199</v>
      </c>
      <c r="AED36" t="s">
        <v>4200</v>
      </c>
      <c r="AEE36" t="s">
        <v>4201</v>
      </c>
      <c r="AEF36" t="s">
        <v>4202</v>
      </c>
      <c r="AEH36" t="s">
        <v>4203</v>
      </c>
      <c r="AEJ36" t="s">
        <v>4187</v>
      </c>
      <c r="AEP36" t="s">
        <v>4188</v>
      </c>
      <c r="AES36" t="s">
        <v>4189</v>
      </c>
      <c r="AEU36" t="s">
        <v>4190</v>
      </c>
      <c r="AEV36" t="s">
        <v>4191</v>
      </c>
      <c r="AEW36" t="s">
        <v>4192</v>
      </c>
      <c r="AFC36" t="s">
        <v>4193</v>
      </c>
      <c r="AFD36" t="s">
        <v>4194</v>
      </c>
      <c r="AFF36" t="s">
        <v>4195</v>
      </c>
      <c r="AFJ36" t="s">
        <v>4196</v>
      </c>
      <c r="AFO36" t="s">
        <v>4197</v>
      </c>
      <c r="AFT36" t="s">
        <v>4198</v>
      </c>
      <c r="AFV36" t="s">
        <v>4199</v>
      </c>
      <c r="AFZ36" t="s">
        <v>4200</v>
      </c>
      <c r="AGA36" t="s">
        <v>4201</v>
      </c>
      <c r="AGB36" t="s">
        <v>4202</v>
      </c>
      <c r="AGD36" t="s">
        <v>4203</v>
      </c>
      <c r="AGF36" t="s">
        <v>4187</v>
      </c>
      <c r="AGL36" t="s">
        <v>4188</v>
      </c>
      <c r="AGO36" t="s">
        <v>4189</v>
      </c>
      <c r="AGQ36" t="s">
        <v>4190</v>
      </c>
      <c r="AGR36" t="s">
        <v>4191</v>
      </c>
      <c r="AGS36" t="s">
        <v>4192</v>
      </c>
      <c r="AGY36" t="s">
        <v>4193</v>
      </c>
      <c r="AGZ36" t="s">
        <v>4194</v>
      </c>
      <c r="AHB36" t="s">
        <v>4195</v>
      </c>
      <c r="AHF36" t="s">
        <v>4196</v>
      </c>
      <c r="AHK36" t="s">
        <v>4197</v>
      </c>
      <c r="AHP36" t="s">
        <v>4198</v>
      </c>
      <c r="AHR36" t="s">
        <v>4199</v>
      </c>
      <c r="AHV36" t="s">
        <v>4200</v>
      </c>
      <c r="AHW36" t="s">
        <v>4201</v>
      </c>
      <c r="AHX36" t="s">
        <v>4202</v>
      </c>
      <c r="AHZ36" t="s">
        <v>4203</v>
      </c>
      <c r="AIB36" t="s">
        <v>4187</v>
      </c>
      <c r="AIH36" t="s">
        <v>4188</v>
      </c>
      <c r="AIK36" t="s">
        <v>4189</v>
      </c>
      <c r="AIM36" t="s">
        <v>4190</v>
      </c>
      <c r="AIN36" t="s">
        <v>4191</v>
      </c>
      <c r="AIO36" t="s">
        <v>4192</v>
      </c>
      <c r="AIU36" t="s">
        <v>4193</v>
      </c>
      <c r="AIV36" t="s">
        <v>4194</v>
      </c>
      <c r="AIX36" t="s">
        <v>4195</v>
      </c>
      <c r="AJB36" t="s">
        <v>4196</v>
      </c>
      <c r="AJG36" t="s">
        <v>4197</v>
      </c>
      <c r="AJL36" t="s">
        <v>4198</v>
      </c>
      <c r="AJN36" t="s">
        <v>4199</v>
      </c>
      <c r="AJR36" t="s">
        <v>4200</v>
      </c>
      <c r="AJS36" t="s">
        <v>4201</v>
      </c>
      <c r="AJT36" t="s">
        <v>4202</v>
      </c>
      <c r="AJV36" t="s">
        <v>4203</v>
      </c>
      <c r="AJX36" t="s">
        <v>4187</v>
      </c>
      <c r="AKD36" t="s">
        <v>4188</v>
      </c>
      <c r="AKG36" t="s">
        <v>4189</v>
      </c>
      <c r="AKI36" t="s">
        <v>4190</v>
      </c>
      <c r="AKJ36" t="s">
        <v>4191</v>
      </c>
      <c r="AKK36" t="s">
        <v>4192</v>
      </c>
      <c r="AKQ36" t="s">
        <v>4193</v>
      </c>
      <c r="AKR36" t="s">
        <v>4194</v>
      </c>
      <c r="AKT36" t="s">
        <v>4195</v>
      </c>
      <c r="AKX36" t="s">
        <v>4196</v>
      </c>
      <c r="ALC36" t="s">
        <v>4197</v>
      </c>
      <c r="ALH36" t="s">
        <v>4198</v>
      </c>
      <c r="ALJ36" t="s">
        <v>4199</v>
      </c>
      <c r="ALN36" t="s">
        <v>4200</v>
      </c>
      <c r="ALO36" t="s">
        <v>4201</v>
      </c>
      <c r="ALP36" t="s">
        <v>4202</v>
      </c>
      <c r="ALR36" t="s">
        <v>4203</v>
      </c>
      <c r="AND36" t="s">
        <v>3414</v>
      </c>
      <c r="ANF36" t="s">
        <v>3736</v>
      </c>
      <c r="ANG36" t="s">
        <v>4204</v>
      </c>
      <c r="ANI36" t="s">
        <v>4205</v>
      </c>
      <c r="APJ36" t="s">
        <v>4206</v>
      </c>
      <c r="AQI36" t="s">
        <v>3882</v>
      </c>
      <c r="AQL36" t="s">
        <v>4207</v>
      </c>
      <c r="BPU36" t="s">
        <v>4208</v>
      </c>
      <c r="BPV36" t="s">
        <v>4208</v>
      </c>
      <c r="BPW36" t="s">
        <v>4208</v>
      </c>
      <c r="BPX36" t="s">
        <v>4208</v>
      </c>
      <c r="BPY36" t="s">
        <v>4208</v>
      </c>
      <c r="BQK36" t="s">
        <v>3882</v>
      </c>
      <c r="BTM36" t="s">
        <v>4209</v>
      </c>
      <c r="BTN36" t="s">
        <v>4209</v>
      </c>
      <c r="BTO36" t="s">
        <v>4209</v>
      </c>
      <c r="BTP36" t="s">
        <v>4209</v>
      </c>
      <c r="BTQ36" t="s">
        <v>4209</v>
      </c>
      <c r="BTR36" t="s">
        <v>4210</v>
      </c>
      <c r="BTS36" t="s">
        <v>4210</v>
      </c>
      <c r="BTT36" t="s">
        <v>4210</v>
      </c>
      <c r="BTU36" t="s">
        <v>4210</v>
      </c>
      <c r="BTV36" t="s">
        <v>4210</v>
      </c>
      <c r="BTX36" t="s">
        <v>4211</v>
      </c>
      <c r="BTZ36" t="s">
        <v>4211</v>
      </c>
      <c r="BUB36" t="s">
        <v>4211</v>
      </c>
      <c r="BUD36" t="s">
        <v>4211</v>
      </c>
      <c r="BUF36" t="s">
        <v>4211</v>
      </c>
      <c r="BVR36" t="s">
        <v>4212</v>
      </c>
      <c r="BWJ36" t="s">
        <v>4212</v>
      </c>
      <c r="BWN36" t="s">
        <v>4213</v>
      </c>
      <c r="BWW36" t="s">
        <v>4214</v>
      </c>
      <c r="BXP36" t="s">
        <v>4215</v>
      </c>
      <c r="BYA36" t="s">
        <v>4215</v>
      </c>
      <c r="BYL36" t="s">
        <v>4215</v>
      </c>
      <c r="BYW36" t="s">
        <v>4215</v>
      </c>
      <c r="BZH36" t="s">
        <v>4215</v>
      </c>
    </row>
    <row r="37" spans="1:2036" ht="12.75">
      <c r="A37" t="s">
        <v>10292</v>
      </c>
      <c r="B37" t="s">
        <v>11157</v>
      </c>
      <c r="E37" t="s">
        <v>3687</v>
      </c>
      <c r="F37" t="s">
        <v>4216</v>
      </c>
      <c r="G37" t="s">
        <v>2911</v>
      </c>
      <c r="H37" t="s">
        <v>4137</v>
      </c>
      <c r="I37" t="s">
        <v>4217</v>
      </c>
      <c r="J37" t="s">
        <v>3503</v>
      </c>
      <c r="K37" t="s">
        <v>3243</v>
      </c>
      <c r="L37" t="s">
        <v>4005</v>
      </c>
      <c r="M37" t="s">
        <v>4136</v>
      </c>
      <c r="N37" t="s">
        <v>3687</v>
      </c>
      <c r="O37" t="s">
        <v>3913</v>
      </c>
      <c r="AD37" t="s">
        <v>4218</v>
      </c>
      <c r="AF37" t="s">
        <v>4218</v>
      </c>
      <c r="AH37" t="s">
        <v>4218</v>
      </c>
      <c r="AJ37" t="s">
        <v>4218</v>
      </c>
      <c r="AL37" t="s">
        <v>4218</v>
      </c>
      <c r="AM37" t="s">
        <v>4219</v>
      </c>
      <c r="AO37" t="s">
        <v>4054</v>
      </c>
      <c r="AP37" t="s">
        <v>4220</v>
      </c>
      <c r="AQ37" t="s">
        <v>4097</v>
      </c>
      <c r="AT37" t="s">
        <v>4221</v>
      </c>
      <c r="AU37" t="s">
        <v>4222</v>
      </c>
      <c r="AV37" t="s">
        <v>4219</v>
      </c>
      <c r="AX37" t="s">
        <v>4054</v>
      </c>
      <c r="AY37" t="s">
        <v>4220</v>
      </c>
      <c r="AZ37" t="s">
        <v>4097</v>
      </c>
      <c r="BC37" t="s">
        <v>4221</v>
      </c>
      <c r="BD37" t="s">
        <v>4222</v>
      </c>
      <c r="BE37" t="s">
        <v>4219</v>
      </c>
      <c r="BG37" t="s">
        <v>4054</v>
      </c>
      <c r="BH37" t="s">
        <v>4220</v>
      </c>
      <c r="BI37" t="s">
        <v>4097</v>
      </c>
      <c r="BL37" t="s">
        <v>4221</v>
      </c>
      <c r="BM37" t="s">
        <v>4222</v>
      </c>
      <c r="BN37" t="s">
        <v>4219</v>
      </c>
      <c r="BP37" t="s">
        <v>4054</v>
      </c>
      <c r="BQ37" t="s">
        <v>4220</v>
      </c>
      <c r="BR37" t="s">
        <v>4097</v>
      </c>
      <c r="BU37" t="s">
        <v>4221</v>
      </c>
      <c r="BV37" t="s">
        <v>4222</v>
      </c>
      <c r="BW37" t="s">
        <v>4219</v>
      </c>
      <c r="BY37" t="s">
        <v>4054</v>
      </c>
      <c r="BZ37" t="s">
        <v>4220</v>
      </c>
      <c r="CA37" t="s">
        <v>4097</v>
      </c>
      <c r="CD37" t="s">
        <v>4221</v>
      </c>
      <c r="CE37" t="s">
        <v>4222</v>
      </c>
      <c r="CG37" t="s">
        <v>3301</v>
      </c>
      <c r="CH37" t="s">
        <v>2226</v>
      </c>
      <c r="CK37" t="s">
        <v>3301</v>
      </c>
      <c r="CL37" t="s">
        <v>2226</v>
      </c>
      <c r="CO37" t="s">
        <v>3301</v>
      </c>
      <c r="CP37" t="s">
        <v>2226</v>
      </c>
      <c r="CS37" t="s">
        <v>3301</v>
      </c>
      <c r="CT37" t="s">
        <v>2226</v>
      </c>
      <c r="CW37" t="s">
        <v>3301</v>
      </c>
      <c r="CX37" t="s">
        <v>2226</v>
      </c>
      <c r="EK37" t="s">
        <v>4223</v>
      </c>
      <c r="EM37" t="s">
        <v>2731</v>
      </c>
      <c r="EN37" t="s">
        <v>3641</v>
      </c>
      <c r="EO37" t="s">
        <v>3493</v>
      </c>
      <c r="EP37" t="s">
        <v>3095</v>
      </c>
      <c r="EQ37" t="s">
        <v>4057</v>
      </c>
      <c r="ES37" t="s">
        <v>4223</v>
      </c>
      <c r="EU37" t="s">
        <v>2731</v>
      </c>
      <c r="EV37" t="s">
        <v>3641</v>
      </c>
      <c r="EW37" t="s">
        <v>3493</v>
      </c>
      <c r="EX37" t="s">
        <v>3095</v>
      </c>
      <c r="EY37" t="s">
        <v>4057</v>
      </c>
      <c r="FA37" t="s">
        <v>4223</v>
      </c>
      <c r="FC37" t="s">
        <v>2731</v>
      </c>
      <c r="FD37" t="s">
        <v>3641</v>
      </c>
      <c r="FE37" t="s">
        <v>3493</v>
      </c>
      <c r="FF37" t="s">
        <v>3095</v>
      </c>
      <c r="FG37" t="s">
        <v>4057</v>
      </c>
      <c r="FI37" t="s">
        <v>4223</v>
      </c>
      <c r="FK37" t="s">
        <v>2731</v>
      </c>
      <c r="FL37" t="s">
        <v>3641</v>
      </c>
      <c r="FM37" t="s">
        <v>3493</v>
      </c>
      <c r="FN37" t="s">
        <v>3095</v>
      </c>
      <c r="FO37" t="s">
        <v>4057</v>
      </c>
      <c r="FQ37" t="s">
        <v>4223</v>
      </c>
      <c r="FS37" t="s">
        <v>2731</v>
      </c>
      <c r="FT37" t="s">
        <v>3641</v>
      </c>
      <c r="FU37" t="s">
        <v>3493</v>
      </c>
      <c r="FV37" t="s">
        <v>3095</v>
      </c>
      <c r="FW37" t="s">
        <v>4057</v>
      </c>
      <c r="JW37" t="s">
        <v>4224</v>
      </c>
      <c r="JX37" t="s">
        <v>4224</v>
      </c>
      <c r="JY37" t="s">
        <v>4224</v>
      </c>
      <c r="JZ37" t="s">
        <v>4224</v>
      </c>
      <c r="KA37" t="s">
        <v>4224</v>
      </c>
      <c r="KB37" t="s">
        <v>4225</v>
      </c>
      <c r="KH37" t="s">
        <v>4226</v>
      </c>
      <c r="KK37" t="s">
        <v>4227</v>
      </c>
      <c r="KM37" t="s">
        <v>4228</v>
      </c>
      <c r="KN37" t="s">
        <v>4229</v>
      </c>
      <c r="KO37" t="s">
        <v>4230</v>
      </c>
      <c r="KU37" t="s">
        <v>4231</v>
      </c>
      <c r="KV37" t="s">
        <v>4042</v>
      </c>
      <c r="KX37" t="s">
        <v>2546</v>
      </c>
      <c r="LB37" t="s">
        <v>4232</v>
      </c>
      <c r="LG37" t="s">
        <v>4233</v>
      </c>
      <c r="LL37" t="s">
        <v>4234</v>
      </c>
      <c r="LN37" t="s">
        <v>4235</v>
      </c>
      <c r="LR37" t="s">
        <v>4236</v>
      </c>
      <c r="LS37" t="s">
        <v>4237</v>
      </c>
      <c r="LT37" t="s">
        <v>4238</v>
      </c>
      <c r="LV37" t="s">
        <v>4239</v>
      </c>
      <c r="LX37" t="s">
        <v>4225</v>
      </c>
      <c r="MD37" t="s">
        <v>4226</v>
      </c>
      <c r="MG37" t="s">
        <v>4227</v>
      </c>
      <c r="MI37" t="s">
        <v>4228</v>
      </c>
      <c r="MJ37" t="s">
        <v>4229</v>
      </c>
      <c r="MK37" t="s">
        <v>4230</v>
      </c>
      <c r="MQ37" t="s">
        <v>4231</v>
      </c>
      <c r="MR37" t="s">
        <v>4042</v>
      </c>
      <c r="MT37" t="s">
        <v>2546</v>
      </c>
      <c r="MX37" t="s">
        <v>4232</v>
      </c>
      <c r="NC37" t="s">
        <v>4233</v>
      </c>
      <c r="NH37" t="s">
        <v>4234</v>
      </c>
      <c r="NJ37" t="s">
        <v>4235</v>
      </c>
      <c r="NN37" t="s">
        <v>4236</v>
      </c>
      <c r="NO37" t="s">
        <v>4237</v>
      </c>
      <c r="NP37" t="s">
        <v>4238</v>
      </c>
      <c r="NR37" t="s">
        <v>4239</v>
      </c>
      <c r="NT37" t="s">
        <v>4225</v>
      </c>
      <c r="NZ37" t="s">
        <v>4226</v>
      </c>
      <c r="OC37" t="s">
        <v>4227</v>
      </c>
      <c r="OE37" t="s">
        <v>4228</v>
      </c>
      <c r="OF37" t="s">
        <v>4229</v>
      </c>
      <c r="OG37" t="s">
        <v>4230</v>
      </c>
      <c r="OM37" t="s">
        <v>4231</v>
      </c>
      <c r="ON37" t="s">
        <v>4042</v>
      </c>
      <c r="OP37" t="s">
        <v>2546</v>
      </c>
      <c r="OT37" t="s">
        <v>4232</v>
      </c>
      <c r="OY37" t="s">
        <v>4233</v>
      </c>
      <c r="PD37" t="s">
        <v>4234</v>
      </c>
      <c r="PF37" t="s">
        <v>4235</v>
      </c>
      <c r="PJ37" t="s">
        <v>4236</v>
      </c>
      <c r="PK37" t="s">
        <v>4237</v>
      </c>
      <c r="PL37" t="s">
        <v>4238</v>
      </c>
      <c r="PN37" t="s">
        <v>4239</v>
      </c>
      <c r="PP37" t="s">
        <v>4225</v>
      </c>
      <c r="PV37" t="s">
        <v>4226</v>
      </c>
      <c r="PY37" t="s">
        <v>4227</v>
      </c>
      <c r="QA37" t="s">
        <v>4228</v>
      </c>
      <c r="QB37" t="s">
        <v>4229</v>
      </c>
      <c r="QC37" t="s">
        <v>4230</v>
      </c>
      <c r="QI37" t="s">
        <v>4231</v>
      </c>
      <c r="QJ37" t="s">
        <v>4042</v>
      </c>
      <c r="QL37" t="s">
        <v>2546</v>
      </c>
      <c r="QP37" t="s">
        <v>4232</v>
      </c>
      <c r="QU37" t="s">
        <v>4233</v>
      </c>
      <c r="QZ37" t="s">
        <v>4234</v>
      </c>
      <c r="RB37" t="s">
        <v>4235</v>
      </c>
      <c r="RF37" t="s">
        <v>4236</v>
      </c>
      <c r="RG37" t="s">
        <v>4237</v>
      </c>
      <c r="RH37" t="s">
        <v>4238</v>
      </c>
      <c r="RJ37" t="s">
        <v>4239</v>
      </c>
      <c r="RL37" t="s">
        <v>4225</v>
      </c>
      <c r="RR37" t="s">
        <v>4226</v>
      </c>
      <c r="RU37" t="s">
        <v>4227</v>
      </c>
      <c r="RW37" t="s">
        <v>4228</v>
      </c>
      <c r="RX37" t="s">
        <v>4229</v>
      </c>
      <c r="RY37" t="s">
        <v>4230</v>
      </c>
      <c r="SE37" t="s">
        <v>4231</v>
      </c>
      <c r="SF37" t="s">
        <v>4042</v>
      </c>
      <c r="SH37" t="s">
        <v>2546</v>
      </c>
      <c r="SL37" t="s">
        <v>4232</v>
      </c>
      <c r="SQ37" t="s">
        <v>4233</v>
      </c>
      <c r="SV37" t="s">
        <v>4234</v>
      </c>
      <c r="SX37" t="s">
        <v>4235</v>
      </c>
      <c r="TB37" t="s">
        <v>4236</v>
      </c>
      <c r="TC37" t="s">
        <v>4237</v>
      </c>
      <c r="TD37" t="s">
        <v>4238</v>
      </c>
      <c r="TF37" t="s">
        <v>4239</v>
      </c>
      <c r="TH37" t="s">
        <v>4225</v>
      </c>
      <c r="TN37" t="s">
        <v>4226</v>
      </c>
      <c r="TQ37" t="s">
        <v>4227</v>
      </c>
      <c r="TS37" t="s">
        <v>4228</v>
      </c>
      <c r="TT37" t="s">
        <v>4229</v>
      </c>
      <c r="TU37" t="s">
        <v>4230</v>
      </c>
      <c r="UA37" t="s">
        <v>4231</v>
      </c>
      <c r="UB37" t="s">
        <v>4042</v>
      </c>
      <c r="UD37" t="s">
        <v>2546</v>
      </c>
      <c r="UH37" t="s">
        <v>4232</v>
      </c>
      <c r="UM37" t="s">
        <v>4233</v>
      </c>
      <c r="UR37" t="s">
        <v>4234</v>
      </c>
      <c r="UT37" t="s">
        <v>4235</v>
      </c>
      <c r="UX37" t="s">
        <v>4236</v>
      </c>
      <c r="UY37" t="s">
        <v>4237</v>
      </c>
      <c r="UZ37" t="s">
        <v>4238</v>
      </c>
      <c r="VB37" t="s">
        <v>4239</v>
      </c>
      <c r="VD37" t="s">
        <v>4225</v>
      </c>
      <c r="VJ37" t="s">
        <v>4226</v>
      </c>
      <c r="VM37" t="s">
        <v>4227</v>
      </c>
      <c r="VO37" t="s">
        <v>4228</v>
      </c>
      <c r="VP37" t="s">
        <v>4229</v>
      </c>
      <c r="VQ37" t="s">
        <v>4230</v>
      </c>
      <c r="VW37" t="s">
        <v>4231</v>
      </c>
      <c r="VX37" t="s">
        <v>4042</v>
      </c>
      <c r="VZ37" t="s">
        <v>2546</v>
      </c>
      <c r="WD37" t="s">
        <v>4232</v>
      </c>
      <c r="WI37" t="s">
        <v>4233</v>
      </c>
      <c r="WN37" t="s">
        <v>4234</v>
      </c>
      <c r="WP37" t="s">
        <v>4235</v>
      </c>
      <c r="WT37" t="s">
        <v>4236</v>
      </c>
      <c r="WU37" t="s">
        <v>4237</v>
      </c>
      <c r="WV37" t="s">
        <v>4238</v>
      </c>
      <c r="WX37" t="s">
        <v>4239</v>
      </c>
      <c r="WZ37" t="s">
        <v>4225</v>
      </c>
      <c r="XF37" t="s">
        <v>4226</v>
      </c>
      <c r="XI37" t="s">
        <v>4227</v>
      </c>
      <c r="XK37" t="s">
        <v>4228</v>
      </c>
      <c r="XL37" t="s">
        <v>4229</v>
      </c>
      <c r="XM37" t="s">
        <v>4230</v>
      </c>
      <c r="XS37" t="s">
        <v>4231</v>
      </c>
      <c r="XT37" t="s">
        <v>4042</v>
      </c>
      <c r="XV37" t="s">
        <v>2546</v>
      </c>
      <c r="XZ37" t="s">
        <v>4232</v>
      </c>
      <c r="YE37" t="s">
        <v>4233</v>
      </c>
      <c r="YJ37" t="s">
        <v>4234</v>
      </c>
      <c r="YL37" t="s">
        <v>4235</v>
      </c>
      <c r="YP37" t="s">
        <v>4236</v>
      </c>
      <c r="YQ37" t="s">
        <v>4237</v>
      </c>
      <c r="YR37" t="s">
        <v>4238</v>
      </c>
      <c r="YT37" t="s">
        <v>4239</v>
      </c>
      <c r="YV37" t="s">
        <v>4225</v>
      </c>
      <c r="ZB37" t="s">
        <v>4226</v>
      </c>
      <c r="ZE37" t="s">
        <v>4227</v>
      </c>
      <c r="ZG37" t="s">
        <v>4228</v>
      </c>
      <c r="ZH37" t="s">
        <v>4229</v>
      </c>
      <c r="ZI37" t="s">
        <v>4230</v>
      </c>
      <c r="ZO37" t="s">
        <v>4231</v>
      </c>
      <c r="ZP37" t="s">
        <v>4042</v>
      </c>
      <c r="ZR37" t="s">
        <v>2546</v>
      </c>
      <c r="ZV37" t="s">
        <v>4232</v>
      </c>
      <c r="AAA37" t="s">
        <v>4233</v>
      </c>
      <c r="AAF37" t="s">
        <v>4234</v>
      </c>
      <c r="AAH37" t="s">
        <v>4235</v>
      </c>
      <c r="AAL37" t="s">
        <v>4236</v>
      </c>
      <c r="AAM37" t="s">
        <v>4237</v>
      </c>
      <c r="AAN37" t="s">
        <v>4238</v>
      </c>
      <c r="AAP37" t="s">
        <v>4239</v>
      </c>
      <c r="AAR37" t="s">
        <v>4225</v>
      </c>
      <c r="AAX37" t="s">
        <v>4226</v>
      </c>
      <c r="ABA37" t="s">
        <v>4227</v>
      </c>
      <c r="ABC37" t="s">
        <v>4228</v>
      </c>
      <c r="ABD37" t="s">
        <v>4229</v>
      </c>
      <c r="ABE37" t="s">
        <v>4230</v>
      </c>
      <c r="ABK37" t="s">
        <v>4231</v>
      </c>
      <c r="ABL37" t="s">
        <v>4042</v>
      </c>
      <c r="ABN37" t="s">
        <v>2546</v>
      </c>
      <c r="ABR37" t="s">
        <v>4232</v>
      </c>
      <c r="ABW37" t="s">
        <v>4233</v>
      </c>
      <c r="ACB37" t="s">
        <v>4234</v>
      </c>
      <c r="ACD37" t="s">
        <v>4235</v>
      </c>
      <c r="ACH37" t="s">
        <v>4236</v>
      </c>
      <c r="ACI37" t="s">
        <v>4237</v>
      </c>
      <c r="ACJ37" t="s">
        <v>4238</v>
      </c>
      <c r="ACL37" t="s">
        <v>4239</v>
      </c>
      <c r="ACN37" t="s">
        <v>4225</v>
      </c>
      <c r="ACT37" t="s">
        <v>4226</v>
      </c>
      <c r="ACW37" t="s">
        <v>4227</v>
      </c>
      <c r="ACY37" t="s">
        <v>4228</v>
      </c>
      <c r="ACZ37" t="s">
        <v>4229</v>
      </c>
      <c r="ADA37" t="s">
        <v>4230</v>
      </c>
      <c r="ADG37" t="s">
        <v>4231</v>
      </c>
      <c r="ADH37" t="s">
        <v>4042</v>
      </c>
      <c r="ADJ37" t="s">
        <v>2546</v>
      </c>
      <c r="ADN37" t="s">
        <v>4232</v>
      </c>
      <c r="ADS37" t="s">
        <v>4233</v>
      </c>
      <c r="ADX37" t="s">
        <v>4234</v>
      </c>
      <c r="ADZ37" t="s">
        <v>4235</v>
      </c>
      <c r="AED37" t="s">
        <v>4236</v>
      </c>
      <c r="AEE37" t="s">
        <v>4237</v>
      </c>
      <c r="AEF37" t="s">
        <v>4238</v>
      </c>
      <c r="AEH37" t="s">
        <v>4239</v>
      </c>
      <c r="AEJ37" t="s">
        <v>4225</v>
      </c>
      <c r="AEP37" t="s">
        <v>4226</v>
      </c>
      <c r="AES37" t="s">
        <v>4227</v>
      </c>
      <c r="AEU37" t="s">
        <v>4228</v>
      </c>
      <c r="AEV37" t="s">
        <v>4229</v>
      </c>
      <c r="AEW37" t="s">
        <v>4230</v>
      </c>
      <c r="AFC37" t="s">
        <v>4231</v>
      </c>
      <c r="AFD37" t="s">
        <v>4042</v>
      </c>
      <c r="AFF37" t="s">
        <v>2546</v>
      </c>
      <c r="AFJ37" t="s">
        <v>4232</v>
      </c>
      <c r="AFO37" t="s">
        <v>4233</v>
      </c>
      <c r="AFT37" t="s">
        <v>4234</v>
      </c>
      <c r="AFV37" t="s">
        <v>4235</v>
      </c>
      <c r="AFZ37" t="s">
        <v>4236</v>
      </c>
      <c r="AGA37" t="s">
        <v>4237</v>
      </c>
      <c r="AGB37" t="s">
        <v>4238</v>
      </c>
      <c r="AGD37" t="s">
        <v>4239</v>
      </c>
      <c r="AGF37" t="s">
        <v>4225</v>
      </c>
      <c r="AGL37" t="s">
        <v>4226</v>
      </c>
      <c r="AGO37" t="s">
        <v>4227</v>
      </c>
      <c r="AGQ37" t="s">
        <v>4228</v>
      </c>
      <c r="AGR37" t="s">
        <v>4229</v>
      </c>
      <c r="AGS37" t="s">
        <v>4230</v>
      </c>
      <c r="AGY37" t="s">
        <v>4231</v>
      </c>
      <c r="AGZ37" t="s">
        <v>4042</v>
      </c>
      <c r="AHB37" t="s">
        <v>2546</v>
      </c>
      <c r="AHF37" t="s">
        <v>4232</v>
      </c>
      <c r="AHK37" t="s">
        <v>4233</v>
      </c>
      <c r="AHP37" t="s">
        <v>4234</v>
      </c>
      <c r="AHR37" t="s">
        <v>4235</v>
      </c>
      <c r="AHV37" t="s">
        <v>4236</v>
      </c>
      <c r="AHW37" t="s">
        <v>4237</v>
      </c>
      <c r="AHX37" t="s">
        <v>4238</v>
      </c>
      <c r="AHZ37" t="s">
        <v>4239</v>
      </c>
      <c r="AIB37" t="s">
        <v>4225</v>
      </c>
      <c r="AIH37" t="s">
        <v>4226</v>
      </c>
      <c r="AIK37" t="s">
        <v>4227</v>
      </c>
      <c r="AIM37" t="s">
        <v>4228</v>
      </c>
      <c r="AIN37" t="s">
        <v>4229</v>
      </c>
      <c r="AIO37" t="s">
        <v>4230</v>
      </c>
      <c r="AIU37" t="s">
        <v>4231</v>
      </c>
      <c r="AIV37" t="s">
        <v>4042</v>
      </c>
      <c r="AIX37" t="s">
        <v>2546</v>
      </c>
      <c r="AJB37" t="s">
        <v>4232</v>
      </c>
      <c r="AJG37" t="s">
        <v>4233</v>
      </c>
      <c r="AJL37" t="s">
        <v>4234</v>
      </c>
      <c r="AJN37" t="s">
        <v>4235</v>
      </c>
      <c r="AJR37" t="s">
        <v>4236</v>
      </c>
      <c r="AJS37" t="s">
        <v>4237</v>
      </c>
      <c r="AJT37" t="s">
        <v>4238</v>
      </c>
      <c r="AJV37" t="s">
        <v>4239</v>
      </c>
      <c r="AJX37" t="s">
        <v>4225</v>
      </c>
      <c r="AKD37" t="s">
        <v>4226</v>
      </c>
      <c r="AKG37" t="s">
        <v>4227</v>
      </c>
      <c r="AKI37" t="s">
        <v>4228</v>
      </c>
      <c r="AKJ37" t="s">
        <v>4229</v>
      </c>
      <c r="AKK37" t="s">
        <v>4230</v>
      </c>
      <c r="AKQ37" t="s">
        <v>4231</v>
      </c>
      <c r="AKR37" t="s">
        <v>4042</v>
      </c>
      <c r="AKT37" t="s">
        <v>2546</v>
      </c>
      <c r="AKX37" t="s">
        <v>4232</v>
      </c>
      <c r="ALC37" t="s">
        <v>4233</v>
      </c>
      <c r="ALH37" t="s">
        <v>4234</v>
      </c>
      <c r="ALJ37" t="s">
        <v>4235</v>
      </c>
      <c r="ALN37" t="s">
        <v>4236</v>
      </c>
      <c r="ALO37" t="s">
        <v>4237</v>
      </c>
      <c r="ALP37" t="s">
        <v>4238</v>
      </c>
      <c r="ALR37" t="s">
        <v>4239</v>
      </c>
      <c r="AND37" t="s">
        <v>2780</v>
      </c>
      <c r="ANF37" t="s">
        <v>3543</v>
      </c>
      <c r="ANG37" t="s">
        <v>4240</v>
      </c>
      <c r="ANI37" t="s">
        <v>3728</v>
      </c>
      <c r="APJ37" t="s">
        <v>4241</v>
      </c>
      <c r="AQI37" t="s">
        <v>3932</v>
      </c>
      <c r="AQL37" t="s">
        <v>2579</v>
      </c>
      <c r="BPU37" t="s">
        <v>1174</v>
      </c>
      <c r="BPV37" t="s">
        <v>1174</v>
      </c>
      <c r="BPW37" t="s">
        <v>1174</v>
      </c>
      <c r="BPX37" t="s">
        <v>1174</v>
      </c>
      <c r="BPY37" t="s">
        <v>1174</v>
      </c>
      <c r="BQK37" t="s">
        <v>3932</v>
      </c>
      <c r="BTM37" t="s">
        <v>4242</v>
      </c>
      <c r="BTN37" t="s">
        <v>4242</v>
      </c>
      <c r="BTO37" t="s">
        <v>4242</v>
      </c>
      <c r="BTP37" t="s">
        <v>4242</v>
      </c>
      <c r="BTQ37" t="s">
        <v>4242</v>
      </c>
      <c r="BTR37" t="s">
        <v>4243</v>
      </c>
      <c r="BTS37" t="s">
        <v>4243</v>
      </c>
      <c r="BTT37" t="s">
        <v>4243</v>
      </c>
      <c r="BTU37" t="s">
        <v>4243</v>
      </c>
      <c r="BTV37" t="s">
        <v>4243</v>
      </c>
      <c r="BTX37" t="s">
        <v>4244</v>
      </c>
      <c r="BTZ37" t="s">
        <v>4244</v>
      </c>
      <c r="BUB37" t="s">
        <v>4244</v>
      </c>
      <c r="BUD37" t="s">
        <v>4244</v>
      </c>
      <c r="BUF37" t="s">
        <v>4244</v>
      </c>
      <c r="BWN37" t="s">
        <v>4245</v>
      </c>
      <c r="BWW37" t="s">
        <v>4246</v>
      </c>
      <c r="BXP37" t="s">
        <v>4247</v>
      </c>
      <c r="BYA37" t="s">
        <v>4247</v>
      </c>
      <c r="BYL37" t="s">
        <v>4247</v>
      </c>
      <c r="BYW37" t="s">
        <v>4247</v>
      </c>
      <c r="BZH37" t="s">
        <v>4247</v>
      </c>
    </row>
    <row r="38" spans="1:2036" ht="12.75">
      <c r="A38" t="s">
        <v>10293</v>
      </c>
      <c r="B38" t="s">
        <v>11158</v>
      </c>
      <c r="E38" t="s">
        <v>3915</v>
      </c>
      <c r="F38" t="s">
        <v>4248</v>
      </c>
      <c r="G38" t="s">
        <v>3085</v>
      </c>
      <c r="H38" t="s">
        <v>4094</v>
      </c>
      <c r="I38" t="s">
        <v>4249</v>
      </c>
      <c r="J38" t="s">
        <v>3630</v>
      </c>
      <c r="K38" t="s">
        <v>3168</v>
      </c>
      <c r="L38" t="s">
        <v>4048</v>
      </c>
      <c r="M38" t="s">
        <v>4250</v>
      </c>
      <c r="N38" t="s">
        <v>3804</v>
      </c>
      <c r="O38" t="s">
        <v>3961</v>
      </c>
      <c r="AD38" t="s">
        <v>4251</v>
      </c>
      <c r="AF38" t="s">
        <v>4251</v>
      </c>
      <c r="AH38" t="s">
        <v>4251</v>
      </c>
      <c r="AJ38" t="s">
        <v>4251</v>
      </c>
      <c r="AL38" t="s">
        <v>4251</v>
      </c>
      <c r="AM38" t="s">
        <v>3186</v>
      </c>
      <c r="AO38" t="s">
        <v>4252</v>
      </c>
      <c r="AP38" t="s">
        <v>4253</v>
      </c>
      <c r="AQ38" t="s">
        <v>4254</v>
      </c>
      <c r="AT38" t="s">
        <v>4255</v>
      </c>
      <c r="AU38" t="s">
        <v>4256</v>
      </c>
      <c r="AV38" t="s">
        <v>3186</v>
      </c>
      <c r="AX38" t="s">
        <v>4252</v>
      </c>
      <c r="AY38" t="s">
        <v>4253</v>
      </c>
      <c r="AZ38" t="s">
        <v>4254</v>
      </c>
      <c r="BC38" t="s">
        <v>4255</v>
      </c>
      <c r="BD38" t="s">
        <v>4256</v>
      </c>
      <c r="BE38" t="s">
        <v>3186</v>
      </c>
      <c r="BG38" t="s">
        <v>4252</v>
      </c>
      <c r="BH38" t="s">
        <v>4253</v>
      </c>
      <c r="BI38" t="s">
        <v>4254</v>
      </c>
      <c r="BL38" t="s">
        <v>4255</v>
      </c>
      <c r="BM38" t="s">
        <v>4256</v>
      </c>
      <c r="BN38" t="s">
        <v>3186</v>
      </c>
      <c r="BP38" t="s">
        <v>4252</v>
      </c>
      <c r="BQ38" t="s">
        <v>4253</v>
      </c>
      <c r="BR38" t="s">
        <v>4254</v>
      </c>
      <c r="BU38" t="s">
        <v>4255</v>
      </c>
      <c r="BV38" t="s">
        <v>4256</v>
      </c>
      <c r="BW38" t="s">
        <v>3186</v>
      </c>
      <c r="BY38" t="s">
        <v>4252</v>
      </c>
      <c r="BZ38" t="s">
        <v>4253</v>
      </c>
      <c r="CA38" t="s">
        <v>4254</v>
      </c>
      <c r="CD38" t="s">
        <v>4255</v>
      </c>
      <c r="CE38" t="s">
        <v>4256</v>
      </c>
      <c r="CG38" t="s">
        <v>4257</v>
      </c>
      <c r="CH38" t="s">
        <v>4258</v>
      </c>
      <c r="CK38" t="s">
        <v>4257</v>
      </c>
      <c r="CL38" t="s">
        <v>4258</v>
      </c>
      <c r="CO38" t="s">
        <v>4257</v>
      </c>
      <c r="CP38" t="s">
        <v>4258</v>
      </c>
      <c r="CS38" t="s">
        <v>4257</v>
      </c>
      <c r="CT38" t="s">
        <v>4258</v>
      </c>
      <c r="CW38" t="s">
        <v>4257</v>
      </c>
      <c r="CX38" t="s">
        <v>4258</v>
      </c>
      <c r="EK38" t="s">
        <v>3514</v>
      </c>
      <c r="EM38" t="s">
        <v>292</v>
      </c>
      <c r="EN38" t="s">
        <v>4259</v>
      </c>
      <c r="EO38" t="s">
        <v>3513</v>
      </c>
      <c r="EP38" t="s">
        <v>3813</v>
      </c>
      <c r="EQ38" t="s">
        <v>3095</v>
      </c>
      <c r="ES38" t="s">
        <v>3514</v>
      </c>
      <c r="EU38" t="s">
        <v>292</v>
      </c>
      <c r="EV38" t="s">
        <v>4259</v>
      </c>
      <c r="EW38" t="s">
        <v>3513</v>
      </c>
      <c r="EX38" t="s">
        <v>3813</v>
      </c>
      <c r="EY38" t="s">
        <v>3095</v>
      </c>
      <c r="FA38" t="s">
        <v>3514</v>
      </c>
      <c r="FC38" t="s">
        <v>292</v>
      </c>
      <c r="FD38" t="s">
        <v>4259</v>
      </c>
      <c r="FE38" t="s">
        <v>3513</v>
      </c>
      <c r="FF38" t="s">
        <v>3813</v>
      </c>
      <c r="FG38" t="s">
        <v>3095</v>
      </c>
      <c r="FI38" t="s">
        <v>3514</v>
      </c>
      <c r="FK38" t="s">
        <v>292</v>
      </c>
      <c r="FL38" t="s">
        <v>4259</v>
      </c>
      <c r="FM38" t="s">
        <v>3513</v>
      </c>
      <c r="FN38" t="s">
        <v>3813</v>
      </c>
      <c r="FO38" t="s">
        <v>3095</v>
      </c>
      <c r="FQ38" t="s">
        <v>3514</v>
      </c>
      <c r="FS38" t="s">
        <v>292</v>
      </c>
      <c r="FT38" t="s">
        <v>4259</v>
      </c>
      <c r="FU38" t="s">
        <v>3513</v>
      </c>
      <c r="FV38" t="s">
        <v>3813</v>
      </c>
      <c r="FW38" t="s">
        <v>3095</v>
      </c>
      <c r="JW38" t="s">
        <v>4260</v>
      </c>
      <c r="JX38" t="s">
        <v>4260</v>
      </c>
      <c r="JY38" t="s">
        <v>4260</v>
      </c>
      <c r="JZ38" t="s">
        <v>4260</v>
      </c>
      <c r="KA38" t="s">
        <v>4260</v>
      </c>
      <c r="KB38" t="s">
        <v>4261</v>
      </c>
      <c r="KH38" t="s">
        <v>4262</v>
      </c>
      <c r="KK38" t="s">
        <v>4263</v>
      </c>
      <c r="KM38" t="s">
        <v>4264</v>
      </c>
      <c r="KN38" t="s">
        <v>4265</v>
      </c>
      <c r="KO38" t="s">
        <v>4266</v>
      </c>
      <c r="KU38" t="s">
        <v>4267</v>
      </c>
      <c r="KV38" t="s">
        <v>1612</v>
      </c>
      <c r="KX38" t="s">
        <v>2658</v>
      </c>
      <c r="LB38" t="s">
        <v>4268</v>
      </c>
      <c r="LL38" t="s">
        <v>4269</v>
      </c>
      <c r="LN38" t="s">
        <v>4270</v>
      </c>
      <c r="LR38" t="s">
        <v>4271</v>
      </c>
      <c r="LS38" t="s">
        <v>4272</v>
      </c>
      <c r="LT38" t="s">
        <v>4273</v>
      </c>
      <c r="LV38" t="s">
        <v>4274</v>
      </c>
      <c r="LX38" t="s">
        <v>4261</v>
      </c>
      <c r="MD38" t="s">
        <v>4262</v>
      </c>
      <c r="MG38" t="s">
        <v>4263</v>
      </c>
      <c r="MI38" t="s">
        <v>4264</v>
      </c>
      <c r="MJ38" t="s">
        <v>4265</v>
      </c>
      <c r="MK38" t="s">
        <v>4266</v>
      </c>
      <c r="MQ38" t="s">
        <v>4267</v>
      </c>
      <c r="MR38" t="s">
        <v>1612</v>
      </c>
      <c r="MT38" t="s">
        <v>2658</v>
      </c>
      <c r="MX38" t="s">
        <v>4268</v>
      </c>
      <c r="NH38" t="s">
        <v>4269</v>
      </c>
      <c r="NJ38" t="s">
        <v>4270</v>
      </c>
      <c r="NN38" t="s">
        <v>4271</v>
      </c>
      <c r="NO38" t="s">
        <v>4272</v>
      </c>
      <c r="NP38" t="s">
        <v>4273</v>
      </c>
      <c r="NR38" t="s">
        <v>4274</v>
      </c>
      <c r="NT38" t="s">
        <v>4261</v>
      </c>
      <c r="NZ38" t="s">
        <v>4262</v>
      </c>
      <c r="OC38" t="s">
        <v>4263</v>
      </c>
      <c r="OE38" t="s">
        <v>4264</v>
      </c>
      <c r="OF38" t="s">
        <v>4265</v>
      </c>
      <c r="OG38" t="s">
        <v>4266</v>
      </c>
      <c r="OM38" t="s">
        <v>4267</v>
      </c>
      <c r="ON38" t="s">
        <v>1612</v>
      </c>
      <c r="OP38" t="s">
        <v>2658</v>
      </c>
      <c r="OT38" t="s">
        <v>4268</v>
      </c>
      <c r="PD38" t="s">
        <v>4269</v>
      </c>
      <c r="PF38" t="s">
        <v>4270</v>
      </c>
      <c r="PJ38" t="s">
        <v>4271</v>
      </c>
      <c r="PK38" t="s">
        <v>4272</v>
      </c>
      <c r="PL38" t="s">
        <v>4273</v>
      </c>
      <c r="PN38" t="s">
        <v>4274</v>
      </c>
      <c r="PP38" t="s">
        <v>4261</v>
      </c>
      <c r="PV38" t="s">
        <v>4262</v>
      </c>
      <c r="PY38" t="s">
        <v>4263</v>
      </c>
      <c r="QA38" t="s">
        <v>4264</v>
      </c>
      <c r="QB38" t="s">
        <v>4265</v>
      </c>
      <c r="QC38" t="s">
        <v>4266</v>
      </c>
      <c r="QI38" t="s">
        <v>4267</v>
      </c>
      <c r="QJ38" t="s">
        <v>1612</v>
      </c>
      <c r="QL38" t="s">
        <v>2658</v>
      </c>
      <c r="QP38" t="s">
        <v>4268</v>
      </c>
      <c r="QZ38" t="s">
        <v>4269</v>
      </c>
      <c r="RB38" t="s">
        <v>4270</v>
      </c>
      <c r="RF38" t="s">
        <v>4271</v>
      </c>
      <c r="RG38" t="s">
        <v>4272</v>
      </c>
      <c r="RH38" t="s">
        <v>4273</v>
      </c>
      <c r="RJ38" t="s">
        <v>4274</v>
      </c>
      <c r="RL38" t="s">
        <v>4261</v>
      </c>
      <c r="RR38" t="s">
        <v>4262</v>
      </c>
      <c r="RU38" t="s">
        <v>4263</v>
      </c>
      <c r="RW38" t="s">
        <v>4264</v>
      </c>
      <c r="RX38" t="s">
        <v>4265</v>
      </c>
      <c r="RY38" t="s">
        <v>4266</v>
      </c>
      <c r="SE38" t="s">
        <v>4267</v>
      </c>
      <c r="SF38" t="s">
        <v>1612</v>
      </c>
      <c r="SH38" t="s">
        <v>2658</v>
      </c>
      <c r="SL38" t="s">
        <v>4268</v>
      </c>
      <c r="SV38" t="s">
        <v>4269</v>
      </c>
      <c r="SX38" t="s">
        <v>4270</v>
      </c>
      <c r="TB38" t="s">
        <v>4271</v>
      </c>
      <c r="TC38" t="s">
        <v>4272</v>
      </c>
      <c r="TD38" t="s">
        <v>4273</v>
      </c>
      <c r="TF38" t="s">
        <v>4274</v>
      </c>
      <c r="TH38" t="s">
        <v>4261</v>
      </c>
      <c r="TN38" t="s">
        <v>4262</v>
      </c>
      <c r="TQ38" t="s">
        <v>4263</v>
      </c>
      <c r="TS38" t="s">
        <v>4264</v>
      </c>
      <c r="TT38" t="s">
        <v>4265</v>
      </c>
      <c r="TU38" t="s">
        <v>4266</v>
      </c>
      <c r="UA38" t="s">
        <v>4267</v>
      </c>
      <c r="UB38" t="s">
        <v>1612</v>
      </c>
      <c r="UD38" t="s">
        <v>2658</v>
      </c>
      <c r="UH38" t="s">
        <v>4268</v>
      </c>
      <c r="UR38" t="s">
        <v>4269</v>
      </c>
      <c r="UT38" t="s">
        <v>4270</v>
      </c>
      <c r="UX38" t="s">
        <v>4271</v>
      </c>
      <c r="UY38" t="s">
        <v>4272</v>
      </c>
      <c r="UZ38" t="s">
        <v>4273</v>
      </c>
      <c r="VB38" t="s">
        <v>4274</v>
      </c>
      <c r="VD38" t="s">
        <v>4261</v>
      </c>
      <c r="VJ38" t="s">
        <v>4262</v>
      </c>
      <c r="VM38" t="s">
        <v>4263</v>
      </c>
      <c r="VO38" t="s">
        <v>4264</v>
      </c>
      <c r="VP38" t="s">
        <v>4265</v>
      </c>
      <c r="VQ38" t="s">
        <v>4266</v>
      </c>
      <c r="VW38" t="s">
        <v>4267</v>
      </c>
      <c r="VX38" t="s">
        <v>1612</v>
      </c>
      <c r="VZ38" t="s">
        <v>2658</v>
      </c>
      <c r="WD38" t="s">
        <v>4268</v>
      </c>
      <c r="WN38" t="s">
        <v>4269</v>
      </c>
      <c r="WP38" t="s">
        <v>4270</v>
      </c>
      <c r="WT38" t="s">
        <v>4271</v>
      </c>
      <c r="WU38" t="s">
        <v>4272</v>
      </c>
      <c r="WV38" t="s">
        <v>4273</v>
      </c>
      <c r="WX38" t="s">
        <v>4274</v>
      </c>
      <c r="WZ38" t="s">
        <v>4261</v>
      </c>
      <c r="XF38" t="s">
        <v>4262</v>
      </c>
      <c r="XI38" t="s">
        <v>4263</v>
      </c>
      <c r="XK38" t="s">
        <v>4264</v>
      </c>
      <c r="XL38" t="s">
        <v>4265</v>
      </c>
      <c r="XM38" t="s">
        <v>4266</v>
      </c>
      <c r="XS38" t="s">
        <v>4267</v>
      </c>
      <c r="XT38" t="s">
        <v>1612</v>
      </c>
      <c r="XV38" t="s">
        <v>2658</v>
      </c>
      <c r="XZ38" t="s">
        <v>4268</v>
      </c>
      <c r="YJ38" t="s">
        <v>4269</v>
      </c>
      <c r="YL38" t="s">
        <v>4270</v>
      </c>
      <c r="YP38" t="s">
        <v>4271</v>
      </c>
      <c r="YQ38" t="s">
        <v>4272</v>
      </c>
      <c r="YR38" t="s">
        <v>4273</v>
      </c>
      <c r="YT38" t="s">
        <v>4274</v>
      </c>
      <c r="YV38" t="s">
        <v>4261</v>
      </c>
      <c r="ZB38" t="s">
        <v>4262</v>
      </c>
      <c r="ZE38" t="s">
        <v>4263</v>
      </c>
      <c r="ZG38" t="s">
        <v>4264</v>
      </c>
      <c r="ZH38" t="s">
        <v>4265</v>
      </c>
      <c r="ZI38" t="s">
        <v>4266</v>
      </c>
      <c r="ZO38" t="s">
        <v>4267</v>
      </c>
      <c r="ZP38" t="s">
        <v>1612</v>
      </c>
      <c r="ZR38" t="s">
        <v>2658</v>
      </c>
      <c r="ZV38" t="s">
        <v>4268</v>
      </c>
      <c r="AAF38" t="s">
        <v>4269</v>
      </c>
      <c r="AAH38" t="s">
        <v>4270</v>
      </c>
      <c r="AAL38" t="s">
        <v>4271</v>
      </c>
      <c r="AAM38" t="s">
        <v>4272</v>
      </c>
      <c r="AAN38" t="s">
        <v>4273</v>
      </c>
      <c r="AAP38" t="s">
        <v>4274</v>
      </c>
      <c r="AAR38" t="s">
        <v>4261</v>
      </c>
      <c r="AAX38" t="s">
        <v>4262</v>
      </c>
      <c r="ABA38" t="s">
        <v>4263</v>
      </c>
      <c r="ABC38" t="s">
        <v>4264</v>
      </c>
      <c r="ABD38" t="s">
        <v>4265</v>
      </c>
      <c r="ABE38" t="s">
        <v>4266</v>
      </c>
      <c r="ABK38" t="s">
        <v>4267</v>
      </c>
      <c r="ABL38" t="s">
        <v>1612</v>
      </c>
      <c r="ABN38" t="s">
        <v>2658</v>
      </c>
      <c r="ABR38" t="s">
        <v>4268</v>
      </c>
      <c r="ACB38" t="s">
        <v>4269</v>
      </c>
      <c r="ACD38" t="s">
        <v>4270</v>
      </c>
      <c r="ACH38" t="s">
        <v>4271</v>
      </c>
      <c r="ACI38" t="s">
        <v>4272</v>
      </c>
      <c r="ACJ38" t="s">
        <v>4273</v>
      </c>
      <c r="ACL38" t="s">
        <v>4274</v>
      </c>
      <c r="ACN38" t="s">
        <v>4261</v>
      </c>
      <c r="ACT38" t="s">
        <v>4262</v>
      </c>
      <c r="ACW38" t="s">
        <v>4263</v>
      </c>
      <c r="ACY38" t="s">
        <v>4264</v>
      </c>
      <c r="ACZ38" t="s">
        <v>4265</v>
      </c>
      <c r="ADA38" t="s">
        <v>4266</v>
      </c>
      <c r="ADG38" t="s">
        <v>4267</v>
      </c>
      <c r="ADH38" t="s">
        <v>1612</v>
      </c>
      <c r="ADJ38" t="s">
        <v>2658</v>
      </c>
      <c r="ADN38" t="s">
        <v>4268</v>
      </c>
      <c r="ADX38" t="s">
        <v>4269</v>
      </c>
      <c r="ADZ38" t="s">
        <v>4270</v>
      </c>
      <c r="AED38" t="s">
        <v>4271</v>
      </c>
      <c r="AEE38" t="s">
        <v>4272</v>
      </c>
      <c r="AEF38" t="s">
        <v>4273</v>
      </c>
      <c r="AEH38" t="s">
        <v>4274</v>
      </c>
      <c r="AEJ38" t="s">
        <v>4261</v>
      </c>
      <c r="AEP38" t="s">
        <v>4262</v>
      </c>
      <c r="AES38" t="s">
        <v>4263</v>
      </c>
      <c r="AEU38" t="s">
        <v>4264</v>
      </c>
      <c r="AEV38" t="s">
        <v>4265</v>
      </c>
      <c r="AEW38" t="s">
        <v>4266</v>
      </c>
      <c r="AFC38" t="s">
        <v>4267</v>
      </c>
      <c r="AFD38" t="s">
        <v>1612</v>
      </c>
      <c r="AFF38" t="s">
        <v>2658</v>
      </c>
      <c r="AFJ38" t="s">
        <v>4268</v>
      </c>
      <c r="AFT38" t="s">
        <v>4269</v>
      </c>
      <c r="AFV38" t="s">
        <v>4270</v>
      </c>
      <c r="AFZ38" t="s">
        <v>4271</v>
      </c>
      <c r="AGA38" t="s">
        <v>4272</v>
      </c>
      <c r="AGB38" t="s">
        <v>4273</v>
      </c>
      <c r="AGD38" t="s">
        <v>4274</v>
      </c>
      <c r="AGF38" t="s">
        <v>4261</v>
      </c>
      <c r="AGL38" t="s">
        <v>4262</v>
      </c>
      <c r="AGO38" t="s">
        <v>4263</v>
      </c>
      <c r="AGQ38" t="s">
        <v>4264</v>
      </c>
      <c r="AGR38" t="s">
        <v>4265</v>
      </c>
      <c r="AGS38" t="s">
        <v>4266</v>
      </c>
      <c r="AGY38" t="s">
        <v>4267</v>
      </c>
      <c r="AGZ38" t="s">
        <v>1612</v>
      </c>
      <c r="AHB38" t="s">
        <v>2658</v>
      </c>
      <c r="AHF38" t="s">
        <v>4268</v>
      </c>
      <c r="AHP38" t="s">
        <v>4269</v>
      </c>
      <c r="AHR38" t="s">
        <v>4270</v>
      </c>
      <c r="AHV38" t="s">
        <v>4271</v>
      </c>
      <c r="AHW38" t="s">
        <v>4272</v>
      </c>
      <c r="AHX38" t="s">
        <v>4273</v>
      </c>
      <c r="AHZ38" t="s">
        <v>4274</v>
      </c>
      <c r="AIB38" t="s">
        <v>4261</v>
      </c>
      <c r="AIH38" t="s">
        <v>4262</v>
      </c>
      <c r="AIK38" t="s">
        <v>4263</v>
      </c>
      <c r="AIM38" t="s">
        <v>4264</v>
      </c>
      <c r="AIN38" t="s">
        <v>4265</v>
      </c>
      <c r="AIO38" t="s">
        <v>4266</v>
      </c>
      <c r="AIU38" t="s">
        <v>4267</v>
      </c>
      <c r="AIV38" t="s">
        <v>1612</v>
      </c>
      <c r="AIX38" t="s">
        <v>2658</v>
      </c>
      <c r="AJB38" t="s">
        <v>4268</v>
      </c>
      <c r="AJL38" t="s">
        <v>4269</v>
      </c>
      <c r="AJN38" t="s">
        <v>4270</v>
      </c>
      <c r="AJR38" t="s">
        <v>4271</v>
      </c>
      <c r="AJS38" t="s">
        <v>4272</v>
      </c>
      <c r="AJT38" t="s">
        <v>4273</v>
      </c>
      <c r="AJV38" t="s">
        <v>4274</v>
      </c>
      <c r="AJX38" t="s">
        <v>4261</v>
      </c>
      <c r="AKD38" t="s">
        <v>4262</v>
      </c>
      <c r="AKG38" t="s">
        <v>4263</v>
      </c>
      <c r="AKI38" t="s">
        <v>4264</v>
      </c>
      <c r="AKJ38" t="s">
        <v>4265</v>
      </c>
      <c r="AKK38" t="s">
        <v>4266</v>
      </c>
      <c r="AKQ38" t="s">
        <v>4267</v>
      </c>
      <c r="AKR38" t="s">
        <v>1612</v>
      </c>
      <c r="AKT38" t="s">
        <v>2658</v>
      </c>
      <c r="AKX38" t="s">
        <v>4268</v>
      </c>
      <c r="ALH38" t="s">
        <v>4269</v>
      </c>
      <c r="ALJ38" t="s">
        <v>4270</v>
      </c>
      <c r="ALN38" t="s">
        <v>4271</v>
      </c>
      <c r="ALO38" t="s">
        <v>4272</v>
      </c>
      <c r="ALP38" t="s">
        <v>4273</v>
      </c>
      <c r="ALR38" t="s">
        <v>4274</v>
      </c>
      <c r="AND38" t="s">
        <v>2598</v>
      </c>
      <c r="ANF38" t="s">
        <v>3606</v>
      </c>
      <c r="ANG38" t="s">
        <v>3893</v>
      </c>
      <c r="ANI38" t="s">
        <v>4275</v>
      </c>
      <c r="APJ38" t="s">
        <v>4276</v>
      </c>
      <c r="AQI38" t="s">
        <v>4277</v>
      </c>
      <c r="AQL38" t="s">
        <v>2692</v>
      </c>
      <c r="BPU38" t="s">
        <v>4278</v>
      </c>
      <c r="BPV38" t="s">
        <v>4278</v>
      </c>
      <c r="BPW38" t="s">
        <v>4278</v>
      </c>
      <c r="BPX38" t="s">
        <v>4278</v>
      </c>
      <c r="BPY38" t="s">
        <v>4278</v>
      </c>
      <c r="BQK38" t="s">
        <v>4277</v>
      </c>
      <c r="BTM38" t="s">
        <v>4279</v>
      </c>
      <c r="BTN38" t="s">
        <v>4279</v>
      </c>
      <c r="BTO38" t="s">
        <v>4279</v>
      </c>
      <c r="BTP38" t="s">
        <v>4279</v>
      </c>
      <c r="BTQ38" t="s">
        <v>4279</v>
      </c>
      <c r="BTR38" t="s">
        <v>4280</v>
      </c>
      <c r="BTS38" t="s">
        <v>4280</v>
      </c>
      <c r="BTT38" t="s">
        <v>4280</v>
      </c>
      <c r="BTU38" t="s">
        <v>4280</v>
      </c>
      <c r="BTV38" t="s">
        <v>4280</v>
      </c>
      <c r="BTX38" t="s">
        <v>4281</v>
      </c>
      <c r="BTZ38" t="s">
        <v>4281</v>
      </c>
      <c r="BUB38" t="s">
        <v>4281</v>
      </c>
      <c r="BUD38" t="s">
        <v>4281</v>
      </c>
      <c r="BUF38" t="s">
        <v>4281</v>
      </c>
      <c r="BWN38" t="s">
        <v>4282</v>
      </c>
      <c r="BWW38" t="s">
        <v>4283</v>
      </c>
      <c r="BXP38" t="s">
        <v>4284</v>
      </c>
      <c r="BYA38" t="s">
        <v>4284</v>
      </c>
      <c r="BYL38" t="s">
        <v>4284</v>
      </c>
      <c r="BYW38" t="s">
        <v>4284</v>
      </c>
      <c r="BZH38" t="s">
        <v>4284</v>
      </c>
    </row>
    <row r="39" spans="1:1973" ht="12.75">
      <c r="A39" t="s">
        <v>10294</v>
      </c>
      <c r="B39" t="s">
        <v>11159</v>
      </c>
      <c r="E39" t="s">
        <v>3858</v>
      </c>
      <c r="F39" t="s">
        <v>3859</v>
      </c>
      <c r="G39" t="s">
        <v>3243</v>
      </c>
      <c r="H39" t="s">
        <v>4136</v>
      </c>
      <c r="I39" t="s">
        <v>4285</v>
      </c>
      <c r="J39" t="s">
        <v>3914</v>
      </c>
      <c r="K39" t="s">
        <v>3242</v>
      </c>
      <c r="L39" t="s">
        <v>4137</v>
      </c>
      <c r="M39" t="s">
        <v>4286</v>
      </c>
      <c r="N39" t="s">
        <v>4216</v>
      </c>
      <c r="O39" t="s">
        <v>4005</v>
      </c>
      <c r="AD39" t="s">
        <v>4287</v>
      </c>
      <c r="AF39" t="s">
        <v>4287</v>
      </c>
      <c r="AH39" t="s">
        <v>4287</v>
      </c>
      <c r="AJ39" t="s">
        <v>4287</v>
      </c>
      <c r="AL39" t="s">
        <v>4287</v>
      </c>
      <c r="AM39" t="s">
        <v>3966</v>
      </c>
      <c r="AO39" t="s">
        <v>4098</v>
      </c>
      <c r="AP39" t="s">
        <v>4180</v>
      </c>
      <c r="AQ39" t="s">
        <v>4288</v>
      </c>
      <c r="AU39" t="s">
        <v>3632</v>
      </c>
      <c r="AV39" t="s">
        <v>3966</v>
      </c>
      <c r="AX39" t="s">
        <v>4098</v>
      </c>
      <c r="AY39" t="s">
        <v>4180</v>
      </c>
      <c r="AZ39" t="s">
        <v>4288</v>
      </c>
      <c r="BD39" t="s">
        <v>3632</v>
      </c>
      <c r="BE39" t="s">
        <v>3966</v>
      </c>
      <c r="BG39" t="s">
        <v>4098</v>
      </c>
      <c r="BH39" t="s">
        <v>4180</v>
      </c>
      <c r="BI39" t="s">
        <v>4288</v>
      </c>
      <c r="BM39" t="s">
        <v>3632</v>
      </c>
      <c r="BN39" t="s">
        <v>3966</v>
      </c>
      <c r="BP39" t="s">
        <v>4098</v>
      </c>
      <c r="BQ39" t="s">
        <v>4180</v>
      </c>
      <c r="BR39" t="s">
        <v>4288</v>
      </c>
      <c r="BV39" t="s">
        <v>3632</v>
      </c>
      <c r="BW39" t="s">
        <v>3966</v>
      </c>
      <c r="BY39" t="s">
        <v>4098</v>
      </c>
      <c r="BZ39" t="s">
        <v>4180</v>
      </c>
      <c r="CA39" t="s">
        <v>4288</v>
      </c>
      <c r="CE39" t="s">
        <v>3632</v>
      </c>
      <c r="CG39" t="s">
        <v>4289</v>
      </c>
      <c r="CH39" t="s">
        <v>4290</v>
      </c>
      <c r="CK39" t="s">
        <v>4289</v>
      </c>
      <c r="CL39" t="s">
        <v>4290</v>
      </c>
      <c r="CO39" t="s">
        <v>4289</v>
      </c>
      <c r="CP39" t="s">
        <v>4290</v>
      </c>
      <c r="CS39" t="s">
        <v>4289</v>
      </c>
      <c r="CT39" t="s">
        <v>4290</v>
      </c>
      <c r="CW39" t="s">
        <v>4289</v>
      </c>
      <c r="CX39" t="s">
        <v>4290</v>
      </c>
      <c r="EK39" t="s">
        <v>3868</v>
      </c>
      <c r="EM39" t="s">
        <v>2832</v>
      </c>
      <c r="EN39" t="s">
        <v>3367</v>
      </c>
      <c r="EO39" t="s">
        <v>4291</v>
      </c>
      <c r="EP39" t="s">
        <v>2921</v>
      </c>
      <c r="EQ39" t="s">
        <v>3813</v>
      </c>
      <c r="ES39" t="s">
        <v>3868</v>
      </c>
      <c r="EU39" t="s">
        <v>2832</v>
      </c>
      <c r="EV39" t="s">
        <v>3367</v>
      </c>
      <c r="EW39" t="s">
        <v>4291</v>
      </c>
      <c r="EX39" t="s">
        <v>2921</v>
      </c>
      <c r="EY39" t="s">
        <v>3813</v>
      </c>
      <c r="FA39" t="s">
        <v>3868</v>
      </c>
      <c r="FC39" t="s">
        <v>2832</v>
      </c>
      <c r="FD39" t="s">
        <v>3367</v>
      </c>
      <c r="FE39" t="s">
        <v>4291</v>
      </c>
      <c r="FF39" t="s">
        <v>2921</v>
      </c>
      <c r="FG39" t="s">
        <v>3813</v>
      </c>
      <c r="FI39" t="s">
        <v>3868</v>
      </c>
      <c r="FK39" t="s">
        <v>2832</v>
      </c>
      <c r="FL39" t="s">
        <v>3367</v>
      </c>
      <c r="FM39" t="s">
        <v>4291</v>
      </c>
      <c r="FN39" t="s">
        <v>2921</v>
      </c>
      <c r="FO39" t="s">
        <v>3813</v>
      </c>
      <c r="FQ39" t="s">
        <v>3868</v>
      </c>
      <c r="FS39" t="s">
        <v>2832</v>
      </c>
      <c r="FT39" t="s">
        <v>3367</v>
      </c>
      <c r="FU39" t="s">
        <v>4291</v>
      </c>
      <c r="FV39" t="s">
        <v>2921</v>
      </c>
      <c r="FW39" t="s">
        <v>3813</v>
      </c>
      <c r="JW39" t="s">
        <v>4292</v>
      </c>
      <c r="JX39" t="s">
        <v>4292</v>
      </c>
      <c r="JY39" t="s">
        <v>4292</v>
      </c>
      <c r="JZ39" t="s">
        <v>4292</v>
      </c>
      <c r="KA39" t="s">
        <v>4292</v>
      </c>
      <c r="KB39" t="s">
        <v>4293</v>
      </c>
      <c r="KH39" t="s">
        <v>4294</v>
      </c>
      <c r="KK39" t="s">
        <v>4295</v>
      </c>
      <c r="KM39" t="s">
        <v>4296</v>
      </c>
      <c r="KN39" t="s">
        <v>4297</v>
      </c>
      <c r="KO39" t="s">
        <v>4298</v>
      </c>
      <c r="KU39" t="s">
        <v>4299</v>
      </c>
      <c r="KV39" t="s">
        <v>4300</v>
      </c>
      <c r="KX39" t="s">
        <v>4301</v>
      </c>
      <c r="LB39" t="s">
        <v>4302</v>
      </c>
      <c r="LL39" t="s">
        <v>4303</v>
      </c>
      <c r="LN39" t="s">
        <v>4304</v>
      </c>
      <c r="LR39" t="s">
        <v>4305</v>
      </c>
      <c r="LS39" t="s">
        <v>4306</v>
      </c>
      <c r="LT39" t="s">
        <v>4307</v>
      </c>
      <c r="LV39" t="s">
        <v>4308</v>
      </c>
      <c r="LX39" t="s">
        <v>4293</v>
      </c>
      <c r="MD39" t="s">
        <v>4294</v>
      </c>
      <c r="MG39" t="s">
        <v>4295</v>
      </c>
      <c r="MI39" t="s">
        <v>4296</v>
      </c>
      <c r="MJ39" t="s">
        <v>4297</v>
      </c>
      <c r="MK39" t="s">
        <v>4298</v>
      </c>
      <c r="MQ39" t="s">
        <v>4299</v>
      </c>
      <c r="MR39" t="s">
        <v>4300</v>
      </c>
      <c r="MT39" t="s">
        <v>4301</v>
      </c>
      <c r="MX39" t="s">
        <v>4302</v>
      </c>
      <c r="NH39" t="s">
        <v>4303</v>
      </c>
      <c r="NJ39" t="s">
        <v>4304</v>
      </c>
      <c r="NN39" t="s">
        <v>4305</v>
      </c>
      <c r="NO39" t="s">
        <v>4306</v>
      </c>
      <c r="NP39" t="s">
        <v>4307</v>
      </c>
      <c r="NR39" t="s">
        <v>4308</v>
      </c>
      <c r="NT39" t="s">
        <v>4293</v>
      </c>
      <c r="NZ39" t="s">
        <v>4294</v>
      </c>
      <c r="OC39" t="s">
        <v>4295</v>
      </c>
      <c r="OE39" t="s">
        <v>4296</v>
      </c>
      <c r="OF39" t="s">
        <v>4297</v>
      </c>
      <c r="OG39" t="s">
        <v>4298</v>
      </c>
      <c r="OM39" t="s">
        <v>4299</v>
      </c>
      <c r="ON39" t="s">
        <v>4300</v>
      </c>
      <c r="OP39" t="s">
        <v>4301</v>
      </c>
      <c r="OT39" t="s">
        <v>4302</v>
      </c>
      <c r="PD39" t="s">
        <v>4303</v>
      </c>
      <c r="PF39" t="s">
        <v>4304</v>
      </c>
      <c r="PJ39" t="s">
        <v>4305</v>
      </c>
      <c r="PK39" t="s">
        <v>4306</v>
      </c>
      <c r="PL39" t="s">
        <v>4307</v>
      </c>
      <c r="PN39" t="s">
        <v>4308</v>
      </c>
      <c r="PP39" t="s">
        <v>4293</v>
      </c>
      <c r="PV39" t="s">
        <v>4294</v>
      </c>
      <c r="PY39" t="s">
        <v>4295</v>
      </c>
      <c r="QA39" t="s">
        <v>4296</v>
      </c>
      <c r="QB39" t="s">
        <v>4297</v>
      </c>
      <c r="QC39" t="s">
        <v>4298</v>
      </c>
      <c r="QI39" t="s">
        <v>4299</v>
      </c>
      <c r="QJ39" t="s">
        <v>4300</v>
      </c>
      <c r="QL39" t="s">
        <v>4301</v>
      </c>
      <c r="QP39" t="s">
        <v>4302</v>
      </c>
      <c r="QZ39" t="s">
        <v>4303</v>
      </c>
      <c r="RB39" t="s">
        <v>4304</v>
      </c>
      <c r="RF39" t="s">
        <v>4305</v>
      </c>
      <c r="RG39" t="s">
        <v>4306</v>
      </c>
      <c r="RH39" t="s">
        <v>4307</v>
      </c>
      <c r="RJ39" t="s">
        <v>4308</v>
      </c>
      <c r="RL39" t="s">
        <v>4293</v>
      </c>
      <c r="RR39" t="s">
        <v>4294</v>
      </c>
      <c r="RU39" t="s">
        <v>4295</v>
      </c>
      <c r="RW39" t="s">
        <v>4296</v>
      </c>
      <c r="RX39" t="s">
        <v>4297</v>
      </c>
      <c r="RY39" t="s">
        <v>4298</v>
      </c>
      <c r="SE39" t="s">
        <v>4299</v>
      </c>
      <c r="SF39" t="s">
        <v>4300</v>
      </c>
      <c r="SH39" t="s">
        <v>4301</v>
      </c>
      <c r="SL39" t="s">
        <v>4302</v>
      </c>
      <c r="SV39" t="s">
        <v>4303</v>
      </c>
      <c r="SX39" t="s">
        <v>4304</v>
      </c>
      <c r="TB39" t="s">
        <v>4305</v>
      </c>
      <c r="TC39" t="s">
        <v>4306</v>
      </c>
      <c r="TD39" t="s">
        <v>4307</v>
      </c>
      <c r="TF39" t="s">
        <v>4308</v>
      </c>
      <c r="TH39" t="s">
        <v>4293</v>
      </c>
      <c r="TN39" t="s">
        <v>4294</v>
      </c>
      <c r="TQ39" t="s">
        <v>4295</v>
      </c>
      <c r="TS39" t="s">
        <v>4296</v>
      </c>
      <c r="TT39" t="s">
        <v>4297</v>
      </c>
      <c r="TU39" t="s">
        <v>4298</v>
      </c>
      <c r="UA39" t="s">
        <v>4299</v>
      </c>
      <c r="UB39" t="s">
        <v>4300</v>
      </c>
      <c r="UD39" t="s">
        <v>4301</v>
      </c>
      <c r="UH39" t="s">
        <v>4302</v>
      </c>
      <c r="UR39" t="s">
        <v>4303</v>
      </c>
      <c r="UT39" t="s">
        <v>4304</v>
      </c>
      <c r="UX39" t="s">
        <v>4305</v>
      </c>
      <c r="UY39" t="s">
        <v>4306</v>
      </c>
      <c r="UZ39" t="s">
        <v>4307</v>
      </c>
      <c r="VB39" t="s">
        <v>4308</v>
      </c>
      <c r="VD39" t="s">
        <v>4293</v>
      </c>
      <c r="VJ39" t="s">
        <v>4294</v>
      </c>
      <c r="VM39" t="s">
        <v>4295</v>
      </c>
      <c r="VO39" t="s">
        <v>4296</v>
      </c>
      <c r="VP39" t="s">
        <v>4297</v>
      </c>
      <c r="VQ39" t="s">
        <v>4298</v>
      </c>
      <c r="VW39" t="s">
        <v>4299</v>
      </c>
      <c r="VX39" t="s">
        <v>4300</v>
      </c>
      <c r="VZ39" t="s">
        <v>4301</v>
      </c>
      <c r="WD39" t="s">
        <v>4302</v>
      </c>
      <c r="WN39" t="s">
        <v>4303</v>
      </c>
      <c r="WP39" t="s">
        <v>4304</v>
      </c>
      <c r="WT39" t="s">
        <v>4305</v>
      </c>
      <c r="WU39" t="s">
        <v>4306</v>
      </c>
      <c r="WV39" t="s">
        <v>4307</v>
      </c>
      <c r="WX39" t="s">
        <v>4308</v>
      </c>
      <c r="WZ39" t="s">
        <v>4293</v>
      </c>
      <c r="XF39" t="s">
        <v>4294</v>
      </c>
      <c r="XI39" t="s">
        <v>4295</v>
      </c>
      <c r="XK39" t="s">
        <v>4296</v>
      </c>
      <c r="XL39" t="s">
        <v>4297</v>
      </c>
      <c r="XM39" t="s">
        <v>4298</v>
      </c>
      <c r="XS39" t="s">
        <v>4299</v>
      </c>
      <c r="XT39" t="s">
        <v>4300</v>
      </c>
      <c r="XV39" t="s">
        <v>4301</v>
      </c>
      <c r="XZ39" t="s">
        <v>4302</v>
      </c>
      <c r="YJ39" t="s">
        <v>4303</v>
      </c>
      <c r="YL39" t="s">
        <v>4304</v>
      </c>
      <c r="YP39" t="s">
        <v>4305</v>
      </c>
      <c r="YQ39" t="s">
        <v>4306</v>
      </c>
      <c r="YR39" t="s">
        <v>4307</v>
      </c>
      <c r="YT39" t="s">
        <v>4308</v>
      </c>
      <c r="YV39" t="s">
        <v>4293</v>
      </c>
      <c r="ZB39" t="s">
        <v>4294</v>
      </c>
      <c r="ZE39" t="s">
        <v>4295</v>
      </c>
      <c r="ZG39" t="s">
        <v>4296</v>
      </c>
      <c r="ZH39" t="s">
        <v>4297</v>
      </c>
      <c r="ZI39" t="s">
        <v>4298</v>
      </c>
      <c r="ZO39" t="s">
        <v>4299</v>
      </c>
      <c r="ZP39" t="s">
        <v>4300</v>
      </c>
      <c r="ZR39" t="s">
        <v>4301</v>
      </c>
      <c r="ZV39" t="s">
        <v>4302</v>
      </c>
      <c r="AAF39" t="s">
        <v>4303</v>
      </c>
      <c r="AAH39" t="s">
        <v>4304</v>
      </c>
      <c r="AAL39" t="s">
        <v>4305</v>
      </c>
      <c r="AAM39" t="s">
        <v>4306</v>
      </c>
      <c r="AAN39" t="s">
        <v>4307</v>
      </c>
      <c r="AAP39" t="s">
        <v>4308</v>
      </c>
      <c r="AAR39" t="s">
        <v>4293</v>
      </c>
      <c r="AAX39" t="s">
        <v>4294</v>
      </c>
      <c r="ABA39" t="s">
        <v>4295</v>
      </c>
      <c r="ABC39" t="s">
        <v>4296</v>
      </c>
      <c r="ABD39" t="s">
        <v>4297</v>
      </c>
      <c r="ABE39" t="s">
        <v>4298</v>
      </c>
      <c r="ABK39" t="s">
        <v>4299</v>
      </c>
      <c r="ABL39" t="s">
        <v>4300</v>
      </c>
      <c r="ABN39" t="s">
        <v>4301</v>
      </c>
      <c r="ABR39" t="s">
        <v>4302</v>
      </c>
      <c r="ACB39" t="s">
        <v>4303</v>
      </c>
      <c r="ACD39" t="s">
        <v>4304</v>
      </c>
      <c r="ACH39" t="s">
        <v>4305</v>
      </c>
      <c r="ACI39" t="s">
        <v>4306</v>
      </c>
      <c r="ACJ39" t="s">
        <v>4307</v>
      </c>
      <c r="ACL39" t="s">
        <v>4308</v>
      </c>
      <c r="ACN39" t="s">
        <v>4293</v>
      </c>
      <c r="ACT39" t="s">
        <v>4294</v>
      </c>
      <c r="ACW39" t="s">
        <v>4295</v>
      </c>
      <c r="ACY39" t="s">
        <v>4296</v>
      </c>
      <c r="ACZ39" t="s">
        <v>4297</v>
      </c>
      <c r="ADA39" t="s">
        <v>4298</v>
      </c>
      <c r="ADG39" t="s">
        <v>4299</v>
      </c>
      <c r="ADH39" t="s">
        <v>4300</v>
      </c>
      <c r="ADJ39" t="s">
        <v>4301</v>
      </c>
      <c r="ADN39" t="s">
        <v>4302</v>
      </c>
      <c r="ADX39" t="s">
        <v>4303</v>
      </c>
      <c r="ADZ39" t="s">
        <v>4304</v>
      </c>
      <c r="AED39" t="s">
        <v>4305</v>
      </c>
      <c r="AEE39" t="s">
        <v>4306</v>
      </c>
      <c r="AEF39" t="s">
        <v>4307</v>
      </c>
      <c r="AEH39" t="s">
        <v>4308</v>
      </c>
      <c r="AEJ39" t="s">
        <v>4293</v>
      </c>
      <c r="AEP39" t="s">
        <v>4294</v>
      </c>
      <c r="AES39" t="s">
        <v>4295</v>
      </c>
      <c r="AEU39" t="s">
        <v>4296</v>
      </c>
      <c r="AEV39" t="s">
        <v>4297</v>
      </c>
      <c r="AEW39" t="s">
        <v>4298</v>
      </c>
      <c r="AFC39" t="s">
        <v>4299</v>
      </c>
      <c r="AFD39" t="s">
        <v>4300</v>
      </c>
      <c r="AFF39" t="s">
        <v>4301</v>
      </c>
      <c r="AFJ39" t="s">
        <v>4302</v>
      </c>
      <c r="AFT39" t="s">
        <v>4303</v>
      </c>
      <c r="AFV39" t="s">
        <v>4304</v>
      </c>
      <c r="AFZ39" t="s">
        <v>4305</v>
      </c>
      <c r="AGA39" t="s">
        <v>4306</v>
      </c>
      <c r="AGB39" t="s">
        <v>4307</v>
      </c>
      <c r="AGD39" t="s">
        <v>4308</v>
      </c>
      <c r="AGF39" t="s">
        <v>4293</v>
      </c>
      <c r="AGL39" t="s">
        <v>4294</v>
      </c>
      <c r="AGO39" t="s">
        <v>4295</v>
      </c>
      <c r="AGQ39" t="s">
        <v>4296</v>
      </c>
      <c r="AGR39" t="s">
        <v>4297</v>
      </c>
      <c r="AGS39" t="s">
        <v>4298</v>
      </c>
      <c r="AGY39" t="s">
        <v>4299</v>
      </c>
      <c r="AGZ39" t="s">
        <v>4300</v>
      </c>
      <c r="AHB39" t="s">
        <v>4301</v>
      </c>
      <c r="AHF39" t="s">
        <v>4302</v>
      </c>
      <c r="AHP39" t="s">
        <v>4303</v>
      </c>
      <c r="AHR39" t="s">
        <v>4304</v>
      </c>
      <c r="AHV39" t="s">
        <v>4305</v>
      </c>
      <c r="AHW39" t="s">
        <v>4306</v>
      </c>
      <c r="AHX39" t="s">
        <v>4307</v>
      </c>
      <c r="AHZ39" t="s">
        <v>4308</v>
      </c>
      <c r="AIB39" t="s">
        <v>4293</v>
      </c>
      <c r="AIH39" t="s">
        <v>4294</v>
      </c>
      <c r="AIK39" t="s">
        <v>4295</v>
      </c>
      <c r="AIM39" t="s">
        <v>4296</v>
      </c>
      <c r="AIN39" t="s">
        <v>4297</v>
      </c>
      <c r="AIO39" t="s">
        <v>4298</v>
      </c>
      <c r="AIU39" t="s">
        <v>4299</v>
      </c>
      <c r="AIV39" t="s">
        <v>4300</v>
      </c>
      <c r="AIX39" t="s">
        <v>4301</v>
      </c>
      <c r="AJB39" t="s">
        <v>4302</v>
      </c>
      <c r="AJL39" t="s">
        <v>4303</v>
      </c>
      <c r="AJN39" t="s">
        <v>4304</v>
      </c>
      <c r="AJR39" t="s">
        <v>4305</v>
      </c>
      <c r="AJS39" t="s">
        <v>4306</v>
      </c>
      <c r="AJT39" t="s">
        <v>4307</v>
      </c>
      <c r="AJV39" t="s">
        <v>4308</v>
      </c>
      <c r="AJX39" t="s">
        <v>4293</v>
      </c>
      <c r="AKD39" t="s">
        <v>4294</v>
      </c>
      <c r="AKG39" t="s">
        <v>4295</v>
      </c>
      <c r="AKI39" t="s">
        <v>4296</v>
      </c>
      <c r="AKJ39" t="s">
        <v>4297</v>
      </c>
      <c r="AKK39" t="s">
        <v>4298</v>
      </c>
      <c r="AKQ39" t="s">
        <v>4299</v>
      </c>
      <c r="AKR39" t="s">
        <v>4300</v>
      </c>
      <c r="AKT39" t="s">
        <v>4301</v>
      </c>
      <c r="AKX39" t="s">
        <v>4302</v>
      </c>
      <c r="ALH39" t="s">
        <v>4303</v>
      </c>
      <c r="ALJ39" t="s">
        <v>4304</v>
      </c>
      <c r="ALN39" t="s">
        <v>4305</v>
      </c>
      <c r="ALO39" t="s">
        <v>4306</v>
      </c>
      <c r="ALP39" t="s">
        <v>4307</v>
      </c>
      <c r="ALR39" t="s">
        <v>4308</v>
      </c>
      <c r="AND39" t="s">
        <v>2875</v>
      </c>
      <c r="ANF39" t="s">
        <v>4124</v>
      </c>
      <c r="ANG39" t="s">
        <v>3941</v>
      </c>
      <c r="ANI39" t="s">
        <v>4309</v>
      </c>
      <c r="APJ39" t="s">
        <v>4310</v>
      </c>
      <c r="AQI39" t="s">
        <v>2302</v>
      </c>
      <c r="AQL39" t="s">
        <v>2788</v>
      </c>
      <c r="BPU39" t="s">
        <v>4311</v>
      </c>
      <c r="BPV39" t="s">
        <v>4311</v>
      </c>
      <c r="BPW39" t="s">
        <v>4311</v>
      </c>
      <c r="BPX39" t="s">
        <v>4311</v>
      </c>
      <c r="BPY39" t="s">
        <v>4311</v>
      </c>
      <c r="BQK39" t="s">
        <v>2302</v>
      </c>
      <c r="BTM39" t="s">
        <v>4312</v>
      </c>
      <c r="BTN39" t="s">
        <v>4312</v>
      </c>
      <c r="BTO39" t="s">
        <v>4312</v>
      </c>
      <c r="BTP39" t="s">
        <v>4312</v>
      </c>
      <c r="BTQ39" t="s">
        <v>4312</v>
      </c>
      <c r="BTR39" t="s">
        <v>4313</v>
      </c>
      <c r="BTS39" t="s">
        <v>4313</v>
      </c>
      <c r="BTT39" t="s">
        <v>4313</v>
      </c>
      <c r="BTU39" t="s">
        <v>4313</v>
      </c>
      <c r="BTV39" t="s">
        <v>4313</v>
      </c>
      <c r="BTX39" t="s">
        <v>3186</v>
      </c>
      <c r="BTZ39" t="s">
        <v>3186</v>
      </c>
      <c r="BUB39" t="s">
        <v>3186</v>
      </c>
      <c r="BUD39" t="s">
        <v>3186</v>
      </c>
      <c r="BUF39" t="s">
        <v>3186</v>
      </c>
      <c r="BWN39" t="s">
        <v>4314</v>
      </c>
      <c r="BWW39" t="s">
        <v>4315</v>
      </c>
    </row>
    <row r="40" spans="1:1973" ht="12.75">
      <c r="A40" t="s">
        <v>10295</v>
      </c>
      <c r="B40" t="s">
        <v>10295</v>
      </c>
      <c r="E40" t="s">
        <v>3913</v>
      </c>
      <c r="F40" t="s">
        <v>3915</v>
      </c>
      <c r="G40" t="s">
        <v>3242</v>
      </c>
      <c r="H40" t="s">
        <v>4316</v>
      </c>
      <c r="I40" t="s">
        <v>4317</v>
      </c>
      <c r="J40" t="s">
        <v>3917</v>
      </c>
      <c r="K40" t="s">
        <v>3313</v>
      </c>
      <c r="L40" t="s">
        <v>4094</v>
      </c>
      <c r="M40" t="s">
        <v>4217</v>
      </c>
      <c r="N40" t="s">
        <v>3859</v>
      </c>
      <c r="O40" t="s">
        <v>4048</v>
      </c>
      <c r="AD40" t="s">
        <v>4318</v>
      </c>
      <c r="AF40" t="s">
        <v>4318</v>
      </c>
      <c r="AH40" t="s">
        <v>4318</v>
      </c>
      <c r="AJ40" t="s">
        <v>4318</v>
      </c>
      <c r="AL40" t="s">
        <v>4318</v>
      </c>
      <c r="AM40" t="s">
        <v>3695</v>
      </c>
      <c r="AO40" t="s">
        <v>3808</v>
      </c>
      <c r="AP40" t="s">
        <v>3632</v>
      </c>
      <c r="AQ40" t="s">
        <v>4098</v>
      </c>
      <c r="AU40" t="s">
        <v>4319</v>
      </c>
      <c r="AV40" t="s">
        <v>3695</v>
      </c>
      <c r="AX40" t="s">
        <v>3808</v>
      </c>
      <c r="AY40" t="s">
        <v>3632</v>
      </c>
      <c r="AZ40" t="s">
        <v>4098</v>
      </c>
      <c r="BD40" t="s">
        <v>4319</v>
      </c>
      <c r="BE40" t="s">
        <v>3695</v>
      </c>
      <c r="BG40" t="s">
        <v>3808</v>
      </c>
      <c r="BH40" t="s">
        <v>3632</v>
      </c>
      <c r="BI40" t="s">
        <v>4098</v>
      </c>
      <c r="BM40" t="s">
        <v>4319</v>
      </c>
      <c r="BN40" t="s">
        <v>3695</v>
      </c>
      <c r="BP40" t="s">
        <v>3808</v>
      </c>
      <c r="BQ40" t="s">
        <v>3632</v>
      </c>
      <c r="BR40" t="s">
        <v>4098</v>
      </c>
      <c r="BV40" t="s">
        <v>4319</v>
      </c>
      <c r="BW40" t="s">
        <v>3695</v>
      </c>
      <c r="BY40" t="s">
        <v>3808</v>
      </c>
      <c r="BZ40" t="s">
        <v>3632</v>
      </c>
      <c r="CA40" t="s">
        <v>4098</v>
      </c>
      <c r="CE40" t="s">
        <v>4319</v>
      </c>
      <c r="CG40" t="s">
        <v>4320</v>
      </c>
      <c r="CH40" t="s">
        <v>3919</v>
      </c>
      <c r="CK40" t="s">
        <v>4320</v>
      </c>
      <c r="CL40" t="s">
        <v>3919</v>
      </c>
      <c r="CO40" t="s">
        <v>4320</v>
      </c>
      <c r="CP40" t="s">
        <v>3919</v>
      </c>
      <c r="CS40" t="s">
        <v>4320</v>
      </c>
      <c r="CT40" t="s">
        <v>3919</v>
      </c>
      <c r="CW40" t="s">
        <v>4320</v>
      </c>
      <c r="CX40" t="s">
        <v>3919</v>
      </c>
      <c r="EK40" t="s">
        <v>4321</v>
      </c>
      <c r="EM40" t="s">
        <v>3867</v>
      </c>
      <c r="EN40" t="s">
        <v>4322</v>
      </c>
      <c r="EO40" t="s">
        <v>4323</v>
      </c>
      <c r="EP40" t="s">
        <v>3493</v>
      </c>
      <c r="EQ40" t="s">
        <v>2921</v>
      </c>
      <c r="ES40" t="s">
        <v>4321</v>
      </c>
      <c r="EU40" t="s">
        <v>3867</v>
      </c>
      <c r="EV40" t="s">
        <v>4322</v>
      </c>
      <c r="EW40" t="s">
        <v>4323</v>
      </c>
      <c r="EX40" t="s">
        <v>3493</v>
      </c>
      <c r="EY40" t="s">
        <v>2921</v>
      </c>
      <c r="FA40" t="s">
        <v>4321</v>
      </c>
      <c r="FC40" t="s">
        <v>3867</v>
      </c>
      <c r="FD40" t="s">
        <v>4322</v>
      </c>
      <c r="FE40" t="s">
        <v>4323</v>
      </c>
      <c r="FF40" t="s">
        <v>3493</v>
      </c>
      <c r="FG40" t="s">
        <v>2921</v>
      </c>
      <c r="FI40" t="s">
        <v>4321</v>
      </c>
      <c r="FK40" t="s">
        <v>3867</v>
      </c>
      <c r="FL40" t="s">
        <v>4322</v>
      </c>
      <c r="FM40" t="s">
        <v>4323</v>
      </c>
      <c r="FN40" t="s">
        <v>3493</v>
      </c>
      <c r="FO40" t="s">
        <v>2921</v>
      </c>
      <c r="FQ40" t="s">
        <v>4321</v>
      </c>
      <c r="FS40" t="s">
        <v>3867</v>
      </c>
      <c r="FT40" t="s">
        <v>4322</v>
      </c>
      <c r="FU40" t="s">
        <v>4323</v>
      </c>
      <c r="FV40" t="s">
        <v>3493</v>
      </c>
      <c r="FW40" t="s">
        <v>2921</v>
      </c>
      <c r="JW40" t="s">
        <v>4324</v>
      </c>
      <c r="JX40" t="s">
        <v>4324</v>
      </c>
      <c r="JY40" t="s">
        <v>4324</v>
      </c>
      <c r="JZ40" t="s">
        <v>4324</v>
      </c>
      <c r="KA40" t="s">
        <v>4324</v>
      </c>
      <c r="KB40" t="s">
        <v>4325</v>
      </c>
      <c r="KH40" t="s">
        <v>4326</v>
      </c>
      <c r="KK40" t="s">
        <v>4327</v>
      </c>
      <c r="KM40" t="s">
        <v>4328</v>
      </c>
      <c r="KN40" t="s">
        <v>4329</v>
      </c>
      <c r="KO40" t="s">
        <v>4330</v>
      </c>
      <c r="KU40" t="s">
        <v>4331</v>
      </c>
      <c r="KV40" t="s">
        <v>3620</v>
      </c>
      <c r="KX40" t="s">
        <v>4332</v>
      </c>
      <c r="LB40" t="s">
        <v>4333</v>
      </c>
      <c r="LL40" t="s">
        <v>4334</v>
      </c>
      <c r="LN40" t="s">
        <v>4335</v>
      </c>
      <c r="LR40" t="s">
        <v>4336</v>
      </c>
      <c r="LS40" t="s">
        <v>4337</v>
      </c>
      <c r="LT40" t="s">
        <v>4338</v>
      </c>
      <c r="LV40" t="s">
        <v>4339</v>
      </c>
      <c r="LX40" t="s">
        <v>4325</v>
      </c>
      <c r="MD40" t="s">
        <v>4326</v>
      </c>
      <c r="MG40" t="s">
        <v>4327</v>
      </c>
      <c r="MI40" t="s">
        <v>4328</v>
      </c>
      <c r="MJ40" t="s">
        <v>4329</v>
      </c>
      <c r="MK40" t="s">
        <v>4330</v>
      </c>
      <c r="MQ40" t="s">
        <v>4331</v>
      </c>
      <c r="MR40" t="s">
        <v>3620</v>
      </c>
      <c r="MT40" t="s">
        <v>4332</v>
      </c>
      <c r="MX40" t="s">
        <v>4333</v>
      </c>
      <c r="NH40" t="s">
        <v>4334</v>
      </c>
      <c r="NJ40" t="s">
        <v>4335</v>
      </c>
      <c r="NN40" t="s">
        <v>4336</v>
      </c>
      <c r="NO40" t="s">
        <v>4337</v>
      </c>
      <c r="NP40" t="s">
        <v>4338</v>
      </c>
      <c r="NR40" t="s">
        <v>4339</v>
      </c>
      <c r="NT40" t="s">
        <v>4325</v>
      </c>
      <c r="NZ40" t="s">
        <v>4326</v>
      </c>
      <c r="OC40" t="s">
        <v>4327</v>
      </c>
      <c r="OE40" t="s">
        <v>4328</v>
      </c>
      <c r="OF40" t="s">
        <v>4329</v>
      </c>
      <c r="OG40" t="s">
        <v>4330</v>
      </c>
      <c r="OM40" t="s">
        <v>4331</v>
      </c>
      <c r="ON40" t="s">
        <v>3620</v>
      </c>
      <c r="OP40" t="s">
        <v>4332</v>
      </c>
      <c r="OT40" t="s">
        <v>4333</v>
      </c>
      <c r="PD40" t="s">
        <v>4334</v>
      </c>
      <c r="PF40" t="s">
        <v>4335</v>
      </c>
      <c r="PJ40" t="s">
        <v>4336</v>
      </c>
      <c r="PK40" t="s">
        <v>4337</v>
      </c>
      <c r="PL40" t="s">
        <v>4338</v>
      </c>
      <c r="PN40" t="s">
        <v>4339</v>
      </c>
      <c r="PP40" t="s">
        <v>4325</v>
      </c>
      <c r="PV40" t="s">
        <v>4326</v>
      </c>
      <c r="PY40" t="s">
        <v>4327</v>
      </c>
      <c r="QA40" t="s">
        <v>4328</v>
      </c>
      <c r="QB40" t="s">
        <v>4329</v>
      </c>
      <c r="QC40" t="s">
        <v>4330</v>
      </c>
      <c r="QI40" t="s">
        <v>4331</v>
      </c>
      <c r="QJ40" t="s">
        <v>3620</v>
      </c>
      <c r="QL40" t="s">
        <v>4332</v>
      </c>
      <c r="QP40" t="s">
        <v>4333</v>
      </c>
      <c r="QZ40" t="s">
        <v>4334</v>
      </c>
      <c r="RB40" t="s">
        <v>4335</v>
      </c>
      <c r="RF40" t="s">
        <v>4336</v>
      </c>
      <c r="RG40" t="s">
        <v>4337</v>
      </c>
      <c r="RH40" t="s">
        <v>4338</v>
      </c>
      <c r="RJ40" t="s">
        <v>4339</v>
      </c>
      <c r="RL40" t="s">
        <v>4325</v>
      </c>
      <c r="RR40" t="s">
        <v>4326</v>
      </c>
      <c r="RU40" t="s">
        <v>4327</v>
      </c>
      <c r="RW40" t="s">
        <v>4328</v>
      </c>
      <c r="RX40" t="s">
        <v>4329</v>
      </c>
      <c r="RY40" t="s">
        <v>4330</v>
      </c>
      <c r="SE40" t="s">
        <v>4331</v>
      </c>
      <c r="SF40" t="s">
        <v>3620</v>
      </c>
      <c r="SH40" t="s">
        <v>4332</v>
      </c>
      <c r="SL40" t="s">
        <v>4333</v>
      </c>
      <c r="SV40" t="s">
        <v>4334</v>
      </c>
      <c r="SX40" t="s">
        <v>4335</v>
      </c>
      <c r="TB40" t="s">
        <v>4336</v>
      </c>
      <c r="TC40" t="s">
        <v>4337</v>
      </c>
      <c r="TD40" t="s">
        <v>4338</v>
      </c>
      <c r="TF40" t="s">
        <v>4339</v>
      </c>
      <c r="TH40" t="s">
        <v>4325</v>
      </c>
      <c r="TN40" t="s">
        <v>4326</v>
      </c>
      <c r="TQ40" t="s">
        <v>4327</v>
      </c>
      <c r="TS40" t="s">
        <v>4328</v>
      </c>
      <c r="TT40" t="s">
        <v>4329</v>
      </c>
      <c r="TU40" t="s">
        <v>4330</v>
      </c>
      <c r="UA40" t="s">
        <v>4331</v>
      </c>
      <c r="UB40" t="s">
        <v>3620</v>
      </c>
      <c r="UD40" t="s">
        <v>4332</v>
      </c>
      <c r="UH40" t="s">
        <v>4333</v>
      </c>
      <c r="UR40" t="s">
        <v>4334</v>
      </c>
      <c r="UT40" t="s">
        <v>4335</v>
      </c>
      <c r="UX40" t="s">
        <v>4336</v>
      </c>
      <c r="UY40" t="s">
        <v>4337</v>
      </c>
      <c r="UZ40" t="s">
        <v>4338</v>
      </c>
      <c r="VB40" t="s">
        <v>4339</v>
      </c>
      <c r="VD40" t="s">
        <v>4325</v>
      </c>
      <c r="VJ40" t="s">
        <v>4326</v>
      </c>
      <c r="VM40" t="s">
        <v>4327</v>
      </c>
      <c r="VO40" t="s">
        <v>4328</v>
      </c>
      <c r="VP40" t="s">
        <v>4329</v>
      </c>
      <c r="VQ40" t="s">
        <v>4330</v>
      </c>
      <c r="VW40" t="s">
        <v>4331</v>
      </c>
      <c r="VX40" t="s">
        <v>3620</v>
      </c>
      <c r="VZ40" t="s">
        <v>4332</v>
      </c>
      <c r="WD40" t="s">
        <v>4333</v>
      </c>
      <c r="WN40" t="s">
        <v>4334</v>
      </c>
      <c r="WP40" t="s">
        <v>4335</v>
      </c>
      <c r="WT40" t="s">
        <v>4336</v>
      </c>
      <c r="WU40" t="s">
        <v>4337</v>
      </c>
      <c r="WV40" t="s">
        <v>4338</v>
      </c>
      <c r="WX40" t="s">
        <v>4339</v>
      </c>
      <c r="WZ40" t="s">
        <v>4325</v>
      </c>
      <c r="XF40" t="s">
        <v>4326</v>
      </c>
      <c r="XI40" t="s">
        <v>4327</v>
      </c>
      <c r="XK40" t="s">
        <v>4328</v>
      </c>
      <c r="XL40" t="s">
        <v>4329</v>
      </c>
      <c r="XM40" t="s">
        <v>4330</v>
      </c>
      <c r="XS40" t="s">
        <v>4331</v>
      </c>
      <c r="XT40" t="s">
        <v>3620</v>
      </c>
      <c r="XV40" t="s">
        <v>4332</v>
      </c>
      <c r="XZ40" t="s">
        <v>4333</v>
      </c>
      <c r="YJ40" t="s">
        <v>4334</v>
      </c>
      <c r="YL40" t="s">
        <v>4335</v>
      </c>
      <c r="YP40" t="s">
        <v>4336</v>
      </c>
      <c r="YQ40" t="s">
        <v>4337</v>
      </c>
      <c r="YR40" t="s">
        <v>4338</v>
      </c>
      <c r="YT40" t="s">
        <v>4339</v>
      </c>
      <c r="YV40" t="s">
        <v>4325</v>
      </c>
      <c r="ZB40" t="s">
        <v>4326</v>
      </c>
      <c r="ZE40" t="s">
        <v>4327</v>
      </c>
      <c r="ZG40" t="s">
        <v>4328</v>
      </c>
      <c r="ZH40" t="s">
        <v>4329</v>
      </c>
      <c r="ZI40" t="s">
        <v>4330</v>
      </c>
      <c r="ZO40" t="s">
        <v>4331</v>
      </c>
      <c r="ZP40" t="s">
        <v>3620</v>
      </c>
      <c r="ZR40" t="s">
        <v>4332</v>
      </c>
      <c r="ZV40" t="s">
        <v>4333</v>
      </c>
      <c r="AAF40" t="s">
        <v>4334</v>
      </c>
      <c r="AAH40" t="s">
        <v>4335</v>
      </c>
      <c r="AAL40" t="s">
        <v>4336</v>
      </c>
      <c r="AAM40" t="s">
        <v>4337</v>
      </c>
      <c r="AAN40" t="s">
        <v>4338</v>
      </c>
      <c r="AAP40" t="s">
        <v>4339</v>
      </c>
      <c r="AAR40" t="s">
        <v>4325</v>
      </c>
      <c r="AAX40" t="s">
        <v>4326</v>
      </c>
      <c r="ABA40" t="s">
        <v>4327</v>
      </c>
      <c r="ABC40" t="s">
        <v>4328</v>
      </c>
      <c r="ABD40" t="s">
        <v>4329</v>
      </c>
      <c r="ABE40" t="s">
        <v>4330</v>
      </c>
      <c r="ABK40" t="s">
        <v>4331</v>
      </c>
      <c r="ABL40" t="s">
        <v>3620</v>
      </c>
      <c r="ABN40" t="s">
        <v>4332</v>
      </c>
      <c r="ABR40" t="s">
        <v>4333</v>
      </c>
      <c r="ACB40" t="s">
        <v>4334</v>
      </c>
      <c r="ACD40" t="s">
        <v>4335</v>
      </c>
      <c r="ACH40" t="s">
        <v>4336</v>
      </c>
      <c r="ACI40" t="s">
        <v>4337</v>
      </c>
      <c r="ACJ40" t="s">
        <v>4338</v>
      </c>
      <c r="ACL40" t="s">
        <v>4339</v>
      </c>
      <c r="ACN40" t="s">
        <v>4325</v>
      </c>
      <c r="ACT40" t="s">
        <v>4326</v>
      </c>
      <c r="ACW40" t="s">
        <v>4327</v>
      </c>
      <c r="ACY40" t="s">
        <v>4328</v>
      </c>
      <c r="ACZ40" t="s">
        <v>4329</v>
      </c>
      <c r="ADA40" t="s">
        <v>4330</v>
      </c>
      <c r="ADG40" t="s">
        <v>4331</v>
      </c>
      <c r="ADH40" t="s">
        <v>3620</v>
      </c>
      <c r="ADJ40" t="s">
        <v>4332</v>
      </c>
      <c r="ADN40" t="s">
        <v>4333</v>
      </c>
      <c r="ADX40" t="s">
        <v>4334</v>
      </c>
      <c r="ADZ40" t="s">
        <v>4335</v>
      </c>
      <c r="AED40" t="s">
        <v>4336</v>
      </c>
      <c r="AEE40" t="s">
        <v>4337</v>
      </c>
      <c r="AEF40" t="s">
        <v>4338</v>
      </c>
      <c r="AEH40" t="s">
        <v>4339</v>
      </c>
      <c r="AEJ40" t="s">
        <v>4325</v>
      </c>
      <c r="AEP40" t="s">
        <v>4326</v>
      </c>
      <c r="AES40" t="s">
        <v>4327</v>
      </c>
      <c r="AEU40" t="s">
        <v>4328</v>
      </c>
      <c r="AEV40" t="s">
        <v>4329</v>
      </c>
      <c r="AEW40" t="s">
        <v>4330</v>
      </c>
      <c r="AFC40" t="s">
        <v>4331</v>
      </c>
      <c r="AFD40" t="s">
        <v>3620</v>
      </c>
      <c r="AFF40" t="s">
        <v>4332</v>
      </c>
      <c r="AFJ40" t="s">
        <v>4333</v>
      </c>
      <c r="AFT40" t="s">
        <v>4334</v>
      </c>
      <c r="AFV40" t="s">
        <v>4335</v>
      </c>
      <c r="AFZ40" t="s">
        <v>4336</v>
      </c>
      <c r="AGA40" t="s">
        <v>4337</v>
      </c>
      <c r="AGB40" t="s">
        <v>4338</v>
      </c>
      <c r="AGD40" t="s">
        <v>4339</v>
      </c>
      <c r="AGF40" t="s">
        <v>4325</v>
      </c>
      <c r="AGL40" t="s">
        <v>4326</v>
      </c>
      <c r="AGO40" t="s">
        <v>4327</v>
      </c>
      <c r="AGQ40" t="s">
        <v>4328</v>
      </c>
      <c r="AGR40" t="s">
        <v>4329</v>
      </c>
      <c r="AGS40" t="s">
        <v>4330</v>
      </c>
      <c r="AGY40" t="s">
        <v>4331</v>
      </c>
      <c r="AGZ40" t="s">
        <v>3620</v>
      </c>
      <c r="AHB40" t="s">
        <v>4332</v>
      </c>
      <c r="AHF40" t="s">
        <v>4333</v>
      </c>
      <c r="AHP40" t="s">
        <v>4334</v>
      </c>
      <c r="AHR40" t="s">
        <v>4335</v>
      </c>
      <c r="AHV40" t="s">
        <v>4336</v>
      </c>
      <c r="AHW40" t="s">
        <v>4337</v>
      </c>
      <c r="AHX40" t="s">
        <v>4338</v>
      </c>
      <c r="AHZ40" t="s">
        <v>4339</v>
      </c>
      <c r="AIB40" t="s">
        <v>4325</v>
      </c>
      <c r="AIH40" t="s">
        <v>4326</v>
      </c>
      <c r="AIK40" t="s">
        <v>4327</v>
      </c>
      <c r="AIM40" t="s">
        <v>4328</v>
      </c>
      <c r="AIN40" t="s">
        <v>4329</v>
      </c>
      <c r="AIO40" t="s">
        <v>4330</v>
      </c>
      <c r="AIU40" t="s">
        <v>4331</v>
      </c>
      <c r="AIV40" t="s">
        <v>3620</v>
      </c>
      <c r="AIX40" t="s">
        <v>4332</v>
      </c>
      <c r="AJB40" t="s">
        <v>4333</v>
      </c>
      <c r="AJL40" t="s">
        <v>4334</v>
      </c>
      <c r="AJN40" t="s">
        <v>4335</v>
      </c>
      <c r="AJR40" t="s">
        <v>4336</v>
      </c>
      <c r="AJS40" t="s">
        <v>4337</v>
      </c>
      <c r="AJT40" t="s">
        <v>4338</v>
      </c>
      <c r="AJV40" t="s">
        <v>4339</v>
      </c>
      <c r="AJX40" t="s">
        <v>4325</v>
      </c>
      <c r="AKD40" t="s">
        <v>4326</v>
      </c>
      <c r="AKG40" t="s">
        <v>4327</v>
      </c>
      <c r="AKI40" t="s">
        <v>4328</v>
      </c>
      <c r="AKJ40" t="s">
        <v>4329</v>
      </c>
      <c r="AKK40" t="s">
        <v>4330</v>
      </c>
      <c r="AKQ40" t="s">
        <v>4331</v>
      </c>
      <c r="AKR40" t="s">
        <v>3620</v>
      </c>
      <c r="AKT40" t="s">
        <v>4332</v>
      </c>
      <c r="AKX40" t="s">
        <v>4333</v>
      </c>
      <c r="ALH40" t="s">
        <v>4334</v>
      </c>
      <c r="ALJ40" t="s">
        <v>4335</v>
      </c>
      <c r="ALN40" t="s">
        <v>4336</v>
      </c>
      <c r="ALO40" t="s">
        <v>4337</v>
      </c>
      <c r="ALP40" t="s">
        <v>4338</v>
      </c>
      <c r="ALR40" t="s">
        <v>4339</v>
      </c>
      <c r="AND40" t="s">
        <v>4340</v>
      </c>
      <c r="ANF40" t="s">
        <v>4341</v>
      </c>
      <c r="ANG40" t="s">
        <v>4342</v>
      </c>
      <c r="ANI40" t="s">
        <v>4343</v>
      </c>
      <c r="APJ40" t="s">
        <v>4344</v>
      </c>
      <c r="AQI40" t="s">
        <v>4023</v>
      </c>
      <c r="BPU40" t="s">
        <v>4345</v>
      </c>
      <c r="BPV40" t="s">
        <v>4345</v>
      </c>
      <c r="BPW40" t="s">
        <v>4345</v>
      </c>
      <c r="BPX40" t="s">
        <v>4345</v>
      </c>
      <c r="BPY40" t="s">
        <v>4345</v>
      </c>
      <c r="BQK40" t="s">
        <v>4023</v>
      </c>
      <c r="BTM40" t="s">
        <v>4346</v>
      </c>
      <c r="BTN40" t="s">
        <v>4346</v>
      </c>
      <c r="BTO40" t="s">
        <v>4346</v>
      </c>
      <c r="BTP40" t="s">
        <v>4346</v>
      </c>
      <c r="BTQ40" t="s">
        <v>4346</v>
      </c>
      <c r="BTR40" t="s">
        <v>2801</v>
      </c>
      <c r="BTS40" t="s">
        <v>2801</v>
      </c>
      <c r="BTT40" t="s">
        <v>2801</v>
      </c>
      <c r="BTU40" t="s">
        <v>2801</v>
      </c>
      <c r="BTV40" t="s">
        <v>2801</v>
      </c>
      <c r="BTX40" t="s">
        <v>4054</v>
      </c>
      <c r="BTZ40" t="s">
        <v>4054</v>
      </c>
      <c r="BUB40" t="s">
        <v>4054</v>
      </c>
      <c r="BUD40" t="s">
        <v>4054</v>
      </c>
      <c r="BUF40" t="s">
        <v>4054</v>
      </c>
      <c r="BWN40" t="s">
        <v>4347</v>
      </c>
      <c r="BWW40" t="s">
        <v>4348</v>
      </c>
    </row>
    <row r="41" spans="1:1973" ht="12.75">
      <c r="A41" t="s">
        <v>10296</v>
      </c>
      <c r="B41" t="s">
        <v>10296</v>
      </c>
      <c r="E41" t="s">
        <v>3961</v>
      </c>
      <c r="F41" t="s">
        <v>4005</v>
      </c>
      <c r="G41" t="s">
        <v>3916</v>
      </c>
      <c r="H41" t="s">
        <v>4175</v>
      </c>
      <c r="I41" t="s">
        <v>4349</v>
      </c>
      <c r="J41" t="s">
        <v>3962</v>
      </c>
      <c r="K41" t="s">
        <v>4350</v>
      </c>
      <c r="L41" t="s">
        <v>4136</v>
      </c>
      <c r="M41" t="s">
        <v>4351</v>
      </c>
      <c r="N41" t="s">
        <v>3858</v>
      </c>
      <c r="O41" t="s">
        <v>4137</v>
      </c>
      <c r="AD41" t="s">
        <v>4352</v>
      </c>
      <c r="AF41" t="s">
        <v>4352</v>
      </c>
      <c r="AH41" t="s">
        <v>4352</v>
      </c>
      <c r="AJ41" t="s">
        <v>4352</v>
      </c>
      <c r="AL41" t="s">
        <v>4352</v>
      </c>
      <c r="AM41" t="s">
        <v>4054</v>
      </c>
      <c r="AO41" t="s">
        <v>4180</v>
      </c>
      <c r="AP41" t="s">
        <v>4353</v>
      </c>
      <c r="AQ41" t="s">
        <v>4354</v>
      </c>
      <c r="AU41" t="s">
        <v>3753</v>
      </c>
      <c r="AV41" t="s">
        <v>4054</v>
      </c>
      <c r="AX41" t="s">
        <v>4180</v>
      </c>
      <c r="AY41" t="s">
        <v>4353</v>
      </c>
      <c r="AZ41" t="s">
        <v>4354</v>
      </c>
      <c r="BD41" t="s">
        <v>3753</v>
      </c>
      <c r="BE41" t="s">
        <v>4054</v>
      </c>
      <c r="BG41" t="s">
        <v>4180</v>
      </c>
      <c r="BH41" t="s">
        <v>4353</v>
      </c>
      <c r="BI41" t="s">
        <v>4354</v>
      </c>
      <c r="BM41" t="s">
        <v>3753</v>
      </c>
      <c r="BN41" t="s">
        <v>4054</v>
      </c>
      <c r="BP41" t="s">
        <v>4180</v>
      </c>
      <c r="BQ41" t="s">
        <v>4353</v>
      </c>
      <c r="BR41" t="s">
        <v>4354</v>
      </c>
      <c r="BV41" t="s">
        <v>3753</v>
      </c>
      <c r="BW41" t="s">
        <v>4054</v>
      </c>
      <c r="BY41" t="s">
        <v>4180</v>
      </c>
      <c r="BZ41" t="s">
        <v>4353</v>
      </c>
      <c r="CA41" t="s">
        <v>4354</v>
      </c>
      <c r="CE41" t="s">
        <v>3753</v>
      </c>
      <c r="CG41" t="s">
        <v>3617</v>
      </c>
      <c r="CH41" t="s">
        <v>3967</v>
      </c>
      <c r="CK41" t="s">
        <v>3617</v>
      </c>
      <c r="CL41" t="s">
        <v>3967</v>
      </c>
      <c r="CO41" t="s">
        <v>3617</v>
      </c>
      <c r="CP41" t="s">
        <v>3967</v>
      </c>
      <c r="CS41" t="s">
        <v>3617</v>
      </c>
      <c r="CT41" t="s">
        <v>3967</v>
      </c>
      <c r="CW41" t="s">
        <v>3617</v>
      </c>
      <c r="CX41" t="s">
        <v>3967</v>
      </c>
      <c r="EK41" t="s">
        <v>4355</v>
      </c>
      <c r="EM41" t="s">
        <v>4356</v>
      </c>
      <c r="EN41" t="s">
        <v>4357</v>
      </c>
      <c r="EO41" t="s">
        <v>4358</v>
      </c>
      <c r="EP41" t="s">
        <v>3012</v>
      </c>
      <c r="EQ41" t="s">
        <v>3493</v>
      </c>
      <c r="ES41" t="s">
        <v>4355</v>
      </c>
      <c r="EU41" t="s">
        <v>4356</v>
      </c>
      <c r="EV41" t="s">
        <v>4357</v>
      </c>
      <c r="EW41" t="s">
        <v>4358</v>
      </c>
      <c r="EX41" t="s">
        <v>3012</v>
      </c>
      <c r="EY41" t="s">
        <v>3493</v>
      </c>
      <c r="FA41" t="s">
        <v>4355</v>
      </c>
      <c r="FC41" t="s">
        <v>4356</v>
      </c>
      <c r="FD41" t="s">
        <v>4357</v>
      </c>
      <c r="FE41" t="s">
        <v>4358</v>
      </c>
      <c r="FF41" t="s">
        <v>3012</v>
      </c>
      <c r="FG41" t="s">
        <v>3493</v>
      </c>
      <c r="FI41" t="s">
        <v>4355</v>
      </c>
      <c r="FK41" t="s">
        <v>4356</v>
      </c>
      <c r="FL41" t="s">
        <v>4357</v>
      </c>
      <c r="FM41" t="s">
        <v>4358</v>
      </c>
      <c r="FN41" t="s">
        <v>3012</v>
      </c>
      <c r="FO41" t="s">
        <v>3493</v>
      </c>
      <c r="FQ41" t="s">
        <v>4355</v>
      </c>
      <c r="FS41" t="s">
        <v>4356</v>
      </c>
      <c r="FT41" t="s">
        <v>4357</v>
      </c>
      <c r="FU41" t="s">
        <v>4358</v>
      </c>
      <c r="FV41" t="s">
        <v>3012</v>
      </c>
      <c r="FW41" t="s">
        <v>3493</v>
      </c>
      <c r="JW41" t="s">
        <v>4359</v>
      </c>
      <c r="JX41" t="s">
        <v>4359</v>
      </c>
      <c r="JY41" t="s">
        <v>4359</v>
      </c>
      <c r="JZ41" t="s">
        <v>4359</v>
      </c>
      <c r="KA41" t="s">
        <v>4359</v>
      </c>
      <c r="KB41" t="s">
        <v>4360</v>
      </c>
      <c r="KH41" t="s">
        <v>4361</v>
      </c>
      <c r="KK41" t="s">
        <v>4362</v>
      </c>
      <c r="KM41" t="s">
        <v>4363</v>
      </c>
      <c r="KN41" t="s">
        <v>4364</v>
      </c>
      <c r="KO41" t="s">
        <v>4365</v>
      </c>
      <c r="KU41" t="s">
        <v>4366</v>
      </c>
      <c r="KV41" t="s">
        <v>3679</v>
      </c>
      <c r="KX41" t="s">
        <v>2755</v>
      </c>
      <c r="LL41" t="s">
        <v>4367</v>
      </c>
      <c r="LN41" t="s">
        <v>4368</v>
      </c>
      <c r="LR41" t="s">
        <v>4369</v>
      </c>
      <c r="LS41" t="s">
        <v>4370</v>
      </c>
      <c r="LT41" t="s">
        <v>4371</v>
      </c>
      <c r="LV41" t="s">
        <v>4372</v>
      </c>
      <c r="LX41" t="s">
        <v>4360</v>
      </c>
      <c r="MD41" t="s">
        <v>4361</v>
      </c>
      <c r="MG41" t="s">
        <v>4362</v>
      </c>
      <c r="MI41" t="s">
        <v>4363</v>
      </c>
      <c r="MJ41" t="s">
        <v>4364</v>
      </c>
      <c r="MK41" t="s">
        <v>4365</v>
      </c>
      <c r="MQ41" t="s">
        <v>4366</v>
      </c>
      <c r="MR41" t="s">
        <v>3679</v>
      </c>
      <c r="MT41" t="s">
        <v>2755</v>
      </c>
      <c r="NH41" t="s">
        <v>4367</v>
      </c>
      <c r="NJ41" t="s">
        <v>4368</v>
      </c>
      <c r="NN41" t="s">
        <v>4369</v>
      </c>
      <c r="NO41" t="s">
        <v>4370</v>
      </c>
      <c r="NP41" t="s">
        <v>4371</v>
      </c>
      <c r="NR41" t="s">
        <v>4372</v>
      </c>
      <c r="NT41" t="s">
        <v>4360</v>
      </c>
      <c r="NZ41" t="s">
        <v>4361</v>
      </c>
      <c r="OC41" t="s">
        <v>4362</v>
      </c>
      <c r="OE41" t="s">
        <v>4363</v>
      </c>
      <c r="OF41" t="s">
        <v>4364</v>
      </c>
      <c r="OG41" t="s">
        <v>4365</v>
      </c>
      <c r="OM41" t="s">
        <v>4366</v>
      </c>
      <c r="ON41" t="s">
        <v>3679</v>
      </c>
      <c r="OP41" t="s">
        <v>2755</v>
      </c>
      <c r="PD41" t="s">
        <v>4367</v>
      </c>
      <c r="PF41" t="s">
        <v>4368</v>
      </c>
      <c r="PJ41" t="s">
        <v>4369</v>
      </c>
      <c r="PK41" t="s">
        <v>4370</v>
      </c>
      <c r="PL41" t="s">
        <v>4371</v>
      </c>
      <c r="PN41" t="s">
        <v>4372</v>
      </c>
      <c r="PP41" t="s">
        <v>4360</v>
      </c>
      <c r="PV41" t="s">
        <v>4361</v>
      </c>
      <c r="PY41" t="s">
        <v>4362</v>
      </c>
      <c r="QA41" t="s">
        <v>4363</v>
      </c>
      <c r="QB41" t="s">
        <v>4364</v>
      </c>
      <c r="QC41" t="s">
        <v>4365</v>
      </c>
      <c r="QI41" t="s">
        <v>4366</v>
      </c>
      <c r="QJ41" t="s">
        <v>3679</v>
      </c>
      <c r="QL41" t="s">
        <v>2755</v>
      </c>
      <c r="QZ41" t="s">
        <v>4367</v>
      </c>
      <c r="RB41" t="s">
        <v>4368</v>
      </c>
      <c r="RF41" t="s">
        <v>4369</v>
      </c>
      <c r="RG41" t="s">
        <v>4370</v>
      </c>
      <c r="RH41" t="s">
        <v>4371</v>
      </c>
      <c r="RJ41" t="s">
        <v>4372</v>
      </c>
      <c r="RL41" t="s">
        <v>4360</v>
      </c>
      <c r="RR41" t="s">
        <v>4361</v>
      </c>
      <c r="RU41" t="s">
        <v>4362</v>
      </c>
      <c r="RW41" t="s">
        <v>4363</v>
      </c>
      <c r="RX41" t="s">
        <v>4364</v>
      </c>
      <c r="RY41" t="s">
        <v>4365</v>
      </c>
      <c r="SE41" t="s">
        <v>4366</v>
      </c>
      <c r="SF41" t="s">
        <v>3679</v>
      </c>
      <c r="SH41" t="s">
        <v>2755</v>
      </c>
      <c r="SV41" t="s">
        <v>4367</v>
      </c>
      <c r="SX41" t="s">
        <v>4368</v>
      </c>
      <c r="TB41" t="s">
        <v>4369</v>
      </c>
      <c r="TC41" t="s">
        <v>4370</v>
      </c>
      <c r="TD41" t="s">
        <v>4371</v>
      </c>
      <c r="TF41" t="s">
        <v>4372</v>
      </c>
      <c r="TH41" t="s">
        <v>4360</v>
      </c>
      <c r="TN41" t="s">
        <v>4361</v>
      </c>
      <c r="TQ41" t="s">
        <v>4362</v>
      </c>
      <c r="TS41" t="s">
        <v>4363</v>
      </c>
      <c r="TT41" t="s">
        <v>4364</v>
      </c>
      <c r="TU41" t="s">
        <v>4365</v>
      </c>
      <c r="UA41" t="s">
        <v>4366</v>
      </c>
      <c r="UB41" t="s">
        <v>3679</v>
      </c>
      <c r="UD41" t="s">
        <v>2755</v>
      </c>
      <c r="UR41" t="s">
        <v>4367</v>
      </c>
      <c r="UT41" t="s">
        <v>4368</v>
      </c>
      <c r="UX41" t="s">
        <v>4369</v>
      </c>
      <c r="UY41" t="s">
        <v>4370</v>
      </c>
      <c r="UZ41" t="s">
        <v>4371</v>
      </c>
      <c r="VB41" t="s">
        <v>4372</v>
      </c>
      <c r="VD41" t="s">
        <v>4360</v>
      </c>
      <c r="VJ41" t="s">
        <v>4361</v>
      </c>
      <c r="VM41" t="s">
        <v>4362</v>
      </c>
      <c r="VO41" t="s">
        <v>4363</v>
      </c>
      <c r="VP41" t="s">
        <v>4364</v>
      </c>
      <c r="VQ41" t="s">
        <v>4365</v>
      </c>
      <c r="VW41" t="s">
        <v>4366</v>
      </c>
      <c r="VX41" t="s">
        <v>3679</v>
      </c>
      <c r="VZ41" t="s">
        <v>2755</v>
      </c>
      <c r="WN41" t="s">
        <v>4367</v>
      </c>
      <c r="WP41" t="s">
        <v>4368</v>
      </c>
      <c r="WT41" t="s">
        <v>4369</v>
      </c>
      <c r="WU41" t="s">
        <v>4370</v>
      </c>
      <c r="WV41" t="s">
        <v>4371</v>
      </c>
      <c r="WX41" t="s">
        <v>4372</v>
      </c>
      <c r="WZ41" t="s">
        <v>4360</v>
      </c>
      <c r="XF41" t="s">
        <v>4361</v>
      </c>
      <c r="XI41" t="s">
        <v>4362</v>
      </c>
      <c r="XK41" t="s">
        <v>4363</v>
      </c>
      <c r="XL41" t="s">
        <v>4364</v>
      </c>
      <c r="XM41" t="s">
        <v>4365</v>
      </c>
      <c r="XS41" t="s">
        <v>4366</v>
      </c>
      <c r="XT41" t="s">
        <v>3679</v>
      </c>
      <c r="XV41" t="s">
        <v>2755</v>
      </c>
      <c r="YJ41" t="s">
        <v>4367</v>
      </c>
      <c r="YL41" t="s">
        <v>4368</v>
      </c>
      <c r="YP41" t="s">
        <v>4369</v>
      </c>
      <c r="YQ41" t="s">
        <v>4370</v>
      </c>
      <c r="YR41" t="s">
        <v>4371</v>
      </c>
      <c r="YT41" t="s">
        <v>4372</v>
      </c>
      <c r="YV41" t="s">
        <v>4360</v>
      </c>
      <c r="ZB41" t="s">
        <v>4361</v>
      </c>
      <c r="ZE41" t="s">
        <v>4362</v>
      </c>
      <c r="ZG41" t="s">
        <v>4363</v>
      </c>
      <c r="ZH41" t="s">
        <v>4364</v>
      </c>
      <c r="ZI41" t="s">
        <v>4365</v>
      </c>
      <c r="ZO41" t="s">
        <v>4366</v>
      </c>
      <c r="ZP41" t="s">
        <v>3679</v>
      </c>
      <c r="ZR41" t="s">
        <v>2755</v>
      </c>
      <c r="AAF41" t="s">
        <v>4367</v>
      </c>
      <c r="AAH41" t="s">
        <v>4368</v>
      </c>
      <c r="AAL41" t="s">
        <v>4369</v>
      </c>
      <c r="AAM41" t="s">
        <v>4370</v>
      </c>
      <c r="AAN41" t="s">
        <v>4371</v>
      </c>
      <c r="AAP41" t="s">
        <v>4372</v>
      </c>
      <c r="AAR41" t="s">
        <v>4360</v>
      </c>
      <c r="AAX41" t="s">
        <v>4361</v>
      </c>
      <c r="ABA41" t="s">
        <v>4362</v>
      </c>
      <c r="ABC41" t="s">
        <v>4363</v>
      </c>
      <c r="ABD41" t="s">
        <v>4364</v>
      </c>
      <c r="ABE41" t="s">
        <v>4365</v>
      </c>
      <c r="ABK41" t="s">
        <v>4366</v>
      </c>
      <c r="ABL41" t="s">
        <v>3679</v>
      </c>
      <c r="ABN41" t="s">
        <v>2755</v>
      </c>
      <c r="ACB41" t="s">
        <v>4367</v>
      </c>
      <c r="ACD41" t="s">
        <v>4368</v>
      </c>
      <c r="ACH41" t="s">
        <v>4369</v>
      </c>
      <c r="ACI41" t="s">
        <v>4370</v>
      </c>
      <c r="ACJ41" t="s">
        <v>4371</v>
      </c>
      <c r="ACL41" t="s">
        <v>4372</v>
      </c>
      <c r="ACN41" t="s">
        <v>4360</v>
      </c>
      <c r="ACT41" t="s">
        <v>4361</v>
      </c>
      <c r="ACW41" t="s">
        <v>4362</v>
      </c>
      <c r="ACY41" t="s">
        <v>4363</v>
      </c>
      <c r="ACZ41" t="s">
        <v>4364</v>
      </c>
      <c r="ADA41" t="s">
        <v>4365</v>
      </c>
      <c r="ADG41" t="s">
        <v>4366</v>
      </c>
      <c r="ADH41" t="s">
        <v>3679</v>
      </c>
      <c r="ADJ41" t="s">
        <v>2755</v>
      </c>
      <c r="ADX41" t="s">
        <v>4367</v>
      </c>
      <c r="ADZ41" t="s">
        <v>4368</v>
      </c>
      <c r="AED41" t="s">
        <v>4369</v>
      </c>
      <c r="AEE41" t="s">
        <v>4370</v>
      </c>
      <c r="AEF41" t="s">
        <v>4371</v>
      </c>
      <c r="AEH41" t="s">
        <v>4372</v>
      </c>
      <c r="AEJ41" t="s">
        <v>4360</v>
      </c>
      <c r="AEP41" t="s">
        <v>4361</v>
      </c>
      <c r="AES41" t="s">
        <v>4362</v>
      </c>
      <c r="AEU41" t="s">
        <v>4363</v>
      </c>
      <c r="AEV41" t="s">
        <v>4364</v>
      </c>
      <c r="AEW41" t="s">
        <v>4365</v>
      </c>
      <c r="AFC41" t="s">
        <v>4366</v>
      </c>
      <c r="AFD41" t="s">
        <v>3679</v>
      </c>
      <c r="AFF41" t="s">
        <v>2755</v>
      </c>
      <c r="AFT41" t="s">
        <v>4367</v>
      </c>
      <c r="AFV41" t="s">
        <v>4368</v>
      </c>
      <c r="AFZ41" t="s">
        <v>4369</v>
      </c>
      <c r="AGA41" t="s">
        <v>4370</v>
      </c>
      <c r="AGB41" t="s">
        <v>4371</v>
      </c>
      <c r="AGD41" t="s">
        <v>4372</v>
      </c>
      <c r="AGF41" t="s">
        <v>4360</v>
      </c>
      <c r="AGL41" t="s">
        <v>4361</v>
      </c>
      <c r="AGO41" t="s">
        <v>4362</v>
      </c>
      <c r="AGQ41" t="s">
        <v>4363</v>
      </c>
      <c r="AGR41" t="s">
        <v>4364</v>
      </c>
      <c r="AGS41" t="s">
        <v>4365</v>
      </c>
      <c r="AGY41" t="s">
        <v>4366</v>
      </c>
      <c r="AGZ41" t="s">
        <v>3679</v>
      </c>
      <c r="AHB41" t="s">
        <v>2755</v>
      </c>
      <c r="AHP41" t="s">
        <v>4367</v>
      </c>
      <c r="AHR41" t="s">
        <v>4368</v>
      </c>
      <c r="AHV41" t="s">
        <v>4369</v>
      </c>
      <c r="AHW41" t="s">
        <v>4370</v>
      </c>
      <c r="AHX41" t="s">
        <v>4371</v>
      </c>
      <c r="AHZ41" t="s">
        <v>4372</v>
      </c>
      <c r="AIB41" t="s">
        <v>4360</v>
      </c>
      <c r="AIH41" t="s">
        <v>4361</v>
      </c>
      <c r="AIK41" t="s">
        <v>4362</v>
      </c>
      <c r="AIM41" t="s">
        <v>4363</v>
      </c>
      <c r="AIN41" t="s">
        <v>4364</v>
      </c>
      <c r="AIO41" t="s">
        <v>4365</v>
      </c>
      <c r="AIU41" t="s">
        <v>4366</v>
      </c>
      <c r="AIV41" t="s">
        <v>3679</v>
      </c>
      <c r="AIX41" t="s">
        <v>2755</v>
      </c>
      <c r="AJL41" t="s">
        <v>4367</v>
      </c>
      <c r="AJN41" t="s">
        <v>4368</v>
      </c>
      <c r="AJR41" t="s">
        <v>4369</v>
      </c>
      <c r="AJS41" t="s">
        <v>4370</v>
      </c>
      <c r="AJT41" t="s">
        <v>4371</v>
      </c>
      <c r="AJV41" t="s">
        <v>4372</v>
      </c>
      <c r="AJX41" t="s">
        <v>4360</v>
      </c>
      <c r="AKD41" t="s">
        <v>4361</v>
      </c>
      <c r="AKG41" t="s">
        <v>4362</v>
      </c>
      <c r="AKI41" t="s">
        <v>4363</v>
      </c>
      <c r="AKJ41" t="s">
        <v>4364</v>
      </c>
      <c r="AKK41" t="s">
        <v>4365</v>
      </c>
      <c r="AKQ41" t="s">
        <v>4366</v>
      </c>
      <c r="AKR41" t="s">
        <v>3679</v>
      </c>
      <c r="AKT41" t="s">
        <v>2755</v>
      </c>
      <c r="ALH41" t="s">
        <v>4367</v>
      </c>
      <c r="ALJ41" t="s">
        <v>4368</v>
      </c>
      <c r="ALN41" t="s">
        <v>4369</v>
      </c>
      <c r="ALO41" t="s">
        <v>4370</v>
      </c>
      <c r="ALP41" t="s">
        <v>4371</v>
      </c>
      <c r="ALR41" t="s">
        <v>4372</v>
      </c>
      <c r="AND41" t="s">
        <v>4373</v>
      </c>
      <c r="ANF41" t="s">
        <v>3902</v>
      </c>
      <c r="ANG41" t="s">
        <v>2572</v>
      </c>
      <c r="ANI41" t="s">
        <v>4374</v>
      </c>
      <c r="APJ41" t="s">
        <v>4375</v>
      </c>
      <c r="AQI41" t="s">
        <v>4376</v>
      </c>
      <c r="BPU41" t="s">
        <v>4377</v>
      </c>
      <c r="BPV41" t="s">
        <v>4377</v>
      </c>
      <c r="BPW41" t="s">
        <v>4377</v>
      </c>
      <c r="BPX41" t="s">
        <v>4377</v>
      </c>
      <c r="BPY41" t="s">
        <v>4377</v>
      </c>
      <c r="BQK41" t="s">
        <v>4376</v>
      </c>
      <c r="BTM41" t="s">
        <v>4378</v>
      </c>
      <c r="BTN41" t="s">
        <v>4378</v>
      </c>
      <c r="BTO41" t="s">
        <v>4378</v>
      </c>
      <c r="BTP41" t="s">
        <v>4378</v>
      </c>
      <c r="BTQ41" t="s">
        <v>4378</v>
      </c>
      <c r="BTR41" t="s">
        <v>4379</v>
      </c>
      <c r="BTS41" t="s">
        <v>4379</v>
      </c>
      <c r="BTT41" t="s">
        <v>4379</v>
      </c>
      <c r="BTU41" t="s">
        <v>4379</v>
      </c>
      <c r="BTV41" t="s">
        <v>4379</v>
      </c>
      <c r="BTX41" t="s">
        <v>3541</v>
      </c>
      <c r="BTZ41" t="s">
        <v>3541</v>
      </c>
      <c r="BUB41" t="s">
        <v>3541</v>
      </c>
      <c r="BUD41" t="s">
        <v>3541</v>
      </c>
      <c r="BUF41" t="s">
        <v>3541</v>
      </c>
      <c r="BWN41" t="s">
        <v>4380</v>
      </c>
      <c r="BWW41" t="s">
        <v>4381</v>
      </c>
    </row>
    <row r="42" spans="1:1973" ht="12.75">
      <c r="A42" t="s">
        <v>10297</v>
      </c>
      <c r="B42" t="s">
        <v>10297</v>
      </c>
      <c r="E42" t="s">
        <v>4005</v>
      </c>
      <c r="F42" t="s">
        <v>4137</v>
      </c>
      <c r="G42" t="s">
        <v>3313</v>
      </c>
      <c r="H42" t="s">
        <v>4217</v>
      </c>
      <c r="I42" t="s">
        <v>4382</v>
      </c>
      <c r="J42" t="s">
        <v>3687</v>
      </c>
      <c r="K42" t="s">
        <v>3443</v>
      </c>
      <c r="L42" t="s">
        <v>4217</v>
      </c>
      <c r="M42" t="s">
        <v>4285</v>
      </c>
      <c r="N42" t="s">
        <v>3913</v>
      </c>
      <c r="O42" t="s">
        <v>4094</v>
      </c>
      <c r="AD42" t="s">
        <v>4383</v>
      </c>
      <c r="AF42" t="s">
        <v>4383</v>
      </c>
      <c r="AH42" t="s">
        <v>4383</v>
      </c>
      <c r="AJ42" t="s">
        <v>4383</v>
      </c>
      <c r="AL42" t="s">
        <v>4383</v>
      </c>
      <c r="AM42" t="s">
        <v>4097</v>
      </c>
      <c r="AO42" t="s">
        <v>4221</v>
      </c>
      <c r="AQ42" t="s">
        <v>3632</v>
      </c>
      <c r="AV42" t="s">
        <v>4097</v>
      </c>
      <c r="AX42" t="s">
        <v>4221</v>
      </c>
      <c r="AZ42" t="s">
        <v>3632</v>
      </c>
      <c r="BE42" t="s">
        <v>4097</v>
      </c>
      <c r="BG42" t="s">
        <v>4221</v>
      </c>
      <c r="BI42" t="s">
        <v>3632</v>
      </c>
      <c r="BN42" t="s">
        <v>4097</v>
      </c>
      <c r="BP42" t="s">
        <v>4221</v>
      </c>
      <c r="BR42" t="s">
        <v>3632</v>
      </c>
      <c r="BW42" t="s">
        <v>4097</v>
      </c>
      <c r="BY42" t="s">
        <v>4221</v>
      </c>
      <c r="CA42" t="s">
        <v>3632</v>
      </c>
      <c r="CG42" t="s">
        <v>4384</v>
      </c>
      <c r="CH42" t="s">
        <v>4385</v>
      </c>
      <c r="CK42" t="s">
        <v>4384</v>
      </c>
      <c r="CL42" t="s">
        <v>4385</v>
      </c>
      <c r="CO42" t="s">
        <v>4384</v>
      </c>
      <c r="CP42" t="s">
        <v>4385</v>
      </c>
      <c r="CS42" t="s">
        <v>4384</v>
      </c>
      <c r="CT42" t="s">
        <v>4385</v>
      </c>
      <c r="CW42" t="s">
        <v>4384</v>
      </c>
      <c r="CX42" t="s">
        <v>4385</v>
      </c>
      <c r="EM42" t="s">
        <v>4084</v>
      </c>
      <c r="EN42" t="s">
        <v>3095</v>
      </c>
      <c r="EO42" t="s">
        <v>4386</v>
      </c>
      <c r="EP42" t="s">
        <v>3514</v>
      </c>
      <c r="EQ42" t="s">
        <v>3012</v>
      </c>
      <c r="EU42" t="s">
        <v>4084</v>
      </c>
      <c r="EV42" t="s">
        <v>3095</v>
      </c>
      <c r="EW42" t="s">
        <v>4386</v>
      </c>
      <c r="EX42" t="s">
        <v>3514</v>
      </c>
      <c r="EY42" t="s">
        <v>3012</v>
      </c>
      <c r="FC42" t="s">
        <v>4084</v>
      </c>
      <c r="FD42" t="s">
        <v>3095</v>
      </c>
      <c r="FE42" t="s">
        <v>4386</v>
      </c>
      <c r="FF42" t="s">
        <v>3514</v>
      </c>
      <c r="FG42" t="s">
        <v>3012</v>
      </c>
      <c r="FK42" t="s">
        <v>4084</v>
      </c>
      <c r="FL42" t="s">
        <v>3095</v>
      </c>
      <c r="FM42" t="s">
        <v>4386</v>
      </c>
      <c r="FN42" t="s">
        <v>3514</v>
      </c>
      <c r="FO42" t="s">
        <v>3012</v>
      </c>
      <c r="FS42" t="s">
        <v>4084</v>
      </c>
      <c r="FT42" t="s">
        <v>3095</v>
      </c>
      <c r="FU42" t="s">
        <v>4386</v>
      </c>
      <c r="FV42" t="s">
        <v>3514</v>
      </c>
      <c r="FW42" t="s">
        <v>3012</v>
      </c>
      <c r="JW42" t="s">
        <v>4387</v>
      </c>
      <c r="JX42" t="s">
        <v>4387</v>
      </c>
      <c r="JY42" t="s">
        <v>4387</v>
      </c>
      <c r="JZ42" t="s">
        <v>4387</v>
      </c>
      <c r="KA42" t="s">
        <v>4387</v>
      </c>
      <c r="KB42" t="s">
        <v>4388</v>
      </c>
      <c r="KH42" t="s">
        <v>4389</v>
      </c>
      <c r="KK42" t="s">
        <v>4390</v>
      </c>
      <c r="KM42" t="s">
        <v>4391</v>
      </c>
      <c r="KN42" t="s">
        <v>4392</v>
      </c>
      <c r="KO42" t="s">
        <v>4393</v>
      </c>
      <c r="KU42" t="s">
        <v>4394</v>
      </c>
      <c r="KV42" t="s">
        <v>3740</v>
      </c>
      <c r="KX42" t="s">
        <v>2485</v>
      </c>
      <c r="LL42" t="s">
        <v>4395</v>
      </c>
      <c r="LN42" t="s">
        <v>4396</v>
      </c>
      <c r="LR42" t="s">
        <v>4397</v>
      </c>
      <c r="LS42" t="s">
        <v>4398</v>
      </c>
      <c r="LT42" t="s">
        <v>4399</v>
      </c>
      <c r="LV42" t="s">
        <v>4400</v>
      </c>
      <c r="LX42" t="s">
        <v>4388</v>
      </c>
      <c r="MD42" t="s">
        <v>4389</v>
      </c>
      <c r="MG42" t="s">
        <v>4390</v>
      </c>
      <c r="MI42" t="s">
        <v>4391</v>
      </c>
      <c r="MJ42" t="s">
        <v>4392</v>
      </c>
      <c r="MK42" t="s">
        <v>4393</v>
      </c>
      <c r="MQ42" t="s">
        <v>4394</v>
      </c>
      <c r="MR42" t="s">
        <v>3740</v>
      </c>
      <c r="MT42" t="s">
        <v>2485</v>
      </c>
      <c r="NH42" t="s">
        <v>4395</v>
      </c>
      <c r="NJ42" t="s">
        <v>4396</v>
      </c>
      <c r="NN42" t="s">
        <v>4397</v>
      </c>
      <c r="NO42" t="s">
        <v>4398</v>
      </c>
      <c r="NP42" t="s">
        <v>4399</v>
      </c>
      <c r="NR42" t="s">
        <v>4400</v>
      </c>
      <c r="NT42" t="s">
        <v>4388</v>
      </c>
      <c r="NZ42" t="s">
        <v>4389</v>
      </c>
      <c r="OC42" t="s">
        <v>4390</v>
      </c>
      <c r="OE42" t="s">
        <v>4391</v>
      </c>
      <c r="OF42" t="s">
        <v>4392</v>
      </c>
      <c r="OG42" t="s">
        <v>4393</v>
      </c>
      <c r="OM42" t="s">
        <v>4394</v>
      </c>
      <c r="ON42" t="s">
        <v>3740</v>
      </c>
      <c r="OP42" t="s">
        <v>2485</v>
      </c>
      <c r="PD42" t="s">
        <v>4395</v>
      </c>
      <c r="PF42" t="s">
        <v>4396</v>
      </c>
      <c r="PJ42" t="s">
        <v>4397</v>
      </c>
      <c r="PK42" t="s">
        <v>4398</v>
      </c>
      <c r="PL42" t="s">
        <v>4399</v>
      </c>
      <c r="PN42" t="s">
        <v>4400</v>
      </c>
      <c r="PP42" t="s">
        <v>4388</v>
      </c>
      <c r="PV42" t="s">
        <v>4389</v>
      </c>
      <c r="PY42" t="s">
        <v>4390</v>
      </c>
      <c r="QA42" t="s">
        <v>4391</v>
      </c>
      <c r="QB42" t="s">
        <v>4392</v>
      </c>
      <c r="QC42" t="s">
        <v>4393</v>
      </c>
      <c r="QI42" t="s">
        <v>4394</v>
      </c>
      <c r="QJ42" t="s">
        <v>3740</v>
      </c>
      <c r="QL42" t="s">
        <v>2485</v>
      </c>
      <c r="QZ42" t="s">
        <v>4395</v>
      </c>
      <c r="RB42" t="s">
        <v>4396</v>
      </c>
      <c r="RF42" t="s">
        <v>4397</v>
      </c>
      <c r="RG42" t="s">
        <v>4398</v>
      </c>
      <c r="RH42" t="s">
        <v>4399</v>
      </c>
      <c r="RJ42" t="s">
        <v>4400</v>
      </c>
      <c r="RL42" t="s">
        <v>4388</v>
      </c>
      <c r="RR42" t="s">
        <v>4389</v>
      </c>
      <c r="RU42" t="s">
        <v>4390</v>
      </c>
      <c r="RW42" t="s">
        <v>4391</v>
      </c>
      <c r="RX42" t="s">
        <v>4392</v>
      </c>
      <c r="RY42" t="s">
        <v>4393</v>
      </c>
      <c r="SE42" t="s">
        <v>4394</v>
      </c>
      <c r="SF42" t="s">
        <v>3740</v>
      </c>
      <c r="SH42" t="s">
        <v>2485</v>
      </c>
      <c r="SV42" t="s">
        <v>4395</v>
      </c>
      <c r="SX42" t="s">
        <v>4396</v>
      </c>
      <c r="TB42" t="s">
        <v>4397</v>
      </c>
      <c r="TC42" t="s">
        <v>4398</v>
      </c>
      <c r="TD42" t="s">
        <v>4399</v>
      </c>
      <c r="TF42" t="s">
        <v>4400</v>
      </c>
      <c r="TH42" t="s">
        <v>4388</v>
      </c>
      <c r="TN42" t="s">
        <v>4389</v>
      </c>
      <c r="TQ42" t="s">
        <v>4390</v>
      </c>
      <c r="TS42" t="s">
        <v>4391</v>
      </c>
      <c r="TT42" t="s">
        <v>4392</v>
      </c>
      <c r="TU42" t="s">
        <v>4393</v>
      </c>
      <c r="UA42" t="s">
        <v>4394</v>
      </c>
      <c r="UB42" t="s">
        <v>3740</v>
      </c>
      <c r="UD42" t="s">
        <v>2485</v>
      </c>
      <c r="UR42" t="s">
        <v>4395</v>
      </c>
      <c r="UT42" t="s">
        <v>4396</v>
      </c>
      <c r="UX42" t="s">
        <v>4397</v>
      </c>
      <c r="UY42" t="s">
        <v>4398</v>
      </c>
      <c r="UZ42" t="s">
        <v>4399</v>
      </c>
      <c r="VB42" t="s">
        <v>4400</v>
      </c>
      <c r="VD42" t="s">
        <v>4388</v>
      </c>
      <c r="VJ42" t="s">
        <v>4389</v>
      </c>
      <c r="VM42" t="s">
        <v>4390</v>
      </c>
      <c r="VO42" t="s">
        <v>4391</v>
      </c>
      <c r="VP42" t="s">
        <v>4392</v>
      </c>
      <c r="VQ42" t="s">
        <v>4393</v>
      </c>
      <c r="VW42" t="s">
        <v>4394</v>
      </c>
      <c r="VX42" t="s">
        <v>3740</v>
      </c>
      <c r="VZ42" t="s">
        <v>2485</v>
      </c>
      <c r="WN42" t="s">
        <v>4395</v>
      </c>
      <c r="WP42" t="s">
        <v>4396</v>
      </c>
      <c r="WT42" t="s">
        <v>4397</v>
      </c>
      <c r="WU42" t="s">
        <v>4398</v>
      </c>
      <c r="WV42" t="s">
        <v>4399</v>
      </c>
      <c r="WX42" t="s">
        <v>4400</v>
      </c>
      <c r="WZ42" t="s">
        <v>4388</v>
      </c>
      <c r="XF42" t="s">
        <v>4389</v>
      </c>
      <c r="XI42" t="s">
        <v>4390</v>
      </c>
      <c r="XK42" t="s">
        <v>4391</v>
      </c>
      <c r="XL42" t="s">
        <v>4392</v>
      </c>
      <c r="XM42" t="s">
        <v>4393</v>
      </c>
      <c r="XS42" t="s">
        <v>4394</v>
      </c>
      <c r="XT42" t="s">
        <v>3740</v>
      </c>
      <c r="XV42" t="s">
        <v>2485</v>
      </c>
      <c r="YJ42" t="s">
        <v>4395</v>
      </c>
      <c r="YL42" t="s">
        <v>4396</v>
      </c>
      <c r="YP42" t="s">
        <v>4397</v>
      </c>
      <c r="YQ42" t="s">
        <v>4398</v>
      </c>
      <c r="YR42" t="s">
        <v>4399</v>
      </c>
      <c r="YT42" t="s">
        <v>4400</v>
      </c>
      <c r="YV42" t="s">
        <v>4388</v>
      </c>
      <c r="ZB42" t="s">
        <v>4389</v>
      </c>
      <c r="ZE42" t="s">
        <v>4390</v>
      </c>
      <c r="ZG42" t="s">
        <v>4391</v>
      </c>
      <c r="ZH42" t="s">
        <v>4392</v>
      </c>
      <c r="ZI42" t="s">
        <v>4393</v>
      </c>
      <c r="ZO42" t="s">
        <v>4394</v>
      </c>
      <c r="ZP42" t="s">
        <v>3740</v>
      </c>
      <c r="ZR42" t="s">
        <v>2485</v>
      </c>
      <c r="AAF42" t="s">
        <v>4395</v>
      </c>
      <c r="AAH42" t="s">
        <v>4396</v>
      </c>
      <c r="AAL42" t="s">
        <v>4397</v>
      </c>
      <c r="AAM42" t="s">
        <v>4398</v>
      </c>
      <c r="AAN42" t="s">
        <v>4399</v>
      </c>
      <c r="AAP42" t="s">
        <v>4400</v>
      </c>
      <c r="AAR42" t="s">
        <v>4388</v>
      </c>
      <c r="AAX42" t="s">
        <v>4389</v>
      </c>
      <c r="ABA42" t="s">
        <v>4390</v>
      </c>
      <c r="ABC42" t="s">
        <v>4391</v>
      </c>
      <c r="ABD42" t="s">
        <v>4392</v>
      </c>
      <c r="ABE42" t="s">
        <v>4393</v>
      </c>
      <c r="ABK42" t="s">
        <v>4394</v>
      </c>
      <c r="ABL42" t="s">
        <v>3740</v>
      </c>
      <c r="ABN42" t="s">
        <v>2485</v>
      </c>
      <c r="ACB42" t="s">
        <v>4395</v>
      </c>
      <c r="ACD42" t="s">
        <v>4396</v>
      </c>
      <c r="ACH42" t="s">
        <v>4397</v>
      </c>
      <c r="ACI42" t="s">
        <v>4398</v>
      </c>
      <c r="ACJ42" t="s">
        <v>4399</v>
      </c>
      <c r="ACL42" t="s">
        <v>4400</v>
      </c>
      <c r="ACN42" t="s">
        <v>4388</v>
      </c>
      <c r="ACT42" t="s">
        <v>4389</v>
      </c>
      <c r="ACW42" t="s">
        <v>4390</v>
      </c>
      <c r="ACY42" t="s">
        <v>4391</v>
      </c>
      <c r="ACZ42" t="s">
        <v>4392</v>
      </c>
      <c r="ADA42" t="s">
        <v>4393</v>
      </c>
      <c r="ADG42" t="s">
        <v>4394</v>
      </c>
      <c r="ADH42" t="s">
        <v>3740</v>
      </c>
      <c r="ADJ42" t="s">
        <v>2485</v>
      </c>
      <c r="ADX42" t="s">
        <v>4395</v>
      </c>
      <c r="ADZ42" t="s">
        <v>4396</v>
      </c>
      <c r="AED42" t="s">
        <v>4397</v>
      </c>
      <c r="AEE42" t="s">
        <v>4398</v>
      </c>
      <c r="AEF42" t="s">
        <v>4399</v>
      </c>
      <c r="AEH42" t="s">
        <v>4400</v>
      </c>
      <c r="AEJ42" t="s">
        <v>4388</v>
      </c>
      <c r="AEP42" t="s">
        <v>4389</v>
      </c>
      <c r="AES42" t="s">
        <v>4390</v>
      </c>
      <c r="AEU42" t="s">
        <v>4391</v>
      </c>
      <c r="AEV42" t="s">
        <v>4392</v>
      </c>
      <c r="AEW42" t="s">
        <v>4393</v>
      </c>
      <c r="AFC42" t="s">
        <v>4394</v>
      </c>
      <c r="AFD42" t="s">
        <v>3740</v>
      </c>
      <c r="AFF42" t="s">
        <v>2485</v>
      </c>
      <c r="AFT42" t="s">
        <v>4395</v>
      </c>
      <c r="AFV42" t="s">
        <v>4396</v>
      </c>
      <c r="AFZ42" t="s">
        <v>4397</v>
      </c>
      <c r="AGA42" t="s">
        <v>4398</v>
      </c>
      <c r="AGB42" t="s">
        <v>4399</v>
      </c>
      <c r="AGD42" t="s">
        <v>4400</v>
      </c>
      <c r="AGF42" t="s">
        <v>4388</v>
      </c>
      <c r="AGL42" t="s">
        <v>4389</v>
      </c>
      <c r="AGO42" t="s">
        <v>4390</v>
      </c>
      <c r="AGQ42" t="s">
        <v>4391</v>
      </c>
      <c r="AGR42" t="s">
        <v>4392</v>
      </c>
      <c r="AGS42" t="s">
        <v>4393</v>
      </c>
      <c r="AGY42" t="s">
        <v>4394</v>
      </c>
      <c r="AGZ42" t="s">
        <v>3740</v>
      </c>
      <c r="AHB42" t="s">
        <v>2485</v>
      </c>
      <c r="AHP42" t="s">
        <v>4395</v>
      </c>
      <c r="AHR42" t="s">
        <v>4396</v>
      </c>
      <c r="AHV42" t="s">
        <v>4397</v>
      </c>
      <c r="AHW42" t="s">
        <v>4398</v>
      </c>
      <c r="AHX42" t="s">
        <v>4399</v>
      </c>
      <c r="AHZ42" t="s">
        <v>4400</v>
      </c>
      <c r="AIB42" t="s">
        <v>4388</v>
      </c>
      <c r="AIH42" t="s">
        <v>4389</v>
      </c>
      <c r="AIK42" t="s">
        <v>4390</v>
      </c>
      <c r="AIM42" t="s">
        <v>4391</v>
      </c>
      <c r="AIN42" t="s">
        <v>4392</v>
      </c>
      <c r="AIO42" t="s">
        <v>4393</v>
      </c>
      <c r="AIU42" t="s">
        <v>4394</v>
      </c>
      <c r="AIV42" t="s">
        <v>3740</v>
      </c>
      <c r="AIX42" t="s">
        <v>2485</v>
      </c>
      <c r="AJL42" t="s">
        <v>4395</v>
      </c>
      <c r="AJN42" t="s">
        <v>4396</v>
      </c>
      <c r="AJR42" t="s">
        <v>4397</v>
      </c>
      <c r="AJS42" t="s">
        <v>4398</v>
      </c>
      <c r="AJT42" t="s">
        <v>4399</v>
      </c>
      <c r="AJV42" t="s">
        <v>4400</v>
      </c>
      <c r="AJX42" t="s">
        <v>4388</v>
      </c>
      <c r="AKD42" t="s">
        <v>4389</v>
      </c>
      <c r="AKG42" t="s">
        <v>4390</v>
      </c>
      <c r="AKI42" t="s">
        <v>4391</v>
      </c>
      <c r="AKJ42" t="s">
        <v>4392</v>
      </c>
      <c r="AKK42" t="s">
        <v>4393</v>
      </c>
      <c r="AKQ42" t="s">
        <v>4394</v>
      </c>
      <c r="AKR42" t="s">
        <v>3740</v>
      </c>
      <c r="AKT42" t="s">
        <v>2485</v>
      </c>
      <c r="ALH42" t="s">
        <v>4395</v>
      </c>
      <c r="ALJ42" t="s">
        <v>4396</v>
      </c>
      <c r="ALN42" t="s">
        <v>4397</v>
      </c>
      <c r="ALO42" t="s">
        <v>4398</v>
      </c>
      <c r="ALP42" t="s">
        <v>4399</v>
      </c>
      <c r="ALR42" t="s">
        <v>4400</v>
      </c>
      <c r="AND42" t="s">
        <v>2966</v>
      </c>
      <c r="ANF42" t="s">
        <v>2489</v>
      </c>
      <c r="ANG42" t="s">
        <v>2685</v>
      </c>
      <c r="ANI42" t="s">
        <v>3783</v>
      </c>
      <c r="APJ42" t="s">
        <v>4401</v>
      </c>
      <c r="AQI42" t="s">
        <v>4402</v>
      </c>
      <c r="BPU42" t="s">
        <v>4403</v>
      </c>
      <c r="BPV42" t="s">
        <v>4403</v>
      </c>
      <c r="BPW42" t="s">
        <v>4403</v>
      </c>
      <c r="BPX42" t="s">
        <v>4403</v>
      </c>
      <c r="BPY42" t="s">
        <v>4403</v>
      </c>
      <c r="BQK42" t="s">
        <v>4402</v>
      </c>
      <c r="BTM42" t="s">
        <v>4404</v>
      </c>
      <c r="BTN42" t="s">
        <v>4404</v>
      </c>
      <c r="BTO42" t="s">
        <v>4404</v>
      </c>
      <c r="BTP42" t="s">
        <v>4404</v>
      </c>
      <c r="BTQ42" t="s">
        <v>4404</v>
      </c>
      <c r="BTR42" t="s">
        <v>4405</v>
      </c>
      <c r="BTS42" t="s">
        <v>4405</v>
      </c>
      <c r="BTT42" t="s">
        <v>4405</v>
      </c>
      <c r="BTU42" t="s">
        <v>4405</v>
      </c>
      <c r="BTV42" t="s">
        <v>4405</v>
      </c>
      <c r="BTX42" t="s">
        <v>446</v>
      </c>
      <c r="BTZ42" t="s">
        <v>446</v>
      </c>
      <c r="BUB42" t="s">
        <v>446</v>
      </c>
      <c r="BUD42" t="s">
        <v>446</v>
      </c>
      <c r="BUF42" t="s">
        <v>446</v>
      </c>
      <c r="BWN42" t="s">
        <v>4406</v>
      </c>
      <c r="BWW42" t="s">
        <v>4407</v>
      </c>
    </row>
    <row r="43" spans="1:1973" ht="12.75">
      <c r="A43" t="s">
        <v>10298</v>
      </c>
      <c r="B43" t="s">
        <v>10298</v>
      </c>
      <c r="E43" t="s">
        <v>4048</v>
      </c>
      <c r="F43" t="s">
        <v>4094</v>
      </c>
      <c r="G43" t="s">
        <v>4350</v>
      </c>
      <c r="H43" t="s">
        <v>4351</v>
      </c>
      <c r="I43" t="s">
        <v>4408</v>
      </c>
      <c r="J43" t="s">
        <v>3804</v>
      </c>
      <c r="K43" t="s">
        <v>3504</v>
      </c>
      <c r="L43" t="s">
        <v>4285</v>
      </c>
      <c r="M43" t="s">
        <v>4349</v>
      </c>
      <c r="N43" t="s">
        <v>3961</v>
      </c>
      <c r="O43" t="s">
        <v>4136</v>
      </c>
      <c r="AD43" t="s">
        <v>4409</v>
      </c>
      <c r="AF43" t="s">
        <v>4409</v>
      </c>
      <c r="AH43" t="s">
        <v>4409</v>
      </c>
      <c r="AJ43" t="s">
        <v>4409</v>
      </c>
      <c r="AL43" t="s">
        <v>4409</v>
      </c>
      <c r="AM43" t="s">
        <v>4410</v>
      </c>
      <c r="AQ43" t="s">
        <v>4411</v>
      </c>
      <c r="AV43" t="s">
        <v>4410</v>
      </c>
      <c r="AZ43" t="s">
        <v>4411</v>
      </c>
      <c r="BE43" t="s">
        <v>4410</v>
      </c>
      <c r="BI43" t="s">
        <v>4411</v>
      </c>
      <c r="BN43" t="s">
        <v>4410</v>
      </c>
      <c r="BR43" t="s">
        <v>4411</v>
      </c>
      <c r="BW43" t="s">
        <v>4410</v>
      </c>
      <c r="CA43" t="s">
        <v>4411</v>
      </c>
      <c r="CG43" t="s">
        <v>3789</v>
      </c>
      <c r="CH43" t="s">
        <v>3150</v>
      </c>
      <c r="CK43" t="s">
        <v>3789</v>
      </c>
      <c r="CL43" t="s">
        <v>3150</v>
      </c>
      <c r="CO43" t="s">
        <v>3789</v>
      </c>
      <c r="CP43" t="s">
        <v>3150</v>
      </c>
      <c r="CS43" t="s">
        <v>3789</v>
      </c>
      <c r="CT43" t="s">
        <v>3150</v>
      </c>
      <c r="CW43" t="s">
        <v>3789</v>
      </c>
      <c r="CX43" t="s">
        <v>3150</v>
      </c>
      <c r="EM43" t="s">
        <v>3095</v>
      </c>
      <c r="EN43" t="s">
        <v>4412</v>
      </c>
      <c r="EP43" t="s">
        <v>4413</v>
      </c>
      <c r="EQ43" t="s">
        <v>3514</v>
      </c>
      <c r="EU43" t="s">
        <v>3095</v>
      </c>
      <c r="EV43" t="s">
        <v>4412</v>
      </c>
      <c r="EX43" t="s">
        <v>4413</v>
      </c>
      <c r="EY43" t="s">
        <v>3514</v>
      </c>
      <c r="FC43" t="s">
        <v>3095</v>
      </c>
      <c r="FD43" t="s">
        <v>4412</v>
      </c>
      <c r="FF43" t="s">
        <v>4413</v>
      </c>
      <c r="FG43" t="s">
        <v>3514</v>
      </c>
      <c r="FK43" t="s">
        <v>3095</v>
      </c>
      <c r="FL43" t="s">
        <v>4412</v>
      </c>
      <c r="FN43" t="s">
        <v>4413</v>
      </c>
      <c r="FO43" t="s">
        <v>3514</v>
      </c>
      <c r="FS43" t="s">
        <v>3095</v>
      </c>
      <c r="FT43" t="s">
        <v>4412</v>
      </c>
      <c r="FV43" t="s">
        <v>4413</v>
      </c>
      <c r="FW43" t="s">
        <v>3514</v>
      </c>
      <c r="JW43" t="s">
        <v>4414</v>
      </c>
      <c r="JX43" t="s">
        <v>4414</v>
      </c>
      <c r="JY43" t="s">
        <v>4414</v>
      </c>
      <c r="JZ43" t="s">
        <v>4414</v>
      </c>
      <c r="KA43" t="s">
        <v>4414</v>
      </c>
      <c r="KB43" t="s">
        <v>4415</v>
      </c>
      <c r="KH43" t="s">
        <v>4416</v>
      </c>
      <c r="KK43" t="s">
        <v>4417</v>
      </c>
      <c r="KM43" t="s">
        <v>4418</v>
      </c>
      <c r="KN43" t="s">
        <v>4419</v>
      </c>
      <c r="KO43" t="s">
        <v>4420</v>
      </c>
      <c r="KU43" t="s">
        <v>4421</v>
      </c>
      <c r="KV43" t="s">
        <v>4422</v>
      </c>
      <c r="KX43" t="s">
        <v>4423</v>
      </c>
      <c r="LL43" t="s">
        <v>4424</v>
      </c>
      <c r="LN43" t="s">
        <v>4425</v>
      </c>
      <c r="LR43" t="s">
        <v>4426</v>
      </c>
      <c r="LS43" t="s">
        <v>4427</v>
      </c>
      <c r="LT43" t="s">
        <v>4428</v>
      </c>
      <c r="LV43" t="s">
        <v>4429</v>
      </c>
      <c r="LX43" t="s">
        <v>4415</v>
      </c>
      <c r="MD43" t="s">
        <v>4416</v>
      </c>
      <c r="MG43" t="s">
        <v>4417</v>
      </c>
      <c r="MI43" t="s">
        <v>4418</v>
      </c>
      <c r="MJ43" t="s">
        <v>4419</v>
      </c>
      <c r="MK43" t="s">
        <v>4420</v>
      </c>
      <c r="MQ43" t="s">
        <v>4421</v>
      </c>
      <c r="MR43" t="s">
        <v>4422</v>
      </c>
      <c r="MT43" t="s">
        <v>4423</v>
      </c>
      <c r="NH43" t="s">
        <v>4424</v>
      </c>
      <c r="NJ43" t="s">
        <v>4425</v>
      </c>
      <c r="NN43" t="s">
        <v>4426</v>
      </c>
      <c r="NO43" t="s">
        <v>4427</v>
      </c>
      <c r="NP43" t="s">
        <v>4428</v>
      </c>
      <c r="NR43" t="s">
        <v>4429</v>
      </c>
      <c r="NT43" t="s">
        <v>4415</v>
      </c>
      <c r="NZ43" t="s">
        <v>4416</v>
      </c>
      <c r="OC43" t="s">
        <v>4417</v>
      </c>
      <c r="OE43" t="s">
        <v>4418</v>
      </c>
      <c r="OF43" t="s">
        <v>4419</v>
      </c>
      <c r="OG43" t="s">
        <v>4420</v>
      </c>
      <c r="OM43" t="s">
        <v>4421</v>
      </c>
      <c r="ON43" t="s">
        <v>4422</v>
      </c>
      <c r="OP43" t="s">
        <v>4423</v>
      </c>
      <c r="PD43" t="s">
        <v>4424</v>
      </c>
      <c r="PF43" t="s">
        <v>4425</v>
      </c>
      <c r="PJ43" t="s">
        <v>4426</v>
      </c>
      <c r="PK43" t="s">
        <v>4427</v>
      </c>
      <c r="PL43" t="s">
        <v>4428</v>
      </c>
      <c r="PN43" t="s">
        <v>4429</v>
      </c>
      <c r="PP43" t="s">
        <v>4415</v>
      </c>
      <c r="PV43" t="s">
        <v>4416</v>
      </c>
      <c r="PY43" t="s">
        <v>4417</v>
      </c>
      <c r="QA43" t="s">
        <v>4418</v>
      </c>
      <c r="QB43" t="s">
        <v>4419</v>
      </c>
      <c r="QC43" t="s">
        <v>4420</v>
      </c>
      <c r="QI43" t="s">
        <v>4421</v>
      </c>
      <c r="QJ43" t="s">
        <v>4422</v>
      </c>
      <c r="QL43" t="s">
        <v>4423</v>
      </c>
      <c r="QZ43" t="s">
        <v>4424</v>
      </c>
      <c r="RB43" t="s">
        <v>4425</v>
      </c>
      <c r="RF43" t="s">
        <v>4426</v>
      </c>
      <c r="RG43" t="s">
        <v>4427</v>
      </c>
      <c r="RH43" t="s">
        <v>4428</v>
      </c>
      <c r="RJ43" t="s">
        <v>4429</v>
      </c>
      <c r="RL43" t="s">
        <v>4415</v>
      </c>
      <c r="RR43" t="s">
        <v>4416</v>
      </c>
      <c r="RU43" t="s">
        <v>4417</v>
      </c>
      <c r="RW43" t="s">
        <v>4418</v>
      </c>
      <c r="RX43" t="s">
        <v>4419</v>
      </c>
      <c r="RY43" t="s">
        <v>4420</v>
      </c>
      <c r="SE43" t="s">
        <v>4421</v>
      </c>
      <c r="SF43" t="s">
        <v>4422</v>
      </c>
      <c r="SH43" t="s">
        <v>4423</v>
      </c>
      <c r="SV43" t="s">
        <v>4424</v>
      </c>
      <c r="SX43" t="s">
        <v>4425</v>
      </c>
      <c r="TB43" t="s">
        <v>4426</v>
      </c>
      <c r="TC43" t="s">
        <v>4427</v>
      </c>
      <c r="TD43" t="s">
        <v>4428</v>
      </c>
      <c r="TF43" t="s">
        <v>4429</v>
      </c>
      <c r="TH43" t="s">
        <v>4415</v>
      </c>
      <c r="TN43" t="s">
        <v>4416</v>
      </c>
      <c r="TQ43" t="s">
        <v>4417</v>
      </c>
      <c r="TS43" t="s">
        <v>4418</v>
      </c>
      <c r="TT43" t="s">
        <v>4419</v>
      </c>
      <c r="TU43" t="s">
        <v>4420</v>
      </c>
      <c r="UA43" t="s">
        <v>4421</v>
      </c>
      <c r="UB43" t="s">
        <v>4422</v>
      </c>
      <c r="UD43" t="s">
        <v>4423</v>
      </c>
      <c r="UR43" t="s">
        <v>4424</v>
      </c>
      <c r="UT43" t="s">
        <v>4425</v>
      </c>
      <c r="UX43" t="s">
        <v>4426</v>
      </c>
      <c r="UY43" t="s">
        <v>4427</v>
      </c>
      <c r="UZ43" t="s">
        <v>4428</v>
      </c>
      <c r="VB43" t="s">
        <v>4429</v>
      </c>
      <c r="VD43" t="s">
        <v>4415</v>
      </c>
      <c r="VJ43" t="s">
        <v>4416</v>
      </c>
      <c r="VM43" t="s">
        <v>4417</v>
      </c>
      <c r="VO43" t="s">
        <v>4418</v>
      </c>
      <c r="VP43" t="s">
        <v>4419</v>
      </c>
      <c r="VQ43" t="s">
        <v>4420</v>
      </c>
      <c r="VW43" t="s">
        <v>4421</v>
      </c>
      <c r="VX43" t="s">
        <v>4422</v>
      </c>
      <c r="VZ43" t="s">
        <v>4423</v>
      </c>
      <c r="WN43" t="s">
        <v>4424</v>
      </c>
      <c r="WP43" t="s">
        <v>4425</v>
      </c>
      <c r="WT43" t="s">
        <v>4426</v>
      </c>
      <c r="WU43" t="s">
        <v>4427</v>
      </c>
      <c r="WV43" t="s">
        <v>4428</v>
      </c>
      <c r="WX43" t="s">
        <v>4429</v>
      </c>
      <c r="WZ43" t="s">
        <v>4415</v>
      </c>
      <c r="XF43" t="s">
        <v>4416</v>
      </c>
      <c r="XI43" t="s">
        <v>4417</v>
      </c>
      <c r="XK43" t="s">
        <v>4418</v>
      </c>
      <c r="XL43" t="s">
        <v>4419</v>
      </c>
      <c r="XM43" t="s">
        <v>4420</v>
      </c>
      <c r="XS43" t="s">
        <v>4421</v>
      </c>
      <c r="XT43" t="s">
        <v>4422</v>
      </c>
      <c r="XV43" t="s">
        <v>4423</v>
      </c>
      <c r="YJ43" t="s">
        <v>4424</v>
      </c>
      <c r="YL43" t="s">
        <v>4425</v>
      </c>
      <c r="YP43" t="s">
        <v>4426</v>
      </c>
      <c r="YQ43" t="s">
        <v>4427</v>
      </c>
      <c r="YR43" t="s">
        <v>4428</v>
      </c>
      <c r="YT43" t="s">
        <v>4429</v>
      </c>
      <c r="YV43" t="s">
        <v>4415</v>
      </c>
      <c r="ZB43" t="s">
        <v>4416</v>
      </c>
      <c r="ZE43" t="s">
        <v>4417</v>
      </c>
      <c r="ZG43" t="s">
        <v>4418</v>
      </c>
      <c r="ZH43" t="s">
        <v>4419</v>
      </c>
      <c r="ZI43" t="s">
        <v>4420</v>
      </c>
      <c r="ZO43" t="s">
        <v>4421</v>
      </c>
      <c r="ZP43" t="s">
        <v>4422</v>
      </c>
      <c r="ZR43" t="s">
        <v>4423</v>
      </c>
      <c r="AAF43" t="s">
        <v>4424</v>
      </c>
      <c r="AAH43" t="s">
        <v>4425</v>
      </c>
      <c r="AAL43" t="s">
        <v>4426</v>
      </c>
      <c r="AAM43" t="s">
        <v>4427</v>
      </c>
      <c r="AAN43" t="s">
        <v>4428</v>
      </c>
      <c r="AAP43" t="s">
        <v>4429</v>
      </c>
      <c r="AAR43" t="s">
        <v>4415</v>
      </c>
      <c r="AAX43" t="s">
        <v>4416</v>
      </c>
      <c r="ABA43" t="s">
        <v>4417</v>
      </c>
      <c r="ABC43" t="s">
        <v>4418</v>
      </c>
      <c r="ABD43" t="s">
        <v>4419</v>
      </c>
      <c r="ABE43" t="s">
        <v>4420</v>
      </c>
      <c r="ABK43" t="s">
        <v>4421</v>
      </c>
      <c r="ABL43" t="s">
        <v>4422</v>
      </c>
      <c r="ABN43" t="s">
        <v>4423</v>
      </c>
      <c r="ACB43" t="s">
        <v>4424</v>
      </c>
      <c r="ACD43" t="s">
        <v>4425</v>
      </c>
      <c r="ACH43" t="s">
        <v>4426</v>
      </c>
      <c r="ACI43" t="s">
        <v>4427</v>
      </c>
      <c r="ACJ43" t="s">
        <v>4428</v>
      </c>
      <c r="ACL43" t="s">
        <v>4429</v>
      </c>
      <c r="ACN43" t="s">
        <v>4415</v>
      </c>
      <c r="ACT43" t="s">
        <v>4416</v>
      </c>
      <c r="ACW43" t="s">
        <v>4417</v>
      </c>
      <c r="ACY43" t="s">
        <v>4418</v>
      </c>
      <c r="ACZ43" t="s">
        <v>4419</v>
      </c>
      <c r="ADA43" t="s">
        <v>4420</v>
      </c>
      <c r="ADG43" t="s">
        <v>4421</v>
      </c>
      <c r="ADH43" t="s">
        <v>4422</v>
      </c>
      <c r="ADJ43" t="s">
        <v>4423</v>
      </c>
      <c r="ADX43" t="s">
        <v>4424</v>
      </c>
      <c r="ADZ43" t="s">
        <v>4425</v>
      </c>
      <c r="AED43" t="s">
        <v>4426</v>
      </c>
      <c r="AEE43" t="s">
        <v>4427</v>
      </c>
      <c r="AEF43" t="s">
        <v>4428</v>
      </c>
      <c r="AEH43" t="s">
        <v>4429</v>
      </c>
      <c r="AEJ43" t="s">
        <v>4415</v>
      </c>
      <c r="AEP43" t="s">
        <v>4416</v>
      </c>
      <c r="AES43" t="s">
        <v>4417</v>
      </c>
      <c r="AEU43" t="s">
        <v>4418</v>
      </c>
      <c r="AEV43" t="s">
        <v>4419</v>
      </c>
      <c r="AEW43" t="s">
        <v>4420</v>
      </c>
      <c r="AFC43" t="s">
        <v>4421</v>
      </c>
      <c r="AFD43" t="s">
        <v>4422</v>
      </c>
      <c r="AFF43" t="s">
        <v>4423</v>
      </c>
      <c r="AFT43" t="s">
        <v>4424</v>
      </c>
      <c r="AFV43" t="s">
        <v>4425</v>
      </c>
      <c r="AFZ43" t="s">
        <v>4426</v>
      </c>
      <c r="AGA43" t="s">
        <v>4427</v>
      </c>
      <c r="AGB43" t="s">
        <v>4428</v>
      </c>
      <c r="AGD43" t="s">
        <v>4429</v>
      </c>
      <c r="AGF43" t="s">
        <v>4415</v>
      </c>
      <c r="AGL43" t="s">
        <v>4416</v>
      </c>
      <c r="AGO43" t="s">
        <v>4417</v>
      </c>
      <c r="AGQ43" t="s">
        <v>4418</v>
      </c>
      <c r="AGR43" t="s">
        <v>4419</v>
      </c>
      <c r="AGS43" t="s">
        <v>4420</v>
      </c>
      <c r="AGY43" t="s">
        <v>4421</v>
      </c>
      <c r="AGZ43" t="s">
        <v>4422</v>
      </c>
      <c r="AHB43" t="s">
        <v>4423</v>
      </c>
      <c r="AHP43" t="s">
        <v>4424</v>
      </c>
      <c r="AHR43" t="s">
        <v>4425</v>
      </c>
      <c r="AHV43" t="s">
        <v>4426</v>
      </c>
      <c r="AHW43" t="s">
        <v>4427</v>
      </c>
      <c r="AHX43" t="s">
        <v>4428</v>
      </c>
      <c r="AHZ43" t="s">
        <v>4429</v>
      </c>
      <c r="AIB43" t="s">
        <v>4415</v>
      </c>
      <c r="AIH43" t="s">
        <v>4416</v>
      </c>
      <c r="AIK43" t="s">
        <v>4417</v>
      </c>
      <c r="AIM43" t="s">
        <v>4418</v>
      </c>
      <c r="AIN43" t="s">
        <v>4419</v>
      </c>
      <c r="AIO43" t="s">
        <v>4420</v>
      </c>
      <c r="AIU43" t="s">
        <v>4421</v>
      </c>
      <c r="AIV43" t="s">
        <v>4422</v>
      </c>
      <c r="AIX43" t="s">
        <v>4423</v>
      </c>
      <c r="AJL43" t="s">
        <v>4424</v>
      </c>
      <c r="AJN43" t="s">
        <v>4425</v>
      </c>
      <c r="AJR43" t="s">
        <v>4426</v>
      </c>
      <c r="AJS43" t="s">
        <v>4427</v>
      </c>
      <c r="AJT43" t="s">
        <v>4428</v>
      </c>
      <c r="AJV43" t="s">
        <v>4429</v>
      </c>
      <c r="AJX43" t="s">
        <v>4415</v>
      </c>
      <c r="AKD43" t="s">
        <v>4416</v>
      </c>
      <c r="AKG43" t="s">
        <v>4417</v>
      </c>
      <c r="AKI43" t="s">
        <v>4418</v>
      </c>
      <c r="AKJ43" t="s">
        <v>4419</v>
      </c>
      <c r="AKK43" t="s">
        <v>4420</v>
      </c>
      <c r="AKQ43" t="s">
        <v>4421</v>
      </c>
      <c r="AKR43" t="s">
        <v>4422</v>
      </c>
      <c r="AKT43" t="s">
        <v>4423</v>
      </c>
      <c r="ALH43" t="s">
        <v>4424</v>
      </c>
      <c r="ALJ43" t="s">
        <v>4425</v>
      </c>
      <c r="ALN43" t="s">
        <v>4426</v>
      </c>
      <c r="ALO43" t="s">
        <v>4427</v>
      </c>
      <c r="ALP43" t="s">
        <v>4428</v>
      </c>
      <c r="ALR43" t="s">
        <v>4429</v>
      </c>
      <c r="AND43" t="s">
        <v>4430</v>
      </c>
      <c r="ANF43" t="s">
        <v>4205</v>
      </c>
      <c r="ANG43" t="s">
        <v>4431</v>
      </c>
      <c r="ANI43" t="s">
        <v>1934</v>
      </c>
      <c r="APJ43" t="s">
        <v>4432</v>
      </c>
      <c r="AQI43" t="s">
        <v>1947</v>
      </c>
      <c r="BPU43" t="s">
        <v>4433</v>
      </c>
      <c r="BPV43" t="s">
        <v>4433</v>
      </c>
      <c r="BPW43" t="s">
        <v>4433</v>
      </c>
      <c r="BPX43" t="s">
        <v>4433</v>
      </c>
      <c r="BPY43" t="s">
        <v>4433</v>
      </c>
      <c r="BQK43" t="s">
        <v>1947</v>
      </c>
      <c r="BTM43" t="s">
        <v>4434</v>
      </c>
      <c r="BTN43" t="s">
        <v>4434</v>
      </c>
      <c r="BTO43" t="s">
        <v>4434</v>
      </c>
      <c r="BTP43" t="s">
        <v>4434</v>
      </c>
      <c r="BTQ43" t="s">
        <v>4434</v>
      </c>
      <c r="BTR43" t="s">
        <v>4435</v>
      </c>
      <c r="BTS43" t="s">
        <v>4435</v>
      </c>
      <c r="BTT43" t="s">
        <v>4435</v>
      </c>
      <c r="BTU43" t="s">
        <v>4435</v>
      </c>
      <c r="BTV43" t="s">
        <v>4435</v>
      </c>
      <c r="BTX43" t="s">
        <v>4436</v>
      </c>
      <c r="BTZ43" t="s">
        <v>4436</v>
      </c>
      <c r="BUB43" t="s">
        <v>4436</v>
      </c>
      <c r="BUD43" t="s">
        <v>4436</v>
      </c>
      <c r="BUF43" t="s">
        <v>4436</v>
      </c>
      <c r="BWN43" t="s">
        <v>4437</v>
      </c>
      <c r="BWW43" t="s">
        <v>4438</v>
      </c>
    </row>
    <row r="44" spans="1:1973" ht="12.75">
      <c r="A44" t="s">
        <v>10299</v>
      </c>
      <c r="B44" t="s">
        <v>11160</v>
      </c>
      <c r="E44" t="s">
        <v>4137</v>
      </c>
      <c r="F44" t="s">
        <v>4136</v>
      </c>
      <c r="G44" t="s">
        <v>3443</v>
      </c>
      <c r="H44" t="s">
        <v>4285</v>
      </c>
      <c r="I44" t="s">
        <v>4439</v>
      </c>
      <c r="J44" t="s">
        <v>4216</v>
      </c>
      <c r="K44" t="s">
        <v>3502</v>
      </c>
      <c r="L44" t="s">
        <v>4349</v>
      </c>
      <c r="M44" t="s">
        <v>4382</v>
      </c>
      <c r="N44" t="s">
        <v>4005</v>
      </c>
      <c r="O44" t="s">
        <v>4286</v>
      </c>
      <c r="AD44" t="s">
        <v>4440</v>
      </c>
      <c r="AF44" t="s">
        <v>4440</v>
      </c>
      <c r="AH44" t="s">
        <v>4440</v>
      </c>
      <c r="AJ44" t="s">
        <v>4440</v>
      </c>
      <c r="AL44" t="s">
        <v>4440</v>
      </c>
      <c r="AM44" t="s">
        <v>3754</v>
      </c>
      <c r="AQ44" t="s">
        <v>4255</v>
      </c>
      <c r="AV44" t="s">
        <v>3754</v>
      </c>
      <c r="AZ44" t="s">
        <v>4255</v>
      </c>
      <c r="BE44" t="s">
        <v>3754</v>
      </c>
      <c r="BI44" t="s">
        <v>4255</v>
      </c>
      <c r="BN44" t="s">
        <v>3754</v>
      </c>
      <c r="BR44" t="s">
        <v>4255</v>
      </c>
      <c r="BW44" t="s">
        <v>3754</v>
      </c>
      <c r="CA44" t="s">
        <v>4255</v>
      </c>
      <c r="CG44" t="s">
        <v>4441</v>
      </c>
      <c r="CH44" t="s">
        <v>2394</v>
      </c>
      <c r="CK44" t="s">
        <v>4441</v>
      </c>
      <c r="CL44" t="s">
        <v>2394</v>
      </c>
      <c r="CO44" t="s">
        <v>4441</v>
      </c>
      <c r="CP44" t="s">
        <v>2394</v>
      </c>
      <c r="CS44" t="s">
        <v>4441</v>
      </c>
      <c r="CT44" t="s">
        <v>2394</v>
      </c>
      <c r="CW44" t="s">
        <v>4441</v>
      </c>
      <c r="CX44" t="s">
        <v>2394</v>
      </c>
      <c r="EM44" t="s">
        <v>3493</v>
      </c>
      <c r="EN44" t="s">
        <v>4442</v>
      </c>
      <c r="EP44" t="s">
        <v>4443</v>
      </c>
      <c r="EQ44" t="s">
        <v>4444</v>
      </c>
      <c r="EU44" t="s">
        <v>3493</v>
      </c>
      <c r="EV44" t="s">
        <v>4442</v>
      </c>
      <c r="EX44" t="s">
        <v>4443</v>
      </c>
      <c r="EY44" t="s">
        <v>4444</v>
      </c>
      <c r="FC44" t="s">
        <v>3493</v>
      </c>
      <c r="FD44" t="s">
        <v>4442</v>
      </c>
      <c r="FF44" t="s">
        <v>4443</v>
      </c>
      <c r="FG44" t="s">
        <v>4444</v>
      </c>
      <c r="FK44" t="s">
        <v>3493</v>
      </c>
      <c r="FL44" t="s">
        <v>4442</v>
      </c>
      <c r="FN44" t="s">
        <v>4443</v>
      </c>
      <c r="FO44" t="s">
        <v>4444</v>
      </c>
      <c r="FS44" t="s">
        <v>3493</v>
      </c>
      <c r="FT44" t="s">
        <v>4442</v>
      </c>
      <c r="FV44" t="s">
        <v>4443</v>
      </c>
      <c r="FW44" t="s">
        <v>4444</v>
      </c>
      <c r="JW44" t="s">
        <v>4445</v>
      </c>
      <c r="JX44" t="s">
        <v>4445</v>
      </c>
      <c r="JY44" t="s">
        <v>4445</v>
      </c>
      <c r="JZ44" t="s">
        <v>4445</v>
      </c>
      <c r="KA44" t="s">
        <v>4445</v>
      </c>
      <c r="KB44" t="s">
        <v>4446</v>
      </c>
      <c r="KH44" t="s">
        <v>4447</v>
      </c>
      <c r="KK44" t="s">
        <v>4448</v>
      </c>
      <c r="KM44" t="s">
        <v>4449</v>
      </c>
      <c r="KN44" t="s">
        <v>4450</v>
      </c>
      <c r="KO44" t="s">
        <v>4451</v>
      </c>
      <c r="KU44" t="s">
        <v>4452</v>
      </c>
      <c r="KV44" t="s">
        <v>4453</v>
      </c>
      <c r="KX44" t="s">
        <v>1217</v>
      </c>
      <c r="LL44" t="s">
        <v>4454</v>
      </c>
      <c r="LN44" t="s">
        <v>4455</v>
      </c>
      <c r="LR44" t="s">
        <v>4456</v>
      </c>
      <c r="LS44" t="s">
        <v>4457</v>
      </c>
      <c r="LT44" t="s">
        <v>4458</v>
      </c>
      <c r="LV44" t="s">
        <v>4459</v>
      </c>
      <c r="LX44" t="s">
        <v>4446</v>
      </c>
      <c r="MD44" t="s">
        <v>4447</v>
      </c>
      <c r="MG44" t="s">
        <v>4448</v>
      </c>
      <c r="MI44" t="s">
        <v>4449</v>
      </c>
      <c r="MJ44" t="s">
        <v>4450</v>
      </c>
      <c r="MK44" t="s">
        <v>4451</v>
      </c>
      <c r="MQ44" t="s">
        <v>4452</v>
      </c>
      <c r="MR44" t="s">
        <v>4453</v>
      </c>
      <c r="MT44" t="s">
        <v>1217</v>
      </c>
      <c r="NH44" t="s">
        <v>4454</v>
      </c>
      <c r="NJ44" t="s">
        <v>4455</v>
      </c>
      <c r="NN44" t="s">
        <v>4456</v>
      </c>
      <c r="NO44" t="s">
        <v>4457</v>
      </c>
      <c r="NP44" t="s">
        <v>4458</v>
      </c>
      <c r="NR44" t="s">
        <v>4459</v>
      </c>
      <c r="NT44" t="s">
        <v>4446</v>
      </c>
      <c r="NZ44" t="s">
        <v>4447</v>
      </c>
      <c r="OC44" t="s">
        <v>4448</v>
      </c>
      <c r="OE44" t="s">
        <v>4449</v>
      </c>
      <c r="OF44" t="s">
        <v>4450</v>
      </c>
      <c r="OG44" t="s">
        <v>4451</v>
      </c>
      <c r="OM44" t="s">
        <v>4452</v>
      </c>
      <c r="ON44" t="s">
        <v>4453</v>
      </c>
      <c r="OP44" t="s">
        <v>1217</v>
      </c>
      <c r="PD44" t="s">
        <v>4454</v>
      </c>
      <c r="PF44" t="s">
        <v>4455</v>
      </c>
      <c r="PJ44" t="s">
        <v>4456</v>
      </c>
      <c r="PK44" t="s">
        <v>4457</v>
      </c>
      <c r="PL44" t="s">
        <v>4458</v>
      </c>
      <c r="PN44" t="s">
        <v>4459</v>
      </c>
      <c r="PP44" t="s">
        <v>4446</v>
      </c>
      <c r="PV44" t="s">
        <v>4447</v>
      </c>
      <c r="PY44" t="s">
        <v>4448</v>
      </c>
      <c r="QA44" t="s">
        <v>4449</v>
      </c>
      <c r="QB44" t="s">
        <v>4450</v>
      </c>
      <c r="QC44" t="s">
        <v>4451</v>
      </c>
      <c r="QI44" t="s">
        <v>4452</v>
      </c>
      <c r="QJ44" t="s">
        <v>4453</v>
      </c>
      <c r="QL44" t="s">
        <v>1217</v>
      </c>
      <c r="QZ44" t="s">
        <v>4454</v>
      </c>
      <c r="RB44" t="s">
        <v>4455</v>
      </c>
      <c r="RF44" t="s">
        <v>4456</v>
      </c>
      <c r="RG44" t="s">
        <v>4457</v>
      </c>
      <c r="RH44" t="s">
        <v>4458</v>
      </c>
      <c r="RJ44" t="s">
        <v>4459</v>
      </c>
      <c r="RL44" t="s">
        <v>4446</v>
      </c>
      <c r="RR44" t="s">
        <v>4447</v>
      </c>
      <c r="RU44" t="s">
        <v>4448</v>
      </c>
      <c r="RW44" t="s">
        <v>4449</v>
      </c>
      <c r="RX44" t="s">
        <v>4450</v>
      </c>
      <c r="RY44" t="s">
        <v>4451</v>
      </c>
      <c r="SE44" t="s">
        <v>4452</v>
      </c>
      <c r="SF44" t="s">
        <v>4453</v>
      </c>
      <c r="SH44" t="s">
        <v>1217</v>
      </c>
      <c r="SV44" t="s">
        <v>4454</v>
      </c>
      <c r="SX44" t="s">
        <v>4455</v>
      </c>
      <c r="TB44" t="s">
        <v>4456</v>
      </c>
      <c r="TC44" t="s">
        <v>4457</v>
      </c>
      <c r="TD44" t="s">
        <v>4458</v>
      </c>
      <c r="TF44" t="s">
        <v>4459</v>
      </c>
      <c r="TH44" t="s">
        <v>4446</v>
      </c>
      <c r="TN44" t="s">
        <v>4447</v>
      </c>
      <c r="TQ44" t="s">
        <v>4448</v>
      </c>
      <c r="TS44" t="s">
        <v>4449</v>
      </c>
      <c r="TT44" t="s">
        <v>4450</v>
      </c>
      <c r="TU44" t="s">
        <v>4451</v>
      </c>
      <c r="UA44" t="s">
        <v>4452</v>
      </c>
      <c r="UB44" t="s">
        <v>4453</v>
      </c>
      <c r="UD44" t="s">
        <v>1217</v>
      </c>
      <c r="UR44" t="s">
        <v>4454</v>
      </c>
      <c r="UT44" t="s">
        <v>4455</v>
      </c>
      <c r="UX44" t="s">
        <v>4456</v>
      </c>
      <c r="UY44" t="s">
        <v>4457</v>
      </c>
      <c r="UZ44" t="s">
        <v>4458</v>
      </c>
      <c r="VB44" t="s">
        <v>4459</v>
      </c>
      <c r="VD44" t="s">
        <v>4446</v>
      </c>
      <c r="VJ44" t="s">
        <v>4447</v>
      </c>
      <c r="VM44" t="s">
        <v>4448</v>
      </c>
      <c r="VO44" t="s">
        <v>4449</v>
      </c>
      <c r="VP44" t="s">
        <v>4450</v>
      </c>
      <c r="VQ44" t="s">
        <v>4451</v>
      </c>
      <c r="VW44" t="s">
        <v>4452</v>
      </c>
      <c r="VX44" t="s">
        <v>4453</v>
      </c>
      <c r="VZ44" t="s">
        <v>1217</v>
      </c>
      <c r="WN44" t="s">
        <v>4454</v>
      </c>
      <c r="WP44" t="s">
        <v>4455</v>
      </c>
      <c r="WT44" t="s">
        <v>4456</v>
      </c>
      <c r="WU44" t="s">
        <v>4457</v>
      </c>
      <c r="WV44" t="s">
        <v>4458</v>
      </c>
      <c r="WX44" t="s">
        <v>4459</v>
      </c>
      <c r="WZ44" t="s">
        <v>4446</v>
      </c>
      <c r="XF44" t="s">
        <v>4447</v>
      </c>
      <c r="XI44" t="s">
        <v>4448</v>
      </c>
      <c r="XK44" t="s">
        <v>4449</v>
      </c>
      <c r="XL44" t="s">
        <v>4450</v>
      </c>
      <c r="XM44" t="s">
        <v>4451</v>
      </c>
      <c r="XS44" t="s">
        <v>4452</v>
      </c>
      <c r="XT44" t="s">
        <v>4453</v>
      </c>
      <c r="XV44" t="s">
        <v>1217</v>
      </c>
      <c r="YJ44" t="s">
        <v>4454</v>
      </c>
      <c r="YL44" t="s">
        <v>4455</v>
      </c>
      <c r="YP44" t="s">
        <v>4456</v>
      </c>
      <c r="YQ44" t="s">
        <v>4457</v>
      </c>
      <c r="YR44" t="s">
        <v>4458</v>
      </c>
      <c r="YT44" t="s">
        <v>4459</v>
      </c>
      <c r="YV44" t="s">
        <v>4446</v>
      </c>
      <c r="ZB44" t="s">
        <v>4447</v>
      </c>
      <c r="ZE44" t="s">
        <v>4448</v>
      </c>
      <c r="ZG44" t="s">
        <v>4449</v>
      </c>
      <c r="ZH44" t="s">
        <v>4450</v>
      </c>
      <c r="ZI44" t="s">
        <v>4451</v>
      </c>
      <c r="ZO44" t="s">
        <v>4452</v>
      </c>
      <c r="ZP44" t="s">
        <v>4453</v>
      </c>
      <c r="ZR44" t="s">
        <v>1217</v>
      </c>
      <c r="AAF44" t="s">
        <v>4454</v>
      </c>
      <c r="AAH44" t="s">
        <v>4455</v>
      </c>
      <c r="AAL44" t="s">
        <v>4456</v>
      </c>
      <c r="AAM44" t="s">
        <v>4457</v>
      </c>
      <c r="AAN44" t="s">
        <v>4458</v>
      </c>
      <c r="AAP44" t="s">
        <v>4459</v>
      </c>
      <c r="AAR44" t="s">
        <v>4446</v>
      </c>
      <c r="AAX44" t="s">
        <v>4447</v>
      </c>
      <c r="ABA44" t="s">
        <v>4448</v>
      </c>
      <c r="ABC44" t="s">
        <v>4449</v>
      </c>
      <c r="ABD44" t="s">
        <v>4450</v>
      </c>
      <c r="ABE44" t="s">
        <v>4451</v>
      </c>
      <c r="ABK44" t="s">
        <v>4452</v>
      </c>
      <c r="ABL44" t="s">
        <v>4453</v>
      </c>
      <c r="ABN44" t="s">
        <v>1217</v>
      </c>
      <c r="ACB44" t="s">
        <v>4454</v>
      </c>
      <c r="ACD44" t="s">
        <v>4455</v>
      </c>
      <c r="ACH44" t="s">
        <v>4456</v>
      </c>
      <c r="ACI44" t="s">
        <v>4457</v>
      </c>
      <c r="ACJ44" t="s">
        <v>4458</v>
      </c>
      <c r="ACL44" t="s">
        <v>4459</v>
      </c>
      <c r="ACN44" t="s">
        <v>4446</v>
      </c>
      <c r="ACT44" t="s">
        <v>4447</v>
      </c>
      <c r="ACW44" t="s">
        <v>4448</v>
      </c>
      <c r="ACY44" t="s">
        <v>4449</v>
      </c>
      <c r="ACZ44" t="s">
        <v>4450</v>
      </c>
      <c r="ADA44" t="s">
        <v>4451</v>
      </c>
      <c r="ADG44" t="s">
        <v>4452</v>
      </c>
      <c r="ADH44" t="s">
        <v>4453</v>
      </c>
      <c r="ADJ44" t="s">
        <v>1217</v>
      </c>
      <c r="ADX44" t="s">
        <v>4454</v>
      </c>
      <c r="ADZ44" t="s">
        <v>4455</v>
      </c>
      <c r="AED44" t="s">
        <v>4456</v>
      </c>
      <c r="AEE44" t="s">
        <v>4457</v>
      </c>
      <c r="AEF44" t="s">
        <v>4458</v>
      </c>
      <c r="AEH44" t="s">
        <v>4459</v>
      </c>
      <c r="AEJ44" t="s">
        <v>4446</v>
      </c>
      <c r="AEP44" t="s">
        <v>4447</v>
      </c>
      <c r="AES44" t="s">
        <v>4448</v>
      </c>
      <c r="AEU44" t="s">
        <v>4449</v>
      </c>
      <c r="AEV44" t="s">
        <v>4450</v>
      </c>
      <c r="AEW44" t="s">
        <v>4451</v>
      </c>
      <c r="AFC44" t="s">
        <v>4452</v>
      </c>
      <c r="AFD44" t="s">
        <v>4453</v>
      </c>
      <c r="AFF44" t="s">
        <v>1217</v>
      </c>
      <c r="AFT44" t="s">
        <v>4454</v>
      </c>
      <c r="AFV44" t="s">
        <v>4455</v>
      </c>
      <c r="AFZ44" t="s">
        <v>4456</v>
      </c>
      <c r="AGA44" t="s">
        <v>4457</v>
      </c>
      <c r="AGB44" t="s">
        <v>4458</v>
      </c>
      <c r="AGD44" t="s">
        <v>4459</v>
      </c>
      <c r="AGF44" t="s">
        <v>4446</v>
      </c>
      <c r="AGL44" t="s">
        <v>4447</v>
      </c>
      <c r="AGO44" t="s">
        <v>4448</v>
      </c>
      <c r="AGQ44" t="s">
        <v>4449</v>
      </c>
      <c r="AGR44" t="s">
        <v>4450</v>
      </c>
      <c r="AGS44" t="s">
        <v>4451</v>
      </c>
      <c r="AGY44" t="s">
        <v>4452</v>
      </c>
      <c r="AGZ44" t="s">
        <v>4453</v>
      </c>
      <c r="AHB44" t="s">
        <v>1217</v>
      </c>
      <c r="AHP44" t="s">
        <v>4454</v>
      </c>
      <c r="AHR44" t="s">
        <v>4455</v>
      </c>
      <c r="AHV44" t="s">
        <v>4456</v>
      </c>
      <c r="AHW44" t="s">
        <v>4457</v>
      </c>
      <c r="AHX44" t="s">
        <v>4458</v>
      </c>
      <c r="AHZ44" t="s">
        <v>4459</v>
      </c>
      <c r="AIB44" t="s">
        <v>4446</v>
      </c>
      <c r="AIH44" t="s">
        <v>4447</v>
      </c>
      <c r="AIK44" t="s">
        <v>4448</v>
      </c>
      <c r="AIM44" t="s">
        <v>4449</v>
      </c>
      <c r="AIN44" t="s">
        <v>4450</v>
      </c>
      <c r="AIO44" t="s">
        <v>4451</v>
      </c>
      <c r="AIU44" t="s">
        <v>4452</v>
      </c>
      <c r="AIV44" t="s">
        <v>4453</v>
      </c>
      <c r="AIX44" t="s">
        <v>1217</v>
      </c>
      <c r="AJL44" t="s">
        <v>4454</v>
      </c>
      <c r="AJN44" t="s">
        <v>4455</v>
      </c>
      <c r="AJR44" t="s">
        <v>4456</v>
      </c>
      <c r="AJS44" t="s">
        <v>4457</v>
      </c>
      <c r="AJT44" t="s">
        <v>4458</v>
      </c>
      <c r="AJV44" t="s">
        <v>4459</v>
      </c>
      <c r="AJX44" t="s">
        <v>4446</v>
      </c>
      <c r="AKD44" t="s">
        <v>4447</v>
      </c>
      <c r="AKG44" t="s">
        <v>4448</v>
      </c>
      <c r="AKI44" t="s">
        <v>4449</v>
      </c>
      <c r="AKJ44" t="s">
        <v>4450</v>
      </c>
      <c r="AKK44" t="s">
        <v>4451</v>
      </c>
      <c r="AKQ44" t="s">
        <v>4452</v>
      </c>
      <c r="AKR44" t="s">
        <v>4453</v>
      </c>
      <c r="AKT44" t="s">
        <v>1217</v>
      </c>
      <c r="ALH44" t="s">
        <v>4454</v>
      </c>
      <c r="ALJ44" t="s">
        <v>4455</v>
      </c>
      <c r="ALN44" t="s">
        <v>4456</v>
      </c>
      <c r="ALO44" t="s">
        <v>4457</v>
      </c>
      <c r="ALP44" t="s">
        <v>4458</v>
      </c>
      <c r="ALR44" t="s">
        <v>4459</v>
      </c>
      <c r="AND44" t="s">
        <v>3057</v>
      </c>
      <c r="ANF44" t="s">
        <v>3728</v>
      </c>
      <c r="ANG44" t="s">
        <v>3289</v>
      </c>
      <c r="ANI44" t="s">
        <v>2084</v>
      </c>
      <c r="APJ44" t="s">
        <v>4460</v>
      </c>
      <c r="AQI44" t="s">
        <v>4152</v>
      </c>
      <c r="BPU44" t="s">
        <v>4461</v>
      </c>
      <c r="BPV44" t="s">
        <v>4461</v>
      </c>
      <c r="BPW44" t="s">
        <v>4461</v>
      </c>
      <c r="BPX44" t="s">
        <v>4461</v>
      </c>
      <c r="BPY44" t="s">
        <v>4461</v>
      </c>
      <c r="BQK44" t="s">
        <v>4152</v>
      </c>
      <c r="BTM44" t="s">
        <v>4462</v>
      </c>
      <c r="BTN44" t="s">
        <v>4462</v>
      </c>
      <c r="BTO44" t="s">
        <v>4462</v>
      </c>
      <c r="BTP44" t="s">
        <v>4462</v>
      </c>
      <c r="BTQ44" t="s">
        <v>4462</v>
      </c>
      <c r="BTR44" t="s">
        <v>3845</v>
      </c>
      <c r="BTS44" t="s">
        <v>3845</v>
      </c>
      <c r="BTT44" t="s">
        <v>3845</v>
      </c>
      <c r="BTU44" t="s">
        <v>3845</v>
      </c>
      <c r="BTV44" t="s">
        <v>3845</v>
      </c>
      <c r="BTX44" t="s">
        <v>4463</v>
      </c>
      <c r="BTZ44" t="s">
        <v>4463</v>
      </c>
      <c r="BUB44" t="s">
        <v>4463</v>
      </c>
      <c r="BUD44" t="s">
        <v>4463</v>
      </c>
      <c r="BUF44" t="s">
        <v>4463</v>
      </c>
      <c r="BWN44" t="s">
        <v>4464</v>
      </c>
      <c r="BWW44" t="s">
        <v>4465</v>
      </c>
    </row>
    <row r="45" spans="1:1973" ht="12.75">
      <c r="A45" t="s">
        <v>10300</v>
      </c>
      <c r="B45" t="s">
        <v>11161</v>
      </c>
      <c r="E45" t="s">
        <v>4094</v>
      </c>
      <c r="F45" t="s">
        <v>4217</v>
      </c>
      <c r="G45" t="s">
        <v>3504</v>
      </c>
      <c r="H45" t="s">
        <v>4349</v>
      </c>
      <c r="I45" t="s">
        <v>4466</v>
      </c>
      <c r="J45" t="s">
        <v>4248</v>
      </c>
      <c r="K45" t="s">
        <v>3686</v>
      </c>
      <c r="L45" t="s">
        <v>4467</v>
      </c>
      <c r="M45" t="s">
        <v>4467</v>
      </c>
      <c r="N45" t="s">
        <v>4048</v>
      </c>
      <c r="O45" t="s">
        <v>4175</v>
      </c>
      <c r="AD45" t="s">
        <v>4468</v>
      </c>
      <c r="AF45" t="s">
        <v>4468</v>
      </c>
      <c r="AH45" t="s">
        <v>4468</v>
      </c>
      <c r="AJ45" t="s">
        <v>4468</v>
      </c>
      <c r="AL45" t="s">
        <v>4468</v>
      </c>
      <c r="AM45" t="s">
        <v>4252</v>
      </c>
      <c r="AQ45" t="s">
        <v>4469</v>
      </c>
      <c r="AV45" t="s">
        <v>4252</v>
      </c>
      <c r="AZ45" t="s">
        <v>4469</v>
      </c>
      <c r="BE45" t="s">
        <v>4252</v>
      </c>
      <c r="BI45" t="s">
        <v>4469</v>
      </c>
      <c r="BN45" t="s">
        <v>4252</v>
      </c>
      <c r="BR45" t="s">
        <v>4469</v>
      </c>
      <c r="BW45" t="s">
        <v>4252</v>
      </c>
      <c r="CA45" t="s">
        <v>4469</v>
      </c>
      <c r="CG45" t="s">
        <v>4470</v>
      </c>
      <c r="CH45" t="s">
        <v>4471</v>
      </c>
      <c r="CK45" t="s">
        <v>4470</v>
      </c>
      <c r="CL45" t="s">
        <v>4471</v>
      </c>
      <c r="CO45" t="s">
        <v>4470</v>
      </c>
      <c r="CP45" t="s">
        <v>4471</v>
      </c>
      <c r="CS45" t="s">
        <v>4470</v>
      </c>
      <c r="CT45" t="s">
        <v>4471</v>
      </c>
      <c r="CW45" t="s">
        <v>4470</v>
      </c>
      <c r="CX45" t="s">
        <v>4471</v>
      </c>
      <c r="EM45" t="s">
        <v>3012</v>
      </c>
      <c r="EN45" t="s">
        <v>3493</v>
      </c>
      <c r="EP45" t="s">
        <v>4472</v>
      </c>
      <c r="EQ45" t="s">
        <v>4473</v>
      </c>
      <c r="EU45" t="s">
        <v>3012</v>
      </c>
      <c r="EV45" t="s">
        <v>3493</v>
      </c>
      <c r="EX45" t="s">
        <v>4472</v>
      </c>
      <c r="EY45" t="s">
        <v>4473</v>
      </c>
      <c r="FC45" t="s">
        <v>3012</v>
      </c>
      <c r="FD45" t="s">
        <v>3493</v>
      </c>
      <c r="FF45" t="s">
        <v>4472</v>
      </c>
      <c r="FG45" t="s">
        <v>4473</v>
      </c>
      <c r="FK45" t="s">
        <v>3012</v>
      </c>
      <c r="FL45" t="s">
        <v>3493</v>
      </c>
      <c r="FN45" t="s">
        <v>4472</v>
      </c>
      <c r="FO45" t="s">
        <v>4473</v>
      </c>
      <c r="FS45" t="s">
        <v>3012</v>
      </c>
      <c r="FT45" t="s">
        <v>3493</v>
      </c>
      <c r="FV45" t="s">
        <v>4472</v>
      </c>
      <c r="FW45" t="s">
        <v>4473</v>
      </c>
      <c r="JW45" t="s">
        <v>1543</v>
      </c>
      <c r="JX45" t="s">
        <v>1543</v>
      </c>
      <c r="JY45" t="s">
        <v>1543</v>
      </c>
      <c r="JZ45" t="s">
        <v>1543</v>
      </c>
      <c r="KA45" t="s">
        <v>1543</v>
      </c>
      <c r="KB45" t="s">
        <v>4474</v>
      </c>
      <c r="KH45" t="s">
        <v>4475</v>
      </c>
      <c r="KK45" t="s">
        <v>4476</v>
      </c>
      <c r="KM45" t="s">
        <v>4477</v>
      </c>
      <c r="KN45" t="s">
        <v>4478</v>
      </c>
      <c r="KO45" t="s">
        <v>4479</v>
      </c>
      <c r="KU45" t="s">
        <v>4480</v>
      </c>
      <c r="KV45" t="s">
        <v>4481</v>
      </c>
      <c r="KX45" t="s">
        <v>4482</v>
      </c>
      <c r="LL45" t="s">
        <v>4483</v>
      </c>
      <c r="LN45" t="s">
        <v>4484</v>
      </c>
      <c r="LR45" t="s">
        <v>4485</v>
      </c>
      <c r="LS45" t="s">
        <v>4486</v>
      </c>
      <c r="LT45" t="s">
        <v>4487</v>
      </c>
      <c r="LV45" t="s">
        <v>4488</v>
      </c>
      <c r="LX45" t="s">
        <v>4474</v>
      </c>
      <c r="MD45" t="s">
        <v>4475</v>
      </c>
      <c r="MG45" t="s">
        <v>4476</v>
      </c>
      <c r="MI45" t="s">
        <v>4477</v>
      </c>
      <c r="MJ45" t="s">
        <v>4478</v>
      </c>
      <c r="MK45" t="s">
        <v>4479</v>
      </c>
      <c r="MQ45" t="s">
        <v>4480</v>
      </c>
      <c r="MR45" t="s">
        <v>4481</v>
      </c>
      <c r="MT45" t="s">
        <v>4482</v>
      </c>
      <c r="NH45" t="s">
        <v>4483</v>
      </c>
      <c r="NJ45" t="s">
        <v>4484</v>
      </c>
      <c r="NN45" t="s">
        <v>4485</v>
      </c>
      <c r="NO45" t="s">
        <v>4486</v>
      </c>
      <c r="NP45" t="s">
        <v>4487</v>
      </c>
      <c r="NR45" t="s">
        <v>4488</v>
      </c>
      <c r="NT45" t="s">
        <v>4474</v>
      </c>
      <c r="NZ45" t="s">
        <v>4475</v>
      </c>
      <c r="OC45" t="s">
        <v>4476</v>
      </c>
      <c r="OE45" t="s">
        <v>4477</v>
      </c>
      <c r="OF45" t="s">
        <v>4478</v>
      </c>
      <c r="OG45" t="s">
        <v>4479</v>
      </c>
      <c r="OM45" t="s">
        <v>4480</v>
      </c>
      <c r="ON45" t="s">
        <v>4481</v>
      </c>
      <c r="OP45" t="s">
        <v>4482</v>
      </c>
      <c r="PD45" t="s">
        <v>4483</v>
      </c>
      <c r="PF45" t="s">
        <v>4484</v>
      </c>
      <c r="PJ45" t="s">
        <v>4485</v>
      </c>
      <c r="PK45" t="s">
        <v>4486</v>
      </c>
      <c r="PL45" t="s">
        <v>4487</v>
      </c>
      <c r="PN45" t="s">
        <v>4488</v>
      </c>
      <c r="PP45" t="s">
        <v>4474</v>
      </c>
      <c r="PV45" t="s">
        <v>4475</v>
      </c>
      <c r="PY45" t="s">
        <v>4476</v>
      </c>
      <c r="QA45" t="s">
        <v>4477</v>
      </c>
      <c r="QB45" t="s">
        <v>4478</v>
      </c>
      <c r="QC45" t="s">
        <v>4479</v>
      </c>
      <c r="QI45" t="s">
        <v>4480</v>
      </c>
      <c r="QJ45" t="s">
        <v>4481</v>
      </c>
      <c r="QL45" t="s">
        <v>4482</v>
      </c>
      <c r="QZ45" t="s">
        <v>4483</v>
      </c>
      <c r="RB45" t="s">
        <v>4484</v>
      </c>
      <c r="RF45" t="s">
        <v>4485</v>
      </c>
      <c r="RG45" t="s">
        <v>4486</v>
      </c>
      <c r="RH45" t="s">
        <v>4487</v>
      </c>
      <c r="RJ45" t="s">
        <v>4488</v>
      </c>
      <c r="RL45" t="s">
        <v>4474</v>
      </c>
      <c r="RR45" t="s">
        <v>4475</v>
      </c>
      <c r="RU45" t="s">
        <v>4476</v>
      </c>
      <c r="RW45" t="s">
        <v>4477</v>
      </c>
      <c r="RX45" t="s">
        <v>4478</v>
      </c>
      <c r="RY45" t="s">
        <v>4479</v>
      </c>
      <c r="SE45" t="s">
        <v>4480</v>
      </c>
      <c r="SF45" t="s">
        <v>4481</v>
      </c>
      <c r="SH45" t="s">
        <v>4482</v>
      </c>
      <c r="SV45" t="s">
        <v>4483</v>
      </c>
      <c r="SX45" t="s">
        <v>4484</v>
      </c>
      <c r="TB45" t="s">
        <v>4485</v>
      </c>
      <c r="TC45" t="s">
        <v>4486</v>
      </c>
      <c r="TD45" t="s">
        <v>4487</v>
      </c>
      <c r="TF45" t="s">
        <v>4488</v>
      </c>
      <c r="TH45" t="s">
        <v>4474</v>
      </c>
      <c r="TN45" t="s">
        <v>4475</v>
      </c>
      <c r="TQ45" t="s">
        <v>4476</v>
      </c>
      <c r="TS45" t="s">
        <v>4477</v>
      </c>
      <c r="TT45" t="s">
        <v>4478</v>
      </c>
      <c r="TU45" t="s">
        <v>4479</v>
      </c>
      <c r="UA45" t="s">
        <v>4480</v>
      </c>
      <c r="UB45" t="s">
        <v>4481</v>
      </c>
      <c r="UD45" t="s">
        <v>4482</v>
      </c>
      <c r="UR45" t="s">
        <v>4483</v>
      </c>
      <c r="UT45" t="s">
        <v>4484</v>
      </c>
      <c r="UX45" t="s">
        <v>4485</v>
      </c>
      <c r="UY45" t="s">
        <v>4486</v>
      </c>
      <c r="UZ45" t="s">
        <v>4487</v>
      </c>
      <c r="VB45" t="s">
        <v>4488</v>
      </c>
      <c r="VD45" t="s">
        <v>4474</v>
      </c>
      <c r="VJ45" t="s">
        <v>4475</v>
      </c>
      <c r="VM45" t="s">
        <v>4476</v>
      </c>
      <c r="VO45" t="s">
        <v>4477</v>
      </c>
      <c r="VP45" t="s">
        <v>4478</v>
      </c>
      <c r="VQ45" t="s">
        <v>4479</v>
      </c>
      <c r="VW45" t="s">
        <v>4480</v>
      </c>
      <c r="VX45" t="s">
        <v>4481</v>
      </c>
      <c r="VZ45" t="s">
        <v>4482</v>
      </c>
      <c r="WN45" t="s">
        <v>4483</v>
      </c>
      <c r="WP45" t="s">
        <v>4484</v>
      </c>
      <c r="WT45" t="s">
        <v>4485</v>
      </c>
      <c r="WU45" t="s">
        <v>4486</v>
      </c>
      <c r="WV45" t="s">
        <v>4487</v>
      </c>
      <c r="WX45" t="s">
        <v>4488</v>
      </c>
      <c r="WZ45" t="s">
        <v>4474</v>
      </c>
      <c r="XF45" t="s">
        <v>4475</v>
      </c>
      <c r="XI45" t="s">
        <v>4476</v>
      </c>
      <c r="XK45" t="s">
        <v>4477</v>
      </c>
      <c r="XL45" t="s">
        <v>4478</v>
      </c>
      <c r="XM45" t="s">
        <v>4479</v>
      </c>
      <c r="XS45" t="s">
        <v>4480</v>
      </c>
      <c r="XT45" t="s">
        <v>4481</v>
      </c>
      <c r="XV45" t="s">
        <v>4482</v>
      </c>
      <c r="YJ45" t="s">
        <v>4483</v>
      </c>
      <c r="YL45" t="s">
        <v>4484</v>
      </c>
      <c r="YP45" t="s">
        <v>4485</v>
      </c>
      <c r="YQ45" t="s">
        <v>4486</v>
      </c>
      <c r="YR45" t="s">
        <v>4487</v>
      </c>
      <c r="YT45" t="s">
        <v>4488</v>
      </c>
      <c r="YV45" t="s">
        <v>4474</v>
      </c>
      <c r="ZB45" t="s">
        <v>4475</v>
      </c>
      <c r="ZE45" t="s">
        <v>4476</v>
      </c>
      <c r="ZG45" t="s">
        <v>4477</v>
      </c>
      <c r="ZH45" t="s">
        <v>4478</v>
      </c>
      <c r="ZI45" t="s">
        <v>4479</v>
      </c>
      <c r="ZO45" t="s">
        <v>4480</v>
      </c>
      <c r="ZP45" t="s">
        <v>4481</v>
      </c>
      <c r="ZR45" t="s">
        <v>4482</v>
      </c>
      <c r="AAF45" t="s">
        <v>4483</v>
      </c>
      <c r="AAH45" t="s">
        <v>4484</v>
      </c>
      <c r="AAL45" t="s">
        <v>4485</v>
      </c>
      <c r="AAM45" t="s">
        <v>4486</v>
      </c>
      <c r="AAN45" t="s">
        <v>4487</v>
      </c>
      <c r="AAP45" t="s">
        <v>4488</v>
      </c>
      <c r="AAR45" t="s">
        <v>4474</v>
      </c>
      <c r="AAX45" t="s">
        <v>4475</v>
      </c>
      <c r="ABA45" t="s">
        <v>4476</v>
      </c>
      <c r="ABC45" t="s">
        <v>4477</v>
      </c>
      <c r="ABD45" t="s">
        <v>4478</v>
      </c>
      <c r="ABE45" t="s">
        <v>4479</v>
      </c>
      <c r="ABK45" t="s">
        <v>4480</v>
      </c>
      <c r="ABL45" t="s">
        <v>4481</v>
      </c>
      <c r="ABN45" t="s">
        <v>4482</v>
      </c>
      <c r="ACB45" t="s">
        <v>4483</v>
      </c>
      <c r="ACD45" t="s">
        <v>4484</v>
      </c>
      <c r="ACH45" t="s">
        <v>4485</v>
      </c>
      <c r="ACI45" t="s">
        <v>4486</v>
      </c>
      <c r="ACJ45" t="s">
        <v>4487</v>
      </c>
      <c r="ACL45" t="s">
        <v>4488</v>
      </c>
      <c r="ACN45" t="s">
        <v>4474</v>
      </c>
      <c r="ACT45" t="s">
        <v>4475</v>
      </c>
      <c r="ACW45" t="s">
        <v>4476</v>
      </c>
      <c r="ACY45" t="s">
        <v>4477</v>
      </c>
      <c r="ACZ45" t="s">
        <v>4478</v>
      </c>
      <c r="ADA45" t="s">
        <v>4479</v>
      </c>
      <c r="ADG45" t="s">
        <v>4480</v>
      </c>
      <c r="ADH45" t="s">
        <v>4481</v>
      </c>
      <c r="ADJ45" t="s">
        <v>4482</v>
      </c>
      <c r="ADX45" t="s">
        <v>4483</v>
      </c>
      <c r="ADZ45" t="s">
        <v>4484</v>
      </c>
      <c r="AED45" t="s">
        <v>4485</v>
      </c>
      <c r="AEE45" t="s">
        <v>4486</v>
      </c>
      <c r="AEF45" t="s">
        <v>4487</v>
      </c>
      <c r="AEH45" t="s">
        <v>4488</v>
      </c>
      <c r="AEJ45" t="s">
        <v>4474</v>
      </c>
      <c r="AEP45" t="s">
        <v>4475</v>
      </c>
      <c r="AES45" t="s">
        <v>4476</v>
      </c>
      <c r="AEU45" t="s">
        <v>4477</v>
      </c>
      <c r="AEV45" t="s">
        <v>4478</v>
      </c>
      <c r="AEW45" t="s">
        <v>4479</v>
      </c>
      <c r="AFC45" t="s">
        <v>4480</v>
      </c>
      <c r="AFD45" t="s">
        <v>4481</v>
      </c>
      <c r="AFF45" t="s">
        <v>4482</v>
      </c>
      <c r="AFT45" t="s">
        <v>4483</v>
      </c>
      <c r="AFV45" t="s">
        <v>4484</v>
      </c>
      <c r="AFZ45" t="s">
        <v>4485</v>
      </c>
      <c r="AGA45" t="s">
        <v>4486</v>
      </c>
      <c r="AGB45" t="s">
        <v>4487</v>
      </c>
      <c r="AGD45" t="s">
        <v>4488</v>
      </c>
      <c r="AGF45" t="s">
        <v>4474</v>
      </c>
      <c r="AGL45" t="s">
        <v>4475</v>
      </c>
      <c r="AGO45" t="s">
        <v>4476</v>
      </c>
      <c r="AGQ45" t="s">
        <v>4477</v>
      </c>
      <c r="AGR45" t="s">
        <v>4478</v>
      </c>
      <c r="AGS45" t="s">
        <v>4479</v>
      </c>
      <c r="AGY45" t="s">
        <v>4480</v>
      </c>
      <c r="AGZ45" t="s">
        <v>4481</v>
      </c>
      <c r="AHB45" t="s">
        <v>4482</v>
      </c>
      <c r="AHP45" t="s">
        <v>4483</v>
      </c>
      <c r="AHR45" t="s">
        <v>4484</v>
      </c>
      <c r="AHV45" t="s">
        <v>4485</v>
      </c>
      <c r="AHW45" t="s">
        <v>4486</v>
      </c>
      <c r="AHX45" t="s">
        <v>4487</v>
      </c>
      <c r="AHZ45" t="s">
        <v>4488</v>
      </c>
      <c r="AIB45" t="s">
        <v>4474</v>
      </c>
      <c r="AIH45" t="s">
        <v>4475</v>
      </c>
      <c r="AIK45" t="s">
        <v>4476</v>
      </c>
      <c r="AIM45" t="s">
        <v>4477</v>
      </c>
      <c r="AIN45" t="s">
        <v>4478</v>
      </c>
      <c r="AIO45" t="s">
        <v>4479</v>
      </c>
      <c r="AIU45" t="s">
        <v>4480</v>
      </c>
      <c r="AIV45" t="s">
        <v>4481</v>
      </c>
      <c r="AIX45" t="s">
        <v>4482</v>
      </c>
      <c r="AJL45" t="s">
        <v>4483</v>
      </c>
      <c r="AJN45" t="s">
        <v>4484</v>
      </c>
      <c r="AJR45" t="s">
        <v>4485</v>
      </c>
      <c r="AJS45" t="s">
        <v>4486</v>
      </c>
      <c r="AJT45" t="s">
        <v>4487</v>
      </c>
      <c r="AJV45" t="s">
        <v>4488</v>
      </c>
      <c r="AJX45" t="s">
        <v>4474</v>
      </c>
      <c r="AKD45" t="s">
        <v>4475</v>
      </c>
      <c r="AKG45" t="s">
        <v>4476</v>
      </c>
      <c r="AKI45" t="s">
        <v>4477</v>
      </c>
      <c r="AKJ45" t="s">
        <v>4478</v>
      </c>
      <c r="AKK45" t="s">
        <v>4479</v>
      </c>
      <c r="AKQ45" t="s">
        <v>4480</v>
      </c>
      <c r="AKR45" t="s">
        <v>4481</v>
      </c>
      <c r="AKT45" t="s">
        <v>4482</v>
      </c>
      <c r="ALH45" t="s">
        <v>4483</v>
      </c>
      <c r="ALJ45" t="s">
        <v>4484</v>
      </c>
      <c r="ALN45" t="s">
        <v>4485</v>
      </c>
      <c r="ALO45" t="s">
        <v>4486</v>
      </c>
      <c r="ALP45" t="s">
        <v>4487</v>
      </c>
      <c r="ALR45" t="s">
        <v>4488</v>
      </c>
      <c r="AND45" t="s">
        <v>3416</v>
      </c>
      <c r="ANF45" t="s">
        <v>4275</v>
      </c>
      <c r="ANG45" t="s">
        <v>3414</v>
      </c>
      <c r="ANI45" t="s">
        <v>4489</v>
      </c>
      <c r="APJ45" t="s">
        <v>4490</v>
      </c>
      <c r="AQI45" t="s">
        <v>4195</v>
      </c>
      <c r="BPU45" t="s">
        <v>4491</v>
      </c>
      <c r="BPV45" t="s">
        <v>4491</v>
      </c>
      <c r="BPW45" t="s">
        <v>4491</v>
      </c>
      <c r="BPX45" t="s">
        <v>4491</v>
      </c>
      <c r="BPY45" t="s">
        <v>4491</v>
      </c>
      <c r="BQK45" t="s">
        <v>4195</v>
      </c>
      <c r="BTM45" t="s">
        <v>4492</v>
      </c>
      <c r="BTN45" t="s">
        <v>4492</v>
      </c>
      <c r="BTO45" t="s">
        <v>4492</v>
      </c>
      <c r="BTP45" t="s">
        <v>4492</v>
      </c>
      <c r="BTQ45" t="s">
        <v>4492</v>
      </c>
      <c r="BTR45" t="s">
        <v>4493</v>
      </c>
      <c r="BTS45" t="s">
        <v>4493</v>
      </c>
      <c r="BTT45" t="s">
        <v>4493</v>
      </c>
      <c r="BTU45" t="s">
        <v>4493</v>
      </c>
      <c r="BTV45" t="s">
        <v>4493</v>
      </c>
      <c r="BTX45" t="s">
        <v>4494</v>
      </c>
      <c r="BTZ45" t="s">
        <v>4494</v>
      </c>
      <c r="BUB45" t="s">
        <v>4494</v>
      </c>
      <c r="BUD45" t="s">
        <v>4494</v>
      </c>
      <c r="BUF45" t="s">
        <v>4494</v>
      </c>
      <c r="BWN45" t="s">
        <v>4495</v>
      </c>
      <c r="BWW45" t="s">
        <v>4496</v>
      </c>
    </row>
    <row r="46" spans="1:1973" ht="12.75">
      <c r="A46" t="s">
        <v>10301</v>
      </c>
      <c r="B46" t="s">
        <v>10301</v>
      </c>
      <c r="E46" t="s">
        <v>4136</v>
      </c>
      <c r="F46" t="s">
        <v>4351</v>
      </c>
      <c r="G46" t="s">
        <v>3502</v>
      </c>
      <c r="H46" t="s">
        <v>4497</v>
      </c>
      <c r="I46" t="s">
        <v>4498</v>
      </c>
      <c r="J46" t="s">
        <v>3859</v>
      </c>
      <c r="K46" t="s">
        <v>4499</v>
      </c>
      <c r="L46" t="s">
        <v>4408</v>
      </c>
      <c r="M46" t="s">
        <v>4408</v>
      </c>
      <c r="N46" t="s">
        <v>4137</v>
      </c>
      <c r="O46" t="s">
        <v>4217</v>
      </c>
      <c r="AD46" t="s">
        <v>4500</v>
      </c>
      <c r="AF46" t="s">
        <v>4500</v>
      </c>
      <c r="AH46" t="s">
        <v>4500</v>
      </c>
      <c r="AJ46" t="s">
        <v>4500</v>
      </c>
      <c r="AL46" t="s">
        <v>4500</v>
      </c>
      <c r="AM46" t="s">
        <v>4501</v>
      </c>
      <c r="AV46" t="s">
        <v>4501</v>
      </c>
      <c r="BE46" t="s">
        <v>4501</v>
      </c>
      <c r="BN46" t="s">
        <v>4501</v>
      </c>
      <c r="BW46" t="s">
        <v>4501</v>
      </c>
      <c r="CG46" t="s">
        <v>4502</v>
      </c>
      <c r="CH46" t="s">
        <v>4503</v>
      </c>
      <c r="CK46" t="s">
        <v>4502</v>
      </c>
      <c r="CL46" t="s">
        <v>4503</v>
      </c>
      <c r="CO46" t="s">
        <v>4502</v>
      </c>
      <c r="CP46" t="s">
        <v>4503</v>
      </c>
      <c r="CS46" t="s">
        <v>4502</v>
      </c>
      <c r="CT46" t="s">
        <v>4503</v>
      </c>
      <c r="CW46" t="s">
        <v>4502</v>
      </c>
      <c r="CX46" t="s">
        <v>4503</v>
      </c>
      <c r="EM46" t="s">
        <v>3514</v>
      </c>
      <c r="EN46" t="s">
        <v>3012</v>
      </c>
      <c r="EP46" t="s">
        <v>4358</v>
      </c>
      <c r="EU46" t="s">
        <v>3514</v>
      </c>
      <c r="EV46" t="s">
        <v>3012</v>
      </c>
      <c r="EX46" t="s">
        <v>4358</v>
      </c>
      <c r="FC46" t="s">
        <v>3514</v>
      </c>
      <c r="FD46" t="s">
        <v>3012</v>
      </c>
      <c r="FF46" t="s">
        <v>4358</v>
      </c>
      <c r="FK46" t="s">
        <v>3514</v>
      </c>
      <c r="FL46" t="s">
        <v>3012</v>
      </c>
      <c r="FN46" t="s">
        <v>4358</v>
      </c>
      <c r="FS46" t="s">
        <v>3514</v>
      </c>
      <c r="FT46" t="s">
        <v>3012</v>
      </c>
      <c r="FV46" t="s">
        <v>4358</v>
      </c>
      <c r="JW46" t="s">
        <v>4504</v>
      </c>
      <c r="JX46" t="s">
        <v>4504</v>
      </c>
      <c r="JY46" t="s">
        <v>4504</v>
      </c>
      <c r="JZ46" t="s">
        <v>4504</v>
      </c>
      <c r="KA46" t="s">
        <v>4504</v>
      </c>
      <c r="KB46" t="s">
        <v>4505</v>
      </c>
      <c r="KH46" t="s">
        <v>4506</v>
      </c>
      <c r="KK46" t="s">
        <v>4507</v>
      </c>
      <c r="KM46" t="s">
        <v>4508</v>
      </c>
      <c r="KN46" t="s">
        <v>4509</v>
      </c>
      <c r="KO46" t="s">
        <v>4510</v>
      </c>
      <c r="KU46" t="s">
        <v>4511</v>
      </c>
      <c r="KV46" t="s">
        <v>3953</v>
      </c>
      <c r="KX46" t="s">
        <v>4512</v>
      </c>
      <c r="LL46" t="s">
        <v>4513</v>
      </c>
      <c r="LN46" t="s">
        <v>4514</v>
      </c>
      <c r="LS46" t="s">
        <v>4515</v>
      </c>
      <c r="LT46" t="s">
        <v>4516</v>
      </c>
      <c r="LV46" t="s">
        <v>4517</v>
      </c>
      <c r="LX46" t="s">
        <v>4505</v>
      </c>
      <c r="MD46" t="s">
        <v>4506</v>
      </c>
      <c r="MG46" t="s">
        <v>4507</v>
      </c>
      <c r="MI46" t="s">
        <v>4508</v>
      </c>
      <c r="MJ46" t="s">
        <v>4509</v>
      </c>
      <c r="MK46" t="s">
        <v>4510</v>
      </c>
      <c r="MQ46" t="s">
        <v>4511</v>
      </c>
      <c r="MR46" t="s">
        <v>3953</v>
      </c>
      <c r="MT46" t="s">
        <v>4512</v>
      </c>
      <c r="NH46" t="s">
        <v>4513</v>
      </c>
      <c r="NJ46" t="s">
        <v>4514</v>
      </c>
      <c r="NO46" t="s">
        <v>4515</v>
      </c>
      <c r="NP46" t="s">
        <v>4516</v>
      </c>
      <c r="NR46" t="s">
        <v>4517</v>
      </c>
      <c r="NT46" t="s">
        <v>4505</v>
      </c>
      <c r="NZ46" t="s">
        <v>4506</v>
      </c>
      <c r="OC46" t="s">
        <v>4507</v>
      </c>
      <c r="OE46" t="s">
        <v>4508</v>
      </c>
      <c r="OF46" t="s">
        <v>4509</v>
      </c>
      <c r="OG46" t="s">
        <v>4510</v>
      </c>
      <c r="OM46" t="s">
        <v>4511</v>
      </c>
      <c r="ON46" t="s">
        <v>3953</v>
      </c>
      <c r="OP46" t="s">
        <v>4512</v>
      </c>
      <c r="PD46" t="s">
        <v>4513</v>
      </c>
      <c r="PF46" t="s">
        <v>4514</v>
      </c>
      <c r="PK46" t="s">
        <v>4515</v>
      </c>
      <c r="PL46" t="s">
        <v>4516</v>
      </c>
      <c r="PN46" t="s">
        <v>4517</v>
      </c>
      <c r="PP46" t="s">
        <v>4505</v>
      </c>
      <c r="PV46" t="s">
        <v>4506</v>
      </c>
      <c r="PY46" t="s">
        <v>4507</v>
      </c>
      <c r="QA46" t="s">
        <v>4508</v>
      </c>
      <c r="QB46" t="s">
        <v>4509</v>
      </c>
      <c r="QC46" t="s">
        <v>4510</v>
      </c>
      <c r="QI46" t="s">
        <v>4511</v>
      </c>
      <c r="QJ46" t="s">
        <v>3953</v>
      </c>
      <c r="QL46" t="s">
        <v>4512</v>
      </c>
      <c r="QZ46" t="s">
        <v>4513</v>
      </c>
      <c r="RB46" t="s">
        <v>4514</v>
      </c>
      <c r="RG46" t="s">
        <v>4515</v>
      </c>
      <c r="RH46" t="s">
        <v>4516</v>
      </c>
      <c r="RJ46" t="s">
        <v>4517</v>
      </c>
      <c r="RL46" t="s">
        <v>4505</v>
      </c>
      <c r="RR46" t="s">
        <v>4506</v>
      </c>
      <c r="RU46" t="s">
        <v>4507</v>
      </c>
      <c r="RW46" t="s">
        <v>4508</v>
      </c>
      <c r="RX46" t="s">
        <v>4509</v>
      </c>
      <c r="RY46" t="s">
        <v>4510</v>
      </c>
      <c r="SE46" t="s">
        <v>4511</v>
      </c>
      <c r="SF46" t="s">
        <v>3953</v>
      </c>
      <c r="SH46" t="s">
        <v>4512</v>
      </c>
      <c r="SV46" t="s">
        <v>4513</v>
      </c>
      <c r="SX46" t="s">
        <v>4514</v>
      </c>
      <c r="TC46" t="s">
        <v>4515</v>
      </c>
      <c r="TD46" t="s">
        <v>4516</v>
      </c>
      <c r="TF46" t="s">
        <v>4517</v>
      </c>
      <c r="TH46" t="s">
        <v>4505</v>
      </c>
      <c r="TN46" t="s">
        <v>4506</v>
      </c>
      <c r="TQ46" t="s">
        <v>4507</v>
      </c>
      <c r="TS46" t="s">
        <v>4508</v>
      </c>
      <c r="TT46" t="s">
        <v>4509</v>
      </c>
      <c r="TU46" t="s">
        <v>4510</v>
      </c>
      <c r="UA46" t="s">
        <v>4511</v>
      </c>
      <c r="UB46" t="s">
        <v>3953</v>
      </c>
      <c r="UD46" t="s">
        <v>4512</v>
      </c>
      <c r="UR46" t="s">
        <v>4513</v>
      </c>
      <c r="UT46" t="s">
        <v>4514</v>
      </c>
      <c r="UY46" t="s">
        <v>4515</v>
      </c>
      <c r="UZ46" t="s">
        <v>4516</v>
      </c>
      <c r="VB46" t="s">
        <v>4517</v>
      </c>
      <c r="VD46" t="s">
        <v>4505</v>
      </c>
      <c r="VJ46" t="s">
        <v>4506</v>
      </c>
      <c r="VM46" t="s">
        <v>4507</v>
      </c>
      <c r="VO46" t="s">
        <v>4508</v>
      </c>
      <c r="VP46" t="s">
        <v>4509</v>
      </c>
      <c r="VQ46" t="s">
        <v>4510</v>
      </c>
      <c r="VW46" t="s">
        <v>4511</v>
      </c>
      <c r="VX46" t="s">
        <v>3953</v>
      </c>
      <c r="VZ46" t="s">
        <v>4512</v>
      </c>
      <c r="WN46" t="s">
        <v>4513</v>
      </c>
      <c r="WP46" t="s">
        <v>4514</v>
      </c>
      <c r="WU46" t="s">
        <v>4515</v>
      </c>
      <c r="WV46" t="s">
        <v>4516</v>
      </c>
      <c r="WX46" t="s">
        <v>4517</v>
      </c>
      <c r="WZ46" t="s">
        <v>4505</v>
      </c>
      <c r="XF46" t="s">
        <v>4506</v>
      </c>
      <c r="XI46" t="s">
        <v>4507</v>
      </c>
      <c r="XK46" t="s">
        <v>4508</v>
      </c>
      <c r="XL46" t="s">
        <v>4509</v>
      </c>
      <c r="XM46" t="s">
        <v>4510</v>
      </c>
      <c r="XS46" t="s">
        <v>4511</v>
      </c>
      <c r="XT46" t="s">
        <v>3953</v>
      </c>
      <c r="XV46" t="s">
        <v>4512</v>
      </c>
      <c r="YJ46" t="s">
        <v>4513</v>
      </c>
      <c r="YL46" t="s">
        <v>4514</v>
      </c>
      <c r="YQ46" t="s">
        <v>4515</v>
      </c>
      <c r="YR46" t="s">
        <v>4516</v>
      </c>
      <c r="YT46" t="s">
        <v>4517</v>
      </c>
      <c r="YV46" t="s">
        <v>4505</v>
      </c>
      <c r="ZB46" t="s">
        <v>4506</v>
      </c>
      <c r="ZE46" t="s">
        <v>4507</v>
      </c>
      <c r="ZG46" t="s">
        <v>4508</v>
      </c>
      <c r="ZH46" t="s">
        <v>4509</v>
      </c>
      <c r="ZI46" t="s">
        <v>4510</v>
      </c>
      <c r="ZO46" t="s">
        <v>4511</v>
      </c>
      <c r="ZP46" t="s">
        <v>3953</v>
      </c>
      <c r="ZR46" t="s">
        <v>4512</v>
      </c>
      <c r="AAF46" t="s">
        <v>4513</v>
      </c>
      <c r="AAH46" t="s">
        <v>4514</v>
      </c>
      <c r="AAM46" t="s">
        <v>4515</v>
      </c>
      <c r="AAN46" t="s">
        <v>4516</v>
      </c>
      <c r="AAP46" t="s">
        <v>4517</v>
      </c>
      <c r="AAR46" t="s">
        <v>4505</v>
      </c>
      <c r="AAX46" t="s">
        <v>4506</v>
      </c>
      <c r="ABA46" t="s">
        <v>4507</v>
      </c>
      <c r="ABC46" t="s">
        <v>4508</v>
      </c>
      <c r="ABD46" t="s">
        <v>4509</v>
      </c>
      <c r="ABE46" t="s">
        <v>4510</v>
      </c>
      <c r="ABK46" t="s">
        <v>4511</v>
      </c>
      <c r="ABL46" t="s">
        <v>3953</v>
      </c>
      <c r="ABN46" t="s">
        <v>4512</v>
      </c>
      <c r="ACB46" t="s">
        <v>4513</v>
      </c>
      <c r="ACD46" t="s">
        <v>4514</v>
      </c>
      <c r="ACI46" t="s">
        <v>4515</v>
      </c>
      <c r="ACJ46" t="s">
        <v>4516</v>
      </c>
      <c r="ACL46" t="s">
        <v>4517</v>
      </c>
      <c r="ACN46" t="s">
        <v>4505</v>
      </c>
      <c r="ACT46" t="s">
        <v>4506</v>
      </c>
      <c r="ACW46" t="s">
        <v>4507</v>
      </c>
      <c r="ACY46" t="s">
        <v>4508</v>
      </c>
      <c r="ACZ46" t="s">
        <v>4509</v>
      </c>
      <c r="ADA46" t="s">
        <v>4510</v>
      </c>
      <c r="ADG46" t="s">
        <v>4511</v>
      </c>
      <c r="ADH46" t="s">
        <v>3953</v>
      </c>
      <c r="ADJ46" t="s">
        <v>4512</v>
      </c>
      <c r="ADX46" t="s">
        <v>4513</v>
      </c>
      <c r="ADZ46" t="s">
        <v>4514</v>
      </c>
      <c r="AEE46" t="s">
        <v>4515</v>
      </c>
      <c r="AEF46" t="s">
        <v>4516</v>
      </c>
      <c r="AEH46" t="s">
        <v>4517</v>
      </c>
      <c r="AEJ46" t="s">
        <v>4505</v>
      </c>
      <c r="AEP46" t="s">
        <v>4506</v>
      </c>
      <c r="AES46" t="s">
        <v>4507</v>
      </c>
      <c r="AEU46" t="s">
        <v>4508</v>
      </c>
      <c r="AEV46" t="s">
        <v>4509</v>
      </c>
      <c r="AEW46" t="s">
        <v>4510</v>
      </c>
      <c r="AFC46" t="s">
        <v>4511</v>
      </c>
      <c r="AFD46" t="s">
        <v>3953</v>
      </c>
      <c r="AFF46" t="s">
        <v>4512</v>
      </c>
      <c r="AFT46" t="s">
        <v>4513</v>
      </c>
      <c r="AFV46" t="s">
        <v>4514</v>
      </c>
      <c r="AGA46" t="s">
        <v>4515</v>
      </c>
      <c r="AGB46" t="s">
        <v>4516</v>
      </c>
      <c r="AGD46" t="s">
        <v>4517</v>
      </c>
      <c r="AGF46" t="s">
        <v>4505</v>
      </c>
      <c r="AGL46" t="s">
        <v>4506</v>
      </c>
      <c r="AGO46" t="s">
        <v>4507</v>
      </c>
      <c r="AGQ46" t="s">
        <v>4508</v>
      </c>
      <c r="AGR46" t="s">
        <v>4509</v>
      </c>
      <c r="AGS46" t="s">
        <v>4510</v>
      </c>
      <c r="AGY46" t="s">
        <v>4511</v>
      </c>
      <c r="AGZ46" t="s">
        <v>3953</v>
      </c>
      <c r="AHB46" t="s">
        <v>4512</v>
      </c>
      <c r="AHP46" t="s">
        <v>4513</v>
      </c>
      <c r="AHR46" t="s">
        <v>4514</v>
      </c>
      <c r="AHW46" t="s">
        <v>4515</v>
      </c>
      <c r="AHX46" t="s">
        <v>4516</v>
      </c>
      <c r="AHZ46" t="s">
        <v>4517</v>
      </c>
      <c r="AIB46" t="s">
        <v>4505</v>
      </c>
      <c r="AIH46" t="s">
        <v>4506</v>
      </c>
      <c r="AIK46" t="s">
        <v>4507</v>
      </c>
      <c r="AIM46" t="s">
        <v>4508</v>
      </c>
      <c r="AIN46" t="s">
        <v>4509</v>
      </c>
      <c r="AIO46" t="s">
        <v>4510</v>
      </c>
      <c r="AIU46" t="s">
        <v>4511</v>
      </c>
      <c r="AIV46" t="s">
        <v>3953</v>
      </c>
      <c r="AIX46" t="s">
        <v>4512</v>
      </c>
      <c r="AJL46" t="s">
        <v>4513</v>
      </c>
      <c r="AJN46" t="s">
        <v>4514</v>
      </c>
      <c r="AJS46" t="s">
        <v>4515</v>
      </c>
      <c r="AJT46" t="s">
        <v>4516</v>
      </c>
      <c r="AJV46" t="s">
        <v>4517</v>
      </c>
      <c r="AJX46" t="s">
        <v>4505</v>
      </c>
      <c r="AKD46" t="s">
        <v>4506</v>
      </c>
      <c r="AKG46" t="s">
        <v>4507</v>
      </c>
      <c r="AKI46" t="s">
        <v>4508</v>
      </c>
      <c r="AKJ46" t="s">
        <v>4509</v>
      </c>
      <c r="AKK46" t="s">
        <v>4510</v>
      </c>
      <c r="AKQ46" t="s">
        <v>4511</v>
      </c>
      <c r="AKR46" t="s">
        <v>3953</v>
      </c>
      <c r="AKT46" t="s">
        <v>4512</v>
      </c>
      <c r="ALH46" t="s">
        <v>4513</v>
      </c>
      <c r="ALJ46" t="s">
        <v>4514</v>
      </c>
      <c r="ALO46" t="s">
        <v>4515</v>
      </c>
      <c r="ALP46" t="s">
        <v>4516</v>
      </c>
      <c r="ALR46" t="s">
        <v>4517</v>
      </c>
      <c r="AND46" t="s">
        <v>3133</v>
      </c>
      <c r="ANF46" t="s">
        <v>4518</v>
      </c>
      <c r="ANG46" t="s">
        <v>2780</v>
      </c>
      <c r="ANI46" t="s">
        <v>4519</v>
      </c>
      <c r="APJ46" t="s">
        <v>4520</v>
      </c>
      <c r="AQI46" t="s">
        <v>2546</v>
      </c>
      <c r="BPU46" t="s">
        <v>4521</v>
      </c>
      <c r="BPV46" t="s">
        <v>4521</v>
      </c>
      <c r="BPW46" t="s">
        <v>4521</v>
      </c>
      <c r="BPX46" t="s">
        <v>4521</v>
      </c>
      <c r="BPY46" t="s">
        <v>4521</v>
      </c>
      <c r="BQK46" t="s">
        <v>2546</v>
      </c>
      <c r="BTM46" t="s">
        <v>4522</v>
      </c>
      <c r="BTN46" t="s">
        <v>4522</v>
      </c>
      <c r="BTO46" t="s">
        <v>4522</v>
      </c>
      <c r="BTP46" t="s">
        <v>4522</v>
      </c>
      <c r="BTQ46" t="s">
        <v>4522</v>
      </c>
      <c r="BTR46" t="s">
        <v>4523</v>
      </c>
      <c r="BTS46" t="s">
        <v>4523</v>
      </c>
      <c r="BTT46" t="s">
        <v>4523</v>
      </c>
      <c r="BTU46" t="s">
        <v>4523</v>
      </c>
      <c r="BTV46" t="s">
        <v>4523</v>
      </c>
      <c r="BTX46" t="s">
        <v>4524</v>
      </c>
      <c r="BTZ46" t="s">
        <v>4524</v>
      </c>
      <c r="BUB46" t="s">
        <v>4524</v>
      </c>
      <c r="BUD46" t="s">
        <v>4524</v>
      </c>
      <c r="BUF46" t="s">
        <v>4524</v>
      </c>
      <c r="BWN46" t="s">
        <v>4525</v>
      </c>
      <c r="BWW46" t="s">
        <v>4526</v>
      </c>
    </row>
    <row r="47" spans="1:1973" ht="12.75">
      <c r="A47" t="s">
        <v>2404</v>
      </c>
      <c r="B47" t="s">
        <v>2404</v>
      </c>
      <c r="E47" t="s">
        <v>4286</v>
      </c>
      <c r="F47" t="s">
        <v>4285</v>
      </c>
      <c r="G47" t="s">
        <v>3686</v>
      </c>
      <c r="H47" t="s">
        <v>4527</v>
      </c>
      <c r="I47" t="s">
        <v>4528</v>
      </c>
      <c r="J47" t="s">
        <v>3915</v>
      </c>
      <c r="K47" t="s">
        <v>4529</v>
      </c>
      <c r="L47" t="s">
        <v>4439</v>
      </c>
      <c r="M47" t="s">
        <v>4498</v>
      </c>
      <c r="N47" t="s">
        <v>4094</v>
      </c>
      <c r="O47" t="s">
        <v>4351</v>
      </c>
      <c r="AD47" t="s">
        <v>4530</v>
      </c>
      <c r="AF47" t="s">
        <v>4530</v>
      </c>
      <c r="AH47" t="s">
        <v>4530</v>
      </c>
      <c r="AJ47" t="s">
        <v>4530</v>
      </c>
      <c r="AL47" t="s">
        <v>4530</v>
      </c>
      <c r="AM47" t="s">
        <v>4098</v>
      </c>
      <c r="AV47" t="s">
        <v>4098</v>
      </c>
      <c r="BE47" t="s">
        <v>4098</v>
      </c>
      <c r="BN47" t="s">
        <v>4098</v>
      </c>
      <c r="BW47" t="s">
        <v>4098</v>
      </c>
      <c r="CG47" t="s">
        <v>4531</v>
      </c>
      <c r="CH47" t="s">
        <v>4532</v>
      </c>
      <c r="CK47" t="s">
        <v>4531</v>
      </c>
      <c r="CL47" t="s">
        <v>4532</v>
      </c>
      <c r="CO47" t="s">
        <v>4531</v>
      </c>
      <c r="CP47" t="s">
        <v>4532</v>
      </c>
      <c r="CS47" t="s">
        <v>4531</v>
      </c>
      <c r="CT47" t="s">
        <v>4532</v>
      </c>
      <c r="CW47" t="s">
        <v>4531</v>
      </c>
      <c r="CX47" t="s">
        <v>4532</v>
      </c>
      <c r="EM47" t="s">
        <v>4413</v>
      </c>
      <c r="EN47" t="s">
        <v>4533</v>
      </c>
      <c r="EU47" t="s">
        <v>4413</v>
      </c>
      <c r="EV47" t="s">
        <v>4533</v>
      </c>
      <c r="FC47" t="s">
        <v>4413</v>
      </c>
      <c r="FD47" t="s">
        <v>4533</v>
      </c>
      <c r="FK47" t="s">
        <v>4413</v>
      </c>
      <c r="FL47" t="s">
        <v>4533</v>
      </c>
      <c r="FS47" t="s">
        <v>4413</v>
      </c>
      <c r="FT47" t="s">
        <v>4533</v>
      </c>
      <c r="JW47" t="s">
        <v>4534</v>
      </c>
      <c r="JX47" t="s">
        <v>4534</v>
      </c>
      <c r="JY47" t="s">
        <v>4534</v>
      </c>
      <c r="JZ47" t="s">
        <v>4534</v>
      </c>
      <c r="KA47" t="s">
        <v>4534</v>
      </c>
      <c r="KB47" t="s">
        <v>4535</v>
      </c>
      <c r="KH47" t="s">
        <v>4536</v>
      </c>
      <c r="KK47" t="s">
        <v>4537</v>
      </c>
      <c r="KM47" t="s">
        <v>4538</v>
      </c>
      <c r="KN47" t="s">
        <v>4539</v>
      </c>
      <c r="KO47" t="s">
        <v>4540</v>
      </c>
      <c r="KU47" t="s">
        <v>4541</v>
      </c>
      <c r="KV47" t="s">
        <v>4542</v>
      </c>
      <c r="KX47" t="s">
        <v>4543</v>
      </c>
      <c r="LN47" t="s">
        <v>4544</v>
      </c>
      <c r="LS47" t="s">
        <v>4545</v>
      </c>
      <c r="LT47" t="s">
        <v>4546</v>
      </c>
      <c r="LV47" t="s">
        <v>4547</v>
      </c>
      <c r="LX47" t="s">
        <v>4535</v>
      </c>
      <c r="MD47" t="s">
        <v>4536</v>
      </c>
      <c r="MG47" t="s">
        <v>4537</v>
      </c>
      <c r="MI47" t="s">
        <v>4538</v>
      </c>
      <c r="MJ47" t="s">
        <v>4539</v>
      </c>
      <c r="MK47" t="s">
        <v>4540</v>
      </c>
      <c r="MQ47" t="s">
        <v>4541</v>
      </c>
      <c r="MR47" t="s">
        <v>4542</v>
      </c>
      <c r="MT47" t="s">
        <v>4543</v>
      </c>
      <c r="NJ47" t="s">
        <v>4544</v>
      </c>
      <c r="NO47" t="s">
        <v>4545</v>
      </c>
      <c r="NP47" t="s">
        <v>4546</v>
      </c>
      <c r="NR47" t="s">
        <v>4547</v>
      </c>
      <c r="NT47" t="s">
        <v>4535</v>
      </c>
      <c r="NZ47" t="s">
        <v>4536</v>
      </c>
      <c r="OC47" t="s">
        <v>4537</v>
      </c>
      <c r="OE47" t="s">
        <v>4538</v>
      </c>
      <c r="OF47" t="s">
        <v>4539</v>
      </c>
      <c r="OG47" t="s">
        <v>4540</v>
      </c>
      <c r="OM47" t="s">
        <v>4541</v>
      </c>
      <c r="ON47" t="s">
        <v>4542</v>
      </c>
      <c r="OP47" t="s">
        <v>4543</v>
      </c>
      <c r="PF47" t="s">
        <v>4544</v>
      </c>
      <c r="PK47" t="s">
        <v>4545</v>
      </c>
      <c r="PL47" t="s">
        <v>4546</v>
      </c>
      <c r="PN47" t="s">
        <v>4547</v>
      </c>
      <c r="PP47" t="s">
        <v>4535</v>
      </c>
      <c r="PV47" t="s">
        <v>4536</v>
      </c>
      <c r="PY47" t="s">
        <v>4537</v>
      </c>
      <c r="QA47" t="s">
        <v>4538</v>
      </c>
      <c r="QB47" t="s">
        <v>4539</v>
      </c>
      <c r="QC47" t="s">
        <v>4540</v>
      </c>
      <c r="QI47" t="s">
        <v>4541</v>
      </c>
      <c r="QJ47" t="s">
        <v>4542</v>
      </c>
      <c r="QL47" t="s">
        <v>4543</v>
      </c>
      <c r="RB47" t="s">
        <v>4544</v>
      </c>
      <c r="RG47" t="s">
        <v>4545</v>
      </c>
      <c r="RH47" t="s">
        <v>4546</v>
      </c>
      <c r="RJ47" t="s">
        <v>4547</v>
      </c>
      <c r="RL47" t="s">
        <v>4535</v>
      </c>
      <c r="RR47" t="s">
        <v>4536</v>
      </c>
      <c r="RU47" t="s">
        <v>4537</v>
      </c>
      <c r="RW47" t="s">
        <v>4538</v>
      </c>
      <c r="RX47" t="s">
        <v>4539</v>
      </c>
      <c r="RY47" t="s">
        <v>4540</v>
      </c>
      <c r="SE47" t="s">
        <v>4541</v>
      </c>
      <c r="SF47" t="s">
        <v>4542</v>
      </c>
      <c r="SH47" t="s">
        <v>4543</v>
      </c>
      <c r="SX47" t="s">
        <v>4544</v>
      </c>
      <c r="TC47" t="s">
        <v>4545</v>
      </c>
      <c r="TD47" t="s">
        <v>4546</v>
      </c>
      <c r="TF47" t="s">
        <v>4547</v>
      </c>
      <c r="TH47" t="s">
        <v>4535</v>
      </c>
      <c r="TN47" t="s">
        <v>4536</v>
      </c>
      <c r="TQ47" t="s">
        <v>4537</v>
      </c>
      <c r="TS47" t="s">
        <v>4538</v>
      </c>
      <c r="TT47" t="s">
        <v>4539</v>
      </c>
      <c r="TU47" t="s">
        <v>4540</v>
      </c>
      <c r="UA47" t="s">
        <v>4541</v>
      </c>
      <c r="UB47" t="s">
        <v>4542</v>
      </c>
      <c r="UD47" t="s">
        <v>4543</v>
      </c>
      <c r="UT47" t="s">
        <v>4544</v>
      </c>
      <c r="UY47" t="s">
        <v>4545</v>
      </c>
      <c r="UZ47" t="s">
        <v>4546</v>
      </c>
      <c r="VB47" t="s">
        <v>4547</v>
      </c>
      <c r="VD47" t="s">
        <v>4535</v>
      </c>
      <c r="VJ47" t="s">
        <v>4536</v>
      </c>
      <c r="VM47" t="s">
        <v>4537</v>
      </c>
      <c r="VO47" t="s">
        <v>4538</v>
      </c>
      <c r="VP47" t="s">
        <v>4539</v>
      </c>
      <c r="VQ47" t="s">
        <v>4540</v>
      </c>
      <c r="VW47" t="s">
        <v>4541</v>
      </c>
      <c r="VX47" t="s">
        <v>4542</v>
      </c>
      <c r="VZ47" t="s">
        <v>4543</v>
      </c>
      <c r="WP47" t="s">
        <v>4544</v>
      </c>
      <c r="WU47" t="s">
        <v>4545</v>
      </c>
      <c r="WV47" t="s">
        <v>4546</v>
      </c>
      <c r="WX47" t="s">
        <v>4547</v>
      </c>
      <c r="WZ47" t="s">
        <v>4535</v>
      </c>
      <c r="XF47" t="s">
        <v>4536</v>
      </c>
      <c r="XI47" t="s">
        <v>4537</v>
      </c>
      <c r="XK47" t="s">
        <v>4538</v>
      </c>
      <c r="XL47" t="s">
        <v>4539</v>
      </c>
      <c r="XM47" t="s">
        <v>4540</v>
      </c>
      <c r="XS47" t="s">
        <v>4541</v>
      </c>
      <c r="XT47" t="s">
        <v>4542</v>
      </c>
      <c r="XV47" t="s">
        <v>4543</v>
      </c>
      <c r="YL47" t="s">
        <v>4544</v>
      </c>
      <c r="YQ47" t="s">
        <v>4545</v>
      </c>
      <c r="YR47" t="s">
        <v>4546</v>
      </c>
      <c r="YT47" t="s">
        <v>4547</v>
      </c>
      <c r="YV47" t="s">
        <v>4535</v>
      </c>
      <c r="ZB47" t="s">
        <v>4536</v>
      </c>
      <c r="ZE47" t="s">
        <v>4537</v>
      </c>
      <c r="ZG47" t="s">
        <v>4538</v>
      </c>
      <c r="ZH47" t="s">
        <v>4539</v>
      </c>
      <c r="ZI47" t="s">
        <v>4540</v>
      </c>
      <c r="ZO47" t="s">
        <v>4541</v>
      </c>
      <c r="ZP47" t="s">
        <v>4542</v>
      </c>
      <c r="ZR47" t="s">
        <v>4543</v>
      </c>
      <c r="AAH47" t="s">
        <v>4544</v>
      </c>
      <c r="AAM47" t="s">
        <v>4545</v>
      </c>
      <c r="AAN47" t="s">
        <v>4546</v>
      </c>
      <c r="AAP47" t="s">
        <v>4547</v>
      </c>
      <c r="AAR47" t="s">
        <v>4535</v>
      </c>
      <c r="AAX47" t="s">
        <v>4536</v>
      </c>
      <c r="ABA47" t="s">
        <v>4537</v>
      </c>
      <c r="ABC47" t="s">
        <v>4538</v>
      </c>
      <c r="ABD47" t="s">
        <v>4539</v>
      </c>
      <c r="ABE47" t="s">
        <v>4540</v>
      </c>
      <c r="ABK47" t="s">
        <v>4541</v>
      </c>
      <c r="ABL47" t="s">
        <v>4542</v>
      </c>
      <c r="ABN47" t="s">
        <v>4543</v>
      </c>
      <c r="ACD47" t="s">
        <v>4544</v>
      </c>
      <c r="ACI47" t="s">
        <v>4545</v>
      </c>
      <c r="ACJ47" t="s">
        <v>4546</v>
      </c>
      <c r="ACL47" t="s">
        <v>4547</v>
      </c>
      <c r="ACN47" t="s">
        <v>4535</v>
      </c>
      <c r="ACT47" t="s">
        <v>4536</v>
      </c>
      <c r="ACW47" t="s">
        <v>4537</v>
      </c>
      <c r="ACY47" t="s">
        <v>4538</v>
      </c>
      <c r="ACZ47" t="s">
        <v>4539</v>
      </c>
      <c r="ADA47" t="s">
        <v>4540</v>
      </c>
      <c r="ADG47" t="s">
        <v>4541</v>
      </c>
      <c r="ADH47" t="s">
        <v>4542</v>
      </c>
      <c r="ADJ47" t="s">
        <v>4543</v>
      </c>
      <c r="ADZ47" t="s">
        <v>4544</v>
      </c>
      <c r="AEE47" t="s">
        <v>4545</v>
      </c>
      <c r="AEF47" t="s">
        <v>4546</v>
      </c>
      <c r="AEH47" t="s">
        <v>4547</v>
      </c>
      <c r="AEJ47" t="s">
        <v>4535</v>
      </c>
      <c r="AEP47" t="s">
        <v>4536</v>
      </c>
      <c r="AES47" t="s">
        <v>4537</v>
      </c>
      <c r="AEU47" t="s">
        <v>4538</v>
      </c>
      <c r="AEV47" t="s">
        <v>4539</v>
      </c>
      <c r="AEW47" t="s">
        <v>4540</v>
      </c>
      <c r="AFC47" t="s">
        <v>4541</v>
      </c>
      <c r="AFD47" t="s">
        <v>4542</v>
      </c>
      <c r="AFF47" t="s">
        <v>4543</v>
      </c>
      <c r="AFV47" t="s">
        <v>4544</v>
      </c>
      <c r="AGA47" t="s">
        <v>4545</v>
      </c>
      <c r="AGB47" t="s">
        <v>4546</v>
      </c>
      <c r="AGD47" t="s">
        <v>4547</v>
      </c>
      <c r="AGF47" t="s">
        <v>4535</v>
      </c>
      <c r="AGL47" t="s">
        <v>4536</v>
      </c>
      <c r="AGO47" t="s">
        <v>4537</v>
      </c>
      <c r="AGQ47" t="s">
        <v>4538</v>
      </c>
      <c r="AGR47" t="s">
        <v>4539</v>
      </c>
      <c r="AGS47" t="s">
        <v>4540</v>
      </c>
      <c r="AGY47" t="s">
        <v>4541</v>
      </c>
      <c r="AGZ47" t="s">
        <v>4542</v>
      </c>
      <c r="AHB47" t="s">
        <v>4543</v>
      </c>
      <c r="AHR47" t="s">
        <v>4544</v>
      </c>
      <c r="AHW47" t="s">
        <v>4545</v>
      </c>
      <c r="AHX47" t="s">
        <v>4546</v>
      </c>
      <c r="AHZ47" t="s">
        <v>4547</v>
      </c>
      <c r="AIB47" t="s">
        <v>4535</v>
      </c>
      <c r="AIH47" t="s">
        <v>4536</v>
      </c>
      <c r="AIK47" t="s">
        <v>4537</v>
      </c>
      <c r="AIM47" t="s">
        <v>4538</v>
      </c>
      <c r="AIN47" t="s">
        <v>4539</v>
      </c>
      <c r="AIO47" t="s">
        <v>4540</v>
      </c>
      <c r="AIU47" t="s">
        <v>4541</v>
      </c>
      <c r="AIV47" t="s">
        <v>4542</v>
      </c>
      <c r="AIX47" t="s">
        <v>4543</v>
      </c>
      <c r="AJN47" t="s">
        <v>4544</v>
      </c>
      <c r="AJS47" t="s">
        <v>4545</v>
      </c>
      <c r="AJT47" t="s">
        <v>4546</v>
      </c>
      <c r="AJV47" t="s">
        <v>4547</v>
      </c>
      <c r="AJX47" t="s">
        <v>4535</v>
      </c>
      <c r="AKD47" t="s">
        <v>4536</v>
      </c>
      <c r="AKG47" t="s">
        <v>4537</v>
      </c>
      <c r="AKI47" t="s">
        <v>4538</v>
      </c>
      <c r="AKJ47" t="s">
        <v>4539</v>
      </c>
      <c r="AKK47" t="s">
        <v>4540</v>
      </c>
      <c r="AKQ47" t="s">
        <v>4541</v>
      </c>
      <c r="AKR47" t="s">
        <v>4542</v>
      </c>
      <c r="AKT47" t="s">
        <v>4543</v>
      </c>
      <c r="ALJ47" t="s">
        <v>4544</v>
      </c>
      <c r="ALO47" t="s">
        <v>4545</v>
      </c>
      <c r="ALP47" t="s">
        <v>4546</v>
      </c>
      <c r="ALR47" t="s">
        <v>4547</v>
      </c>
      <c r="AND47" t="s">
        <v>3544</v>
      </c>
      <c r="ANF47" t="s">
        <v>4343</v>
      </c>
      <c r="ANG47" t="s">
        <v>4548</v>
      </c>
      <c r="ANI47" t="s">
        <v>3836</v>
      </c>
      <c r="APJ47" t="s">
        <v>4549</v>
      </c>
      <c r="AQI47" t="s">
        <v>2658</v>
      </c>
      <c r="BPU47" t="s">
        <v>4550</v>
      </c>
      <c r="BPV47" t="s">
        <v>4550</v>
      </c>
      <c r="BPW47" t="s">
        <v>4550</v>
      </c>
      <c r="BPX47" t="s">
        <v>4550</v>
      </c>
      <c r="BPY47" t="s">
        <v>4550</v>
      </c>
      <c r="BQK47" t="s">
        <v>2658</v>
      </c>
      <c r="BTM47" t="s">
        <v>4551</v>
      </c>
      <c r="BTN47" t="s">
        <v>4551</v>
      </c>
      <c r="BTO47" t="s">
        <v>4551</v>
      </c>
      <c r="BTP47" t="s">
        <v>4551</v>
      </c>
      <c r="BTQ47" t="s">
        <v>4551</v>
      </c>
      <c r="BTR47" t="s">
        <v>4552</v>
      </c>
      <c r="BTS47" t="s">
        <v>4552</v>
      </c>
      <c r="BTT47" t="s">
        <v>4552</v>
      </c>
      <c r="BTU47" t="s">
        <v>4552</v>
      </c>
      <c r="BTV47" t="s">
        <v>4552</v>
      </c>
      <c r="BTX47" t="s">
        <v>4553</v>
      </c>
      <c r="BTZ47" t="s">
        <v>4553</v>
      </c>
      <c r="BUB47" t="s">
        <v>4553</v>
      </c>
      <c r="BUD47" t="s">
        <v>4553</v>
      </c>
      <c r="BUF47" t="s">
        <v>4553</v>
      </c>
      <c r="BWN47" t="s">
        <v>4554</v>
      </c>
      <c r="BWW47" t="s">
        <v>4555</v>
      </c>
    </row>
    <row r="48" spans="1:1973" ht="12.75">
      <c r="A48" t="s">
        <v>10302</v>
      </c>
      <c r="B48" t="s">
        <v>11162</v>
      </c>
      <c r="E48" t="s">
        <v>4175</v>
      </c>
      <c r="F48" t="s">
        <v>4349</v>
      </c>
      <c r="G48" t="s">
        <v>4556</v>
      </c>
      <c r="H48" t="s">
        <v>4408</v>
      </c>
      <c r="I48" t="s">
        <v>4557</v>
      </c>
      <c r="J48" t="s">
        <v>3858</v>
      </c>
      <c r="K48" t="s">
        <v>3748</v>
      </c>
      <c r="L48" t="s">
        <v>4498</v>
      </c>
      <c r="M48" t="s">
        <v>4558</v>
      </c>
      <c r="N48" t="s">
        <v>4136</v>
      </c>
      <c r="O48" t="s">
        <v>4285</v>
      </c>
      <c r="AD48" t="s">
        <v>4559</v>
      </c>
      <c r="AF48" t="s">
        <v>4559</v>
      </c>
      <c r="AH48" t="s">
        <v>4559</v>
      </c>
      <c r="AJ48" t="s">
        <v>4559</v>
      </c>
      <c r="AL48" t="s">
        <v>4559</v>
      </c>
      <c r="AM48" t="s">
        <v>4140</v>
      </c>
      <c r="AV48" t="s">
        <v>4140</v>
      </c>
      <c r="BE48" t="s">
        <v>4140</v>
      </c>
      <c r="BN48" t="s">
        <v>4140</v>
      </c>
      <c r="BW48" t="s">
        <v>4140</v>
      </c>
      <c r="CG48" t="s">
        <v>4560</v>
      </c>
      <c r="CH48" t="s">
        <v>4561</v>
      </c>
      <c r="CK48" t="s">
        <v>4560</v>
      </c>
      <c r="CL48" t="s">
        <v>4561</v>
      </c>
      <c r="CO48" t="s">
        <v>4560</v>
      </c>
      <c r="CP48" t="s">
        <v>4561</v>
      </c>
      <c r="CS48" t="s">
        <v>4560</v>
      </c>
      <c r="CT48" t="s">
        <v>4561</v>
      </c>
      <c r="CW48" t="s">
        <v>4560</v>
      </c>
      <c r="CX48" t="s">
        <v>4561</v>
      </c>
      <c r="EM48" t="s">
        <v>4355</v>
      </c>
      <c r="EU48" t="s">
        <v>4355</v>
      </c>
      <c r="FC48" t="s">
        <v>4355</v>
      </c>
      <c r="FK48" t="s">
        <v>4355</v>
      </c>
      <c r="FS48" t="s">
        <v>4355</v>
      </c>
      <c r="JW48" t="s">
        <v>4562</v>
      </c>
      <c r="JX48" t="s">
        <v>4562</v>
      </c>
      <c r="JY48" t="s">
        <v>4562</v>
      </c>
      <c r="JZ48" t="s">
        <v>4562</v>
      </c>
      <c r="KA48" t="s">
        <v>4562</v>
      </c>
      <c r="KB48" t="s">
        <v>4563</v>
      </c>
      <c r="KH48" t="s">
        <v>4564</v>
      </c>
      <c r="KM48" t="s">
        <v>4565</v>
      </c>
      <c r="KN48" t="s">
        <v>4566</v>
      </c>
      <c r="KO48" t="s">
        <v>4567</v>
      </c>
      <c r="KU48" t="s">
        <v>4568</v>
      </c>
      <c r="KV48" t="s">
        <v>4569</v>
      </c>
      <c r="KX48" t="s">
        <v>3037</v>
      </c>
      <c r="LN48" t="s">
        <v>4570</v>
      </c>
      <c r="LS48" t="s">
        <v>4571</v>
      </c>
      <c r="LT48" t="s">
        <v>4572</v>
      </c>
      <c r="LX48" t="s">
        <v>4563</v>
      </c>
      <c r="MD48" t="s">
        <v>4564</v>
      </c>
      <c r="MI48" t="s">
        <v>4565</v>
      </c>
      <c r="MJ48" t="s">
        <v>4566</v>
      </c>
      <c r="MK48" t="s">
        <v>4567</v>
      </c>
      <c r="MQ48" t="s">
        <v>4568</v>
      </c>
      <c r="MR48" t="s">
        <v>4569</v>
      </c>
      <c r="MT48" t="s">
        <v>3037</v>
      </c>
      <c r="NJ48" t="s">
        <v>4570</v>
      </c>
      <c r="NO48" t="s">
        <v>4571</v>
      </c>
      <c r="NP48" t="s">
        <v>4572</v>
      </c>
      <c r="NT48" t="s">
        <v>4563</v>
      </c>
      <c r="NZ48" t="s">
        <v>4564</v>
      </c>
      <c r="OE48" t="s">
        <v>4565</v>
      </c>
      <c r="OF48" t="s">
        <v>4566</v>
      </c>
      <c r="OG48" t="s">
        <v>4567</v>
      </c>
      <c r="OM48" t="s">
        <v>4568</v>
      </c>
      <c r="ON48" t="s">
        <v>4569</v>
      </c>
      <c r="OP48" t="s">
        <v>3037</v>
      </c>
      <c r="PF48" t="s">
        <v>4570</v>
      </c>
      <c r="PK48" t="s">
        <v>4571</v>
      </c>
      <c r="PL48" t="s">
        <v>4572</v>
      </c>
      <c r="PP48" t="s">
        <v>4563</v>
      </c>
      <c r="PV48" t="s">
        <v>4564</v>
      </c>
      <c r="QA48" t="s">
        <v>4565</v>
      </c>
      <c r="QB48" t="s">
        <v>4566</v>
      </c>
      <c r="QC48" t="s">
        <v>4567</v>
      </c>
      <c r="QI48" t="s">
        <v>4568</v>
      </c>
      <c r="QJ48" t="s">
        <v>4569</v>
      </c>
      <c r="QL48" t="s">
        <v>3037</v>
      </c>
      <c r="RB48" t="s">
        <v>4570</v>
      </c>
      <c r="RG48" t="s">
        <v>4571</v>
      </c>
      <c r="RH48" t="s">
        <v>4572</v>
      </c>
      <c r="RL48" t="s">
        <v>4563</v>
      </c>
      <c r="RR48" t="s">
        <v>4564</v>
      </c>
      <c r="RW48" t="s">
        <v>4565</v>
      </c>
      <c r="RX48" t="s">
        <v>4566</v>
      </c>
      <c r="RY48" t="s">
        <v>4567</v>
      </c>
      <c r="SE48" t="s">
        <v>4568</v>
      </c>
      <c r="SF48" t="s">
        <v>4569</v>
      </c>
      <c r="SH48" t="s">
        <v>3037</v>
      </c>
      <c r="SX48" t="s">
        <v>4570</v>
      </c>
      <c r="TC48" t="s">
        <v>4571</v>
      </c>
      <c r="TD48" t="s">
        <v>4572</v>
      </c>
      <c r="TH48" t="s">
        <v>4563</v>
      </c>
      <c r="TN48" t="s">
        <v>4564</v>
      </c>
      <c r="TS48" t="s">
        <v>4565</v>
      </c>
      <c r="TT48" t="s">
        <v>4566</v>
      </c>
      <c r="TU48" t="s">
        <v>4567</v>
      </c>
      <c r="UA48" t="s">
        <v>4568</v>
      </c>
      <c r="UB48" t="s">
        <v>4569</v>
      </c>
      <c r="UD48" t="s">
        <v>3037</v>
      </c>
      <c r="UT48" t="s">
        <v>4570</v>
      </c>
      <c r="UY48" t="s">
        <v>4571</v>
      </c>
      <c r="UZ48" t="s">
        <v>4572</v>
      </c>
      <c r="VD48" t="s">
        <v>4563</v>
      </c>
      <c r="VJ48" t="s">
        <v>4564</v>
      </c>
      <c r="VO48" t="s">
        <v>4565</v>
      </c>
      <c r="VP48" t="s">
        <v>4566</v>
      </c>
      <c r="VQ48" t="s">
        <v>4567</v>
      </c>
      <c r="VW48" t="s">
        <v>4568</v>
      </c>
      <c r="VX48" t="s">
        <v>4569</v>
      </c>
      <c r="VZ48" t="s">
        <v>3037</v>
      </c>
      <c r="WP48" t="s">
        <v>4570</v>
      </c>
      <c r="WU48" t="s">
        <v>4571</v>
      </c>
      <c r="WV48" t="s">
        <v>4572</v>
      </c>
      <c r="WZ48" t="s">
        <v>4563</v>
      </c>
      <c r="XF48" t="s">
        <v>4564</v>
      </c>
      <c r="XK48" t="s">
        <v>4565</v>
      </c>
      <c r="XL48" t="s">
        <v>4566</v>
      </c>
      <c r="XM48" t="s">
        <v>4567</v>
      </c>
      <c r="XS48" t="s">
        <v>4568</v>
      </c>
      <c r="XT48" t="s">
        <v>4569</v>
      </c>
      <c r="XV48" t="s">
        <v>3037</v>
      </c>
      <c r="YL48" t="s">
        <v>4570</v>
      </c>
      <c r="YQ48" t="s">
        <v>4571</v>
      </c>
      <c r="YR48" t="s">
        <v>4572</v>
      </c>
      <c r="YV48" t="s">
        <v>4563</v>
      </c>
      <c r="ZB48" t="s">
        <v>4564</v>
      </c>
      <c r="ZG48" t="s">
        <v>4565</v>
      </c>
      <c r="ZH48" t="s">
        <v>4566</v>
      </c>
      <c r="ZI48" t="s">
        <v>4567</v>
      </c>
      <c r="ZO48" t="s">
        <v>4568</v>
      </c>
      <c r="ZP48" t="s">
        <v>4569</v>
      </c>
      <c r="ZR48" t="s">
        <v>3037</v>
      </c>
      <c r="AAH48" t="s">
        <v>4570</v>
      </c>
      <c r="AAM48" t="s">
        <v>4571</v>
      </c>
      <c r="AAN48" t="s">
        <v>4572</v>
      </c>
      <c r="AAR48" t="s">
        <v>4563</v>
      </c>
      <c r="AAX48" t="s">
        <v>4564</v>
      </c>
      <c r="ABC48" t="s">
        <v>4565</v>
      </c>
      <c r="ABD48" t="s">
        <v>4566</v>
      </c>
      <c r="ABE48" t="s">
        <v>4567</v>
      </c>
      <c r="ABK48" t="s">
        <v>4568</v>
      </c>
      <c r="ABL48" t="s">
        <v>4569</v>
      </c>
      <c r="ABN48" t="s">
        <v>3037</v>
      </c>
      <c r="ACD48" t="s">
        <v>4570</v>
      </c>
      <c r="ACI48" t="s">
        <v>4571</v>
      </c>
      <c r="ACJ48" t="s">
        <v>4572</v>
      </c>
      <c r="ACN48" t="s">
        <v>4563</v>
      </c>
      <c r="ACT48" t="s">
        <v>4564</v>
      </c>
      <c r="ACY48" t="s">
        <v>4565</v>
      </c>
      <c r="ACZ48" t="s">
        <v>4566</v>
      </c>
      <c r="ADA48" t="s">
        <v>4567</v>
      </c>
      <c r="ADG48" t="s">
        <v>4568</v>
      </c>
      <c r="ADH48" t="s">
        <v>4569</v>
      </c>
      <c r="ADJ48" t="s">
        <v>3037</v>
      </c>
      <c r="ADZ48" t="s">
        <v>4570</v>
      </c>
      <c r="AEE48" t="s">
        <v>4571</v>
      </c>
      <c r="AEF48" t="s">
        <v>4572</v>
      </c>
      <c r="AEJ48" t="s">
        <v>4563</v>
      </c>
      <c r="AEP48" t="s">
        <v>4564</v>
      </c>
      <c r="AEU48" t="s">
        <v>4565</v>
      </c>
      <c r="AEV48" t="s">
        <v>4566</v>
      </c>
      <c r="AEW48" t="s">
        <v>4567</v>
      </c>
      <c r="AFC48" t="s">
        <v>4568</v>
      </c>
      <c r="AFD48" t="s">
        <v>4569</v>
      </c>
      <c r="AFF48" t="s">
        <v>3037</v>
      </c>
      <c r="AFV48" t="s">
        <v>4570</v>
      </c>
      <c r="AGA48" t="s">
        <v>4571</v>
      </c>
      <c r="AGB48" t="s">
        <v>4572</v>
      </c>
      <c r="AGF48" t="s">
        <v>4563</v>
      </c>
      <c r="AGL48" t="s">
        <v>4564</v>
      </c>
      <c r="AGQ48" t="s">
        <v>4565</v>
      </c>
      <c r="AGR48" t="s">
        <v>4566</v>
      </c>
      <c r="AGS48" t="s">
        <v>4567</v>
      </c>
      <c r="AGY48" t="s">
        <v>4568</v>
      </c>
      <c r="AGZ48" t="s">
        <v>4569</v>
      </c>
      <c r="AHB48" t="s">
        <v>3037</v>
      </c>
      <c r="AHR48" t="s">
        <v>4570</v>
      </c>
      <c r="AHW48" t="s">
        <v>4571</v>
      </c>
      <c r="AHX48" t="s">
        <v>4572</v>
      </c>
      <c r="AIB48" t="s">
        <v>4563</v>
      </c>
      <c r="AIH48" t="s">
        <v>4564</v>
      </c>
      <c r="AIM48" t="s">
        <v>4565</v>
      </c>
      <c r="AIN48" t="s">
        <v>4566</v>
      </c>
      <c r="AIO48" t="s">
        <v>4567</v>
      </c>
      <c r="AIU48" t="s">
        <v>4568</v>
      </c>
      <c r="AIV48" t="s">
        <v>4569</v>
      </c>
      <c r="AIX48" t="s">
        <v>3037</v>
      </c>
      <c r="AJN48" t="s">
        <v>4570</v>
      </c>
      <c r="AJS48" t="s">
        <v>4571</v>
      </c>
      <c r="AJT48" t="s">
        <v>4572</v>
      </c>
      <c r="AJX48" t="s">
        <v>4563</v>
      </c>
      <c r="AKD48" t="s">
        <v>4564</v>
      </c>
      <c r="AKI48" t="s">
        <v>4565</v>
      </c>
      <c r="AKJ48" t="s">
        <v>4566</v>
      </c>
      <c r="AKK48" t="s">
        <v>4567</v>
      </c>
      <c r="AKQ48" t="s">
        <v>4568</v>
      </c>
      <c r="AKR48" t="s">
        <v>4569</v>
      </c>
      <c r="AKT48" t="s">
        <v>3037</v>
      </c>
      <c r="ALJ48" t="s">
        <v>4570</v>
      </c>
      <c r="ALO48" t="s">
        <v>4571</v>
      </c>
      <c r="ALP48" t="s">
        <v>4572</v>
      </c>
      <c r="AND48" t="s">
        <v>3967</v>
      </c>
      <c r="ANF48" t="s">
        <v>1934</v>
      </c>
      <c r="ANG48" t="s">
        <v>4573</v>
      </c>
      <c r="ANI48" t="s">
        <v>4574</v>
      </c>
      <c r="APJ48" t="s">
        <v>4575</v>
      </c>
      <c r="AQI48" t="s">
        <v>4332</v>
      </c>
      <c r="BPU48" t="s">
        <v>4576</v>
      </c>
      <c r="BPV48" t="s">
        <v>4576</v>
      </c>
      <c r="BPW48" t="s">
        <v>4576</v>
      </c>
      <c r="BPX48" t="s">
        <v>4576</v>
      </c>
      <c r="BPY48" t="s">
        <v>4576</v>
      </c>
      <c r="BQK48" t="s">
        <v>4332</v>
      </c>
      <c r="BTM48" t="s">
        <v>4577</v>
      </c>
      <c r="BTN48" t="s">
        <v>4577</v>
      </c>
      <c r="BTO48" t="s">
        <v>4577</v>
      </c>
      <c r="BTP48" t="s">
        <v>4577</v>
      </c>
      <c r="BTQ48" t="s">
        <v>4577</v>
      </c>
      <c r="BTR48" t="s">
        <v>4578</v>
      </c>
      <c r="BTS48" t="s">
        <v>4578</v>
      </c>
      <c r="BTT48" t="s">
        <v>4578</v>
      </c>
      <c r="BTU48" t="s">
        <v>4578</v>
      </c>
      <c r="BTV48" t="s">
        <v>4578</v>
      </c>
      <c r="BTX48" t="s">
        <v>4579</v>
      </c>
      <c r="BTZ48" t="s">
        <v>4579</v>
      </c>
      <c r="BUB48" t="s">
        <v>4579</v>
      </c>
      <c r="BUD48" t="s">
        <v>4579</v>
      </c>
      <c r="BUF48" t="s">
        <v>4579</v>
      </c>
      <c r="BWN48" t="s">
        <v>4580</v>
      </c>
      <c r="BWW48" t="s">
        <v>4581</v>
      </c>
    </row>
    <row r="49" spans="1:1973" ht="12.75">
      <c r="A49" t="s">
        <v>10303</v>
      </c>
      <c r="B49" t="s">
        <v>11163</v>
      </c>
      <c r="E49" t="s">
        <v>4217</v>
      </c>
      <c r="F49" t="s">
        <v>4382</v>
      </c>
      <c r="G49" t="s">
        <v>3748</v>
      </c>
      <c r="H49" t="s">
        <v>4582</v>
      </c>
      <c r="I49" t="s">
        <v>4583</v>
      </c>
      <c r="J49" t="s">
        <v>3913</v>
      </c>
      <c r="K49" t="s">
        <v>4584</v>
      </c>
      <c r="L49" t="s">
        <v>4585</v>
      </c>
      <c r="M49" t="s">
        <v>4583</v>
      </c>
      <c r="N49" t="s">
        <v>4175</v>
      </c>
      <c r="O49" t="s">
        <v>4317</v>
      </c>
      <c r="AD49" t="s">
        <v>4586</v>
      </c>
      <c r="AF49" t="s">
        <v>4586</v>
      </c>
      <c r="AH49" t="s">
        <v>4586</v>
      </c>
      <c r="AJ49" t="s">
        <v>4586</v>
      </c>
      <c r="AL49" t="s">
        <v>4586</v>
      </c>
      <c r="AM49" t="s">
        <v>3808</v>
      </c>
      <c r="AV49" t="s">
        <v>3808</v>
      </c>
      <c r="BE49" t="s">
        <v>3808</v>
      </c>
      <c r="BN49" t="s">
        <v>3808</v>
      </c>
      <c r="BW49" t="s">
        <v>3808</v>
      </c>
      <c r="CG49" t="s">
        <v>4587</v>
      </c>
      <c r="CH49" t="s">
        <v>2985</v>
      </c>
      <c r="CK49" t="s">
        <v>4587</v>
      </c>
      <c r="CL49" t="s">
        <v>2985</v>
      </c>
      <c r="CO49" t="s">
        <v>4587</v>
      </c>
      <c r="CP49" t="s">
        <v>2985</v>
      </c>
      <c r="CS49" t="s">
        <v>4587</v>
      </c>
      <c r="CT49" t="s">
        <v>2985</v>
      </c>
      <c r="CW49" t="s">
        <v>4587</v>
      </c>
      <c r="CX49" t="s">
        <v>2985</v>
      </c>
      <c r="EM49" t="s">
        <v>3738</v>
      </c>
      <c r="EU49" t="s">
        <v>3738</v>
      </c>
      <c r="FC49" t="s">
        <v>3738</v>
      </c>
      <c r="FK49" t="s">
        <v>3738</v>
      </c>
      <c r="FS49" t="s">
        <v>3738</v>
      </c>
      <c r="JW49" t="s">
        <v>1504</v>
      </c>
      <c r="JX49" t="s">
        <v>1504</v>
      </c>
      <c r="JY49" t="s">
        <v>1504</v>
      </c>
      <c r="JZ49" t="s">
        <v>1504</v>
      </c>
      <c r="KA49" t="s">
        <v>1504</v>
      </c>
      <c r="KB49" t="s">
        <v>4588</v>
      </c>
      <c r="KH49" t="s">
        <v>4589</v>
      </c>
      <c r="KN49" t="s">
        <v>4590</v>
      </c>
      <c r="KO49" t="s">
        <v>4591</v>
      </c>
      <c r="KU49" t="s">
        <v>4592</v>
      </c>
      <c r="KV49" t="s">
        <v>4593</v>
      </c>
      <c r="KX49" t="s">
        <v>4594</v>
      </c>
      <c r="LN49" t="s">
        <v>4595</v>
      </c>
      <c r="LS49" t="s">
        <v>4596</v>
      </c>
      <c r="LX49" t="s">
        <v>4588</v>
      </c>
      <c r="MD49" t="s">
        <v>4589</v>
      </c>
      <c r="MJ49" t="s">
        <v>4590</v>
      </c>
      <c r="MK49" t="s">
        <v>4591</v>
      </c>
      <c r="MQ49" t="s">
        <v>4592</v>
      </c>
      <c r="MR49" t="s">
        <v>4593</v>
      </c>
      <c r="MT49" t="s">
        <v>4594</v>
      </c>
      <c r="NJ49" t="s">
        <v>4595</v>
      </c>
      <c r="NO49" t="s">
        <v>4596</v>
      </c>
      <c r="NT49" t="s">
        <v>4588</v>
      </c>
      <c r="NZ49" t="s">
        <v>4589</v>
      </c>
      <c r="OF49" t="s">
        <v>4590</v>
      </c>
      <c r="OG49" t="s">
        <v>4591</v>
      </c>
      <c r="OM49" t="s">
        <v>4592</v>
      </c>
      <c r="ON49" t="s">
        <v>4593</v>
      </c>
      <c r="OP49" t="s">
        <v>4594</v>
      </c>
      <c r="PF49" t="s">
        <v>4595</v>
      </c>
      <c r="PK49" t="s">
        <v>4596</v>
      </c>
      <c r="PP49" t="s">
        <v>4588</v>
      </c>
      <c r="PV49" t="s">
        <v>4589</v>
      </c>
      <c r="QB49" t="s">
        <v>4590</v>
      </c>
      <c r="QC49" t="s">
        <v>4591</v>
      </c>
      <c r="QI49" t="s">
        <v>4592</v>
      </c>
      <c r="QJ49" t="s">
        <v>4593</v>
      </c>
      <c r="QL49" t="s">
        <v>4594</v>
      </c>
      <c r="RB49" t="s">
        <v>4595</v>
      </c>
      <c r="RG49" t="s">
        <v>4596</v>
      </c>
      <c r="RL49" t="s">
        <v>4588</v>
      </c>
      <c r="RR49" t="s">
        <v>4589</v>
      </c>
      <c r="RX49" t="s">
        <v>4590</v>
      </c>
      <c r="RY49" t="s">
        <v>4591</v>
      </c>
      <c r="SE49" t="s">
        <v>4592</v>
      </c>
      <c r="SF49" t="s">
        <v>4593</v>
      </c>
      <c r="SH49" t="s">
        <v>4594</v>
      </c>
      <c r="SX49" t="s">
        <v>4595</v>
      </c>
      <c r="TC49" t="s">
        <v>4596</v>
      </c>
      <c r="TH49" t="s">
        <v>4588</v>
      </c>
      <c r="TN49" t="s">
        <v>4589</v>
      </c>
      <c r="TT49" t="s">
        <v>4590</v>
      </c>
      <c r="TU49" t="s">
        <v>4591</v>
      </c>
      <c r="UA49" t="s">
        <v>4592</v>
      </c>
      <c r="UB49" t="s">
        <v>4593</v>
      </c>
      <c r="UD49" t="s">
        <v>4594</v>
      </c>
      <c r="UT49" t="s">
        <v>4595</v>
      </c>
      <c r="UY49" t="s">
        <v>4596</v>
      </c>
      <c r="VD49" t="s">
        <v>4588</v>
      </c>
      <c r="VJ49" t="s">
        <v>4589</v>
      </c>
      <c r="VP49" t="s">
        <v>4590</v>
      </c>
      <c r="VQ49" t="s">
        <v>4591</v>
      </c>
      <c r="VW49" t="s">
        <v>4592</v>
      </c>
      <c r="VX49" t="s">
        <v>4593</v>
      </c>
      <c r="VZ49" t="s">
        <v>4594</v>
      </c>
      <c r="WP49" t="s">
        <v>4595</v>
      </c>
      <c r="WU49" t="s">
        <v>4596</v>
      </c>
      <c r="WZ49" t="s">
        <v>4588</v>
      </c>
      <c r="XF49" t="s">
        <v>4589</v>
      </c>
      <c r="XL49" t="s">
        <v>4590</v>
      </c>
      <c r="XM49" t="s">
        <v>4591</v>
      </c>
      <c r="XS49" t="s">
        <v>4592</v>
      </c>
      <c r="XT49" t="s">
        <v>4593</v>
      </c>
      <c r="XV49" t="s">
        <v>4594</v>
      </c>
      <c r="YL49" t="s">
        <v>4595</v>
      </c>
      <c r="YQ49" t="s">
        <v>4596</v>
      </c>
      <c r="YV49" t="s">
        <v>4588</v>
      </c>
      <c r="ZB49" t="s">
        <v>4589</v>
      </c>
      <c r="ZH49" t="s">
        <v>4590</v>
      </c>
      <c r="ZI49" t="s">
        <v>4591</v>
      </c>
      <c r="ZO49" t="s">
        <v>4592</v>
      </c>
      <c r="ZP49" t="s">
        <v>4593</v>
      </c>
      <c r="ZR49" t="s">
        <v>4594</v>
      </c>
      <c r="AAH49" t="s">
        <v>4595</v>
      </c>
      <c r="AAM49" t="s">
        <v>4596</v>
      </c>
      <c r="AAR49" t="s">
        <v>4588</v>
      </c>
      <c r="AAX49" t="s">
        <v>4589</v>
      </c>
      <c r="ABD49" t="s">
        <v>4590</v>
      </c>
      <c r="ABE49" t="s">
        <v>4591</v>
      </c>
      <c r="ABK49" t="s">
        <v>4592</v>
      </c>
      <c r="ABL49" t="s">
        <v>4593</v>
      </c>
      <c r="ABN49" t="s">
        <v>4594</v>
      </c>
      <c r="ACD49" t="s">
        <v>4595</v>
      </c>
      <c r="ACI49" t="s">
        <v>4596</v>
      </c>
      <c r="ACN49" t="s">
        <v>4588</v>
      </c>
      <c r="ACT49" t="s">
        <v>4589</v>
      </c>
      <c r="ACZ49" t="s">
        <v>4590</v>
      </c>
      <c r="ADA49" t="s">
        <v>4591</v>
      </c>
      <c r="ADG49" t="s">
        <v>4592</v>
      </c>
      <c r="ADH49" t="s">
        <v>4593</v>
      </c>
      <c r="ADJ49" t="s">
        <v>4594</v>
      </c>
      <c r="ADZ49" t="s">
        <v>4595</v>
      </c>
      <c r="AEE49" t="s">
        <v>4596</v>
      </c>
      <c r="AEJ49" t="s">
        <v>4588</v>
      </c>
      <c r="AEP49" t="s">
        <v>4589</v>
      </c>
      <c r="AEV49" t="s">
        <v>4590</v>
      </c>
      <c r="AEW49" t="s">
        <v>4591</v>
      </c>
      <c r="AFC49" t="s">
        <v>4592</v>
      </c>
      <c r="AFD49" t="s">
        <v>4593</v>
      </c>
      <c r="AFF49" t="s">
        <v>4594</v>
      </c>
      <c r="AFV49" t="s">
        <v>4595</v>
      </c>
      <c r="AGA49" t="s">
        <v>4596</v>
      </c>
      <c r="AGF49" t="s">
        <v>4588</v>
      </c>
      <c r="AGL49" t="s">
        <v>4589</v>
      </c>
      <c r="AGR49" t="s">
        <v>4590</v>
      </c>
      <c r="AGS49" t="s">
        <v>4591</v>
      </c>
      <c r="AGY49" t="s">
        <v>4592</v>
      </c>
      <c r="AGZ49" t="s">
        <v>4593</v>
      </c>
      <c r="AHB49" t="s">
        <v>4594</v>
      </c>
      <c r="AHR49" t="s">
        <v>4595</v>
      </c>
      <c r="AHW49" t="s">
        <v>4596</v>
      </c>
      <c r="AIB49" t="s">
        <v>4588</v>
      </c>
      <c r="AIH49" t="s">
        <v>4589</v>
      </c>
      <c r="AIN49" t="s">
        <v>4590</v>
      </c>
      <c r="AIO49" t="s">
        <v>4591</v>
      </c>
      <c r="AIU49" t="s">
        <v>4592</v>
      </c>
      <c r="AIV49" t="s">
        <v>4593</v>
      </c>
      <c r="AIX49" t="s">
        <v>4594</v>
      </c>
      <c r="AJN49" t="s">
        <v>4595</v>
      </c>
      <c r="AJS49" t="s">
        <v>4596</v>
      </c>
      <c r="AJX49" t="s">
        <v>4588</v>
      </c>
      <c r="AKD49" t="s">
        <v>4589</v>
      </c>
      <c r="AKJ49" t="s">
        <v>4590</v>
      </c>
      <c r="AKK49" t="s">
        <v>4591</v>
      </c>
      <c r="AKQ49" t="s">
        <v>4592</v>
      </c>
      <c r="AKR49" t="s">
        <v>4593</v>
      </c>
      <c r="AKT49" t="s">
        <v>4594</v>
      </c>
      <c r="ALJ49" t="s">
        <v>4595</v>
      </c>
      <c r="ALO49" t="s">
        <v>4596</v>
      </c>
      <c r="AND49" t="s">
        <v>4597</v>
      </c>
      <c r="ANF49" t="s">
        <v>2084</v>
      </c>
      <c r="ANG49" t="s">
        <v>2875</v>
      </c>
      <c r="ANI49" t="s">
        <v>4598</v>
      </c>
      <c r="APJ49" t="s">
        <v>4599</v>
      </c>
      <c r="AQI49" t="s">
        <v>2755</v>
      </c>
      <c r="BPU49" t="s">
        <v>4600</v>
      </c>
      <c r="BPV49" t="s">
        <v>4600</v>
      </c>
      <c r="BPW49" t="s">
        <v>4600</v>
      </c>
      <c r="BPX49" t="s">
        <v>4600</v>
      </c>
      <c r="BPY49" t="s">
        <v>4600</v>
      </c>
      <c r="BQK49" t="s">
        <v>2755</v>
      </c>
      <c r="BTM49" t="s">
        <v>4601</v>
      </c>
      <c r="BTN49" t="s">
        <v>4601</v>
      </c>
      <c r="BTO49" t="s">
        <v>4601</v>
      </c>
      <c r="BTP49" t="s">
        <v>4601</v>
      </c>
      <c r="BTQ49" t="s">
        <v>4601</v>
      </c>
      <c r="BTR49" t="s">
        <v>4602</v>
      </c>
      <c r="BTS49" t="s">
        <v>4602</v>
      </c>
      <c r="BTT49" t="s">
        <v>4602</v>
      </c>
      <c r="BTU49" t="s">
        <v>4602</v>
      </c>
      <c r="BTV49" t="s">
        <v>4602</v>
      </c>
      <c r="BTX49" t="s">
        <v>4603</v>
      </c>
      <c r="BTZ49" t="s">
        <v>4603</v>
      </c>
      <c r="BUB49" t="s">
        <v>4603</v>
      </c>
      <c r="BUD49" t="s">
        <v>4603</v>
      </c>
      <c r="BUF49" t="s">
        <v>4603</v>
      </c>
      <c r="BWN49" t="s">
        <v>4604</v>
      </c>
      <c r="BWW49" t="s">
        <v>4605</v>
      </c>
    </row>
    <row r="50" spans="1:1973" ht="12.75">
      <c r="A50" t="s">
        <v>10304</v>
      </c>
      <c r="B50" t="s">
        <v>11164</v>
      </c>
      <c r="E50" t="s">
        <v>4285</v>
      </c>
      <c r="F50" t="s">
        <v>4467</v>
      </c>
      <c r="G50" t="s">
        <v>4606</v>
      </c>
      <c r="H50" t="s">
        <v>4498</v>
      </c>
      <c r="I50" t="s">
        <v>4607</v>
      </c>
      <c r="J50" t="s">
        <v>4005</v>
      </c>
      <c r="K50" t="s">
        <v>3801</v>
      </c>
      <c r="L50" t="s">
        <v>4583</v>
      </c>
      <c r="M50" t="s">
        <v>4607</v>
      </c>
      <c r="N50" t="s">
        <v>4217</v>
      </c>
      <c r="O50" t="s">
        <v>4349</v>
      </c>
      <c r="AD50" t="s">
        <v>4608</v>
      </c>
      <c r="AF50" t="s">
        <v>4608</v>
      </c>
      <c r="AH50" t="s">
        <v>4608</v>
      </c>
      <c r="AJ50" t="s">
        <v>4608</v>
      </c>
      <c r="AL50" t="s">
        <v>4608</v>
      </c>
      <c r="AM50" t="s">
        <v>4609</v>
      </c>
      <c r="AV50" t="s">
        <v>4609</v>
      </c>
      <c r="BE50" t="s">
        <v>4609</v>
      </c>
      <c r="BN50" t="s">
        <v>4609</v>
      </c>
      <c r="BW50" t="s">
        <v>4609</v>
      </c>
      <c r="CG50" t="s">
        <v>4610</v>
      </c>
      <c r="CH50" t="s">
        <v>3789</v>
      </c>
      <c r="CK50" t="s">
        <v>4610</v>
      </c>
      <c r="CL50" t="s">
        <v>3789</v>
      </c>
      <c r="CO50" t="s">
        <v>4610</v>
      </c>
      <c r="CP50" t="s">
        <v>3789</v>
      </c>
      <c r="CS50" t="s">
        <v>4610</v>
      </c>
      <c r="CT50" t="s">
        <v>3789</v>
      </c>
      <c r="CW50" t="s">
        <v>4610</v>
      </c>
      <c r="CX50" t="s">
        <v>3789</v>
      </c>
      <c r="JW50" t="s">
        <v>1537</v>
      </c>
      <c r="JX50" t="s">
        <v>1537</v>
      </c>
      <c r="JY50" t="s">
        <v>1537</v>
      </c>
      <c r="JZ50" t="s">
        <v>1537</v>
      </c>
      <c r="KA50" t="s">
        <v>1537</v>
      </c>
      <c r="KH50" t="s">
        <v>4611</v>
      </c>
      <c r="KN50" t="s">
        <v>4612</v>
      </c>
      <c r="KO50" t="s">
        <v>4613</v>
      </c>
      <c r="KU50" t="s">
        <v>4614</v>
      </c>
      <c r="KV50" t="s">
        <v>3848</v>
      </c>
      <c r="KX50" t="s">
        <v>3114</v>
      </c>
      <c r="LN50" t="s">
        <v>4615</v>
      </c>
      <c r="LS50" t="s">
        <v>4616</v>
      </c>
      <c r="MD50" t="s">
        <v>4611</v>
      </c>
      <c r="MJ50" t="s">
        <v>4612</v>
      </c>
      <c r="MK50" t="s">
        <v>4613</v>
      </c>
      <c r="MQ50" t="s">
        <v>4614</v>
      </c>
      <c r="MR50" t="s">
        <v>3848</v>
      </c>
      <c r="MT50" t="s">
        <v>3114</v>
      </c>
      <c r="NJ50" t="s">
        <v>4615</v>
      </c>
      <c r="NO50" t="s">
        <v>4616</v>
      </c>
      <c r="NZ50" t="s">
        <v>4611</v>
      </c>
      <c r="OF50" t="s">
        <v>4612</v>
      </c>
      <c r="OG50" t="s">
        <v>4613</v>
      </c>
      <c r="OM50" t="s">
        <v>4614</v>
      </c>
      <c r="ON50" t="s">
        <v>3848</v>
      </c>
      <c r="OP50" t="s">
        <v>3114</v>
      </c>
      <c r="PF50" t="s">
        <v>4615</v>
      </c>
      <c r="PK50" t="s">
        <v>4616</v>
      </c>
      <c r="PV50" t="s">
        <v>4611</v>
      </c>
      <c r="QB50" t="s">
        <v>4612</v>
      </c>
      <c r="QC50" t="s">
        <v>4613</v>
      </c>
      <c r="QI50" t="s">
        <v>4614</v>
      </c>
      <c r="QJ50" t="s">
        <v>3848</v>
      </c>
      <c r="QL50" t="s">
        <v>3114</v>
      </c>
      <c r="RB50" t="s">
        <v>4615</v>
      </c>
      <c r="RG50" t="s">
        <v>4616</v>
      </c>
      <c r="RR50" t="s">
        <v>4611</v>
      </c>
      <c r="RX50" t="s">
        <v>4612</v>
      </c>
      <c r="RY50" t="s">
        <v>4613</v>
      </c>
      <c r="SE50" t="s">
        <v>4614</v>
      </c>
      <c r="SF50" t="s">
        <v>3848</v>
      </c>
      <c r="SH50" t="s">
        <v>3114</v>
      </c>
      <c r="SX50" t="s">
        <v>4615</v>
      </c>
      <c r="TC50" t="s">
        <v>4616</v>
      </c>
      <c r="TN50" t="s">
        <v>4611</v>
      </c>
      <c r="TT50" t="s">
        <v>4612</v>
      </c>
      <c r="TU50" t="s">
        <v>4613</v>
      </c>
      <c r="UA50" t="s">
        <v>4614</v>
      </c>
      <c r="UB50" t="s">
        <v>3848</v>
      </c>
      <c r="UD50" t="s">
        <v>3114</v>
      </c>
      <c r="UT50" t="s">
        <v>4615</v>
      </c>
      <c r="UY50" t="s">
        <v>4616</v>
      </c>
      <c r="VJ50" t="s">
        <v>4611</v>
      </c>
      <c r="VP50" t="s">
        <v>4612</v>
      </c>
      <c r="VQ50" t="s">
        <v>4613</v>
      </c>
      <c r="VW50" t="s">
        <v>4614</v>
      </c>
      <c r="VX50" t="s">
        <v>3848</v>
      </c>
      <c r="VZ50" t="s">
        <v>3114</v>
      </c>
      <c r="WP50" t="s">
        <v>4615</v>
      </c>
      <c r="WU50" t="s">
        <v>4616</v>
      </c>
      <c r="XF50" t="s">
        <v>4611</v>
      </c>
      <c r="XL50" t="s">
        <v>4612</v>
      </c>
      <c r="XM50" t="s">
        <v>4613</v>
      </c>
      <c r="XS50" t="s">
        <v>4614</v>
      </c>
      <c r="XT50" t="s">
        <v>3848</v>
      </c>
      <c r="XV50" t="s">
        <v>3114</v>
      </c>
      <c r="YL50" t="s">
        <v>4615</v>
      </c>
      <c r="YQ50" t="s">
        <v>4616</v>
      </c>
      <c r="ZB50" t="s">
        <v>4611</v>
      </c>
      <c r="ZH50" t="s">
        <v>4612</v>
      </c>
      <c r="ZI50" t="s">
        <v>4613</v>
      </c>
      <c r="ZO50" t="s">
        <v>4614</v>
      </c>
      <c r="ZP50" t="s">
        <v>3848</v>
      </c>
      <c r="ZR50" t="s">
        <v>3114</v>
      </c>
      <c r="AAH50" t="s">
        <v>4615</v>
      </c>
      <c r="AAM50" t="s">
        <v>4616</v>
      </c>
      <c r="AAX50" t="s">
        <v>4611</v>
      </c>
      <c r="ABD50" t="s">
        <v>4612</v>
      </c>
      <c r="ABE50" t="s">
        <v>4613</v>
      </c>
      <c r="ABK50" t="s">
        <v>4614</v>
      </c>
      <c r="ABL50" t="s">
        <v>3848</v>
      </c>
      <c r="ABN50" t="s">
        <v>3114</v>
      </c>
      <c r="ACD50" t="s">
        <v>4615</v>
      </c>
      <c r="ACI50" t="s">
        <v>4616</v>
      </c>
      <c r="ACT50" t="s">
        <v>4611</v>
      </c>
      <c r="ACZ50" t="s">
        <v>4612</v>
      </c>
      <c r="ADA50" t="s">
        <v>4613</v>
      </c>
      <c r="ADG50" t="s">
        <v>4614</v>
      </c>
      <c r="ADH50" t="s">
        <v>3848</v>
      </c>
      <c r="ADJ50" t="s">
        <v>3114</v>
      </c>
      <c r="ADZ50" t="s">
        <v>4615</v>
      </c>
      <c r="AEE50" t="s">
        <v>4616</v>
      </c>
      <c r="AEP50" t="s">
        <v>4611</v>
      </c>
      <c r="AEV50" t="s">
        <v>4612</v>
      </c>
      <c r="AEW50" t="s">
        <v>4613</v>
      </c>
      <c r="AFC50" t="s">
        <v>4614</v>
      </c>
      <c r="AFD50" t="s">
        <v>3848</v>
      </c>
      <c r="AFF50" t="s">
        <v>3114</v>
      </c>
      <c r="AFV50" t="s">
        <v>4615</v>
      </c>
      <c r="AGA50" t="s">
        <v>4616</v>
      </c>
      <c r="AGL50" t="s">
        <v>4611</v>
      </c>
      <c r="AGR50" t="s">
        <v>4612</v>
      </c>
      <c r="AGS50" t="s">
        <v>4613</v>
      </c>
      <c r="AGY50" t="s">
        <v>4614</v>
      </c>
      <c r="AGZ50" t="s">
        <v>3848</v>
      </c>
      <c r="AHB50" t="s">
        <v>3114</v>
      </c>
      <c r="AHR50" t="s">
        <v>4615</v>
      </c>
      <c r="AHW50" t="s">
        <v>4616</v>
      </c>
      <c r="AIH50" t="s">
        <v>4611</v>
      </c>
      <c r="AIN50" t="s">
        <v>4612</v>
      </c>
      <c r="AIO50" t="s">
        <v>4613</v>
      </c>
      <c r="AIU50" t="s">
        <v>4614</v>
      </c>
      <c r="AIV50" t="s">
        <v>3848</v>
      </c>
      <c r="AIX50" t="s">
        <v>3114</v>
      </c>
      <c r="AJN50" t="s">
        <v>4615</v>
      </c>
      <c r="AJS50" t="s">
        <v>4616</v>
      </c>
      <c r="AKD50" t="s">
        <v>4611</v>
      </c>
      <c r="AKJ50" t="s">
        <v>4612</v>
      </c>
      <c r="AKK50" t="s">
        <v>4613</v>
      </c>
      <c r="AKQ50" t="s">
        <v>4614</v>
      </c>
      <c r="AKR50" t="s">
        <v>3848</v>
      </c>
      <c r="AKT50" t="s">
        <v>3114</v>
      </c>
      <c r="ALJ50" t="s">
        <v>4615</v>
      </c>
      <c r="ALO50" t="s">
        <v>4616</v>
      </c>
      <c r="AND50" t="s">
        <v>3214</v>
      </c>
      <c r="ANF50" t="s">
        <v>4519</v>
      </c>
      <c r="ANG50" t="s">
        <v>4617</v>
      </c>
      <c r="ANI50" t="s">
        <v>2329</v>
      </c>
      <c r="APJ50" t="s">
        <v>4618</v>
      </c>
      <c r="AQI50" t="s">
        <v>4619</v>
      </c>
      <c r="BPU50" t="s">
        <v>4620</v>
      </c>
      <c r="BPV50" t="s">
        <v>4620</v>
      </c>
      <c r="BPW50" t="s">
        <v>4620</v>
      </c>
      <c r="BPX50" t="s">
        <v>4620</v>
      </c>
      <c r="BPY50" t="s">
        <v>4620</v>
      </c>
      <c r="BQK50" t="s">
        <v>4619</v>
      </c>
      <c r="BTM50" t="s">
        <v>4621</v>
      </c>
      <c r="BTN50" t="s">
        <v>4621</v>
      </c>
      <c r="BTO50" t="s">
        <v>4621</v>
      </c>
      <c r="BTP50" t="s">
        <v>4621</v>
      </c>
      <c r="BTQ50" t="s">
        <v>4621</v>
      </c>
      <c r="BTR50" t="s">
        <v>4622</v>
      </c>
      <c r="BTS50" t="s">
        <v>4622</v>
      </c>
      <c r="BTT50" t="s">
        <v>4622</v>
      </c>
      <c r="BTU50" t="s">
        <v>4622</v>
      </c>
      <c r="BTV50" t="s">
        <v>4622</v>
      </c>
      <c r="BWN50" t="s">
        <v>4623</v>
      </c>
      <c r="BWW50" t="s">
        <v>4624</v>
      </c>
    </row>
    <row r="51" spans="1:1973" ht="12.75">
      <c r="A51" t="s">
        <v>10305</v>
      </c>
      <c r="B51" t="s">
        <v>10305</v>
      </c>
      <c r="E51" t="s">
        <v>4349</v>
      </c>
      <c r="F51" t="s">
        <v>4408</v>
      </c>
      <c r="G51" t="s">
        <v>3801</v>
      </c>
      <c r="H51" t="s">
        <v>4625</v>
      </c>
      <c r="I51" t="s">
        <v>4626</v>
      </c>
      <c r="J51" t="s">
        <v>4048</v>
      </c>
      <c r="K51" t="s">
        <v>3503</v>
      </c>
      <c r="L51" t="s">
        <v>4607</v>
      </c>
      <c r="M51" t="s">
        <v>4626</v>
      </c>
      <c r="N51" t="s">
        <v>4627</v>
      </c>
      <c r="O51" t="s">
        <v>4382</v>
      </c>
      <c r="AD51" t="s">
        <v>4628</v>
      </c>
      <c r="AF51" t="s">
        <v>4628</v>
      </c>
      <c r="AH51" t="s">
        <v>4628</v>
      </c>
      <c r="AJ51" t="s">
        <v>4628</v>
      </c>
      <c r="AL51" t="s">
        <v>4628</v>
      </c>
      <c r="AM51" t="s">
        <v>4180</v>
      </c>
      <c r="AV51" t="s">
        <v>4180</v>
      </c>
      <c r="BE51" t="s">
        <v>4180</v>
      </c>
      <c r="BN51" t="s">
        <v>4180</v>
      </c>
      <c r="BW51" t="s">
        <v>4180</v>
      </c>
      <c r="CG51" t="s">
        <v>4629</v>
      </c>
      <c r="CH51" t="s">
        <v>4441</v>
      </c>
      <c r="CK51" t="s">
        <v>4629</v>
      </c>
      <c r="CL51" t="s">
        <v>4441</v>
      </c>
      <c r="CO51" t="s">
        <v>4629</v>
      </c>
      <c r="CP51" t="s">
        <v>4441</v>
      </c>
      <c r="CS51" t="s">
        <v>4629</v>
      </c>
      <c r="CT51" t="s">
        <v>4441</v>
      </c>
      <c r="CW51" t="s">
        <v>4629</v>
      </c>
      <c r="CX51" t="s">
        <v>4441</v>
      </c>
      <c r="JW51" t="s">
        <v>1522</v>
      </c>
      <c r="JX51" t="s">
        <v>1522</v>
      </c>
      <c r="JY51" t="s">
        <v>1522</v>
      </c>
      <c r="JZ51" t="s">
        <v>1522</v>
      </c>
      <c r="KA51" t="s">
        <v>1522</v>
      </c>
      <c r="KH51" t="s">
        <v>4630</v>
      </c>
      <c r="KN51" t="s">
        <v>4631</v>
      </c>
      <c r="KO51" t="s">
        <v>4632</v>
      </c>
      <c r="KU51" t="s">
        <v>4633</v>
      </c>
      <c r="KV51" t="s">
        <v>3904</v>
      </c>
      <c r="KX51" t="s">
        <v>4634</v>
      </c>
      <c r="LN51" t="s">
        <v>4635</v>
      </c>
      <c r="LS51" t="s">
        <v>4636</v>
      </c>
      <c r="MD51" t="s">
        <v>4630</v>
      </c>
      <c r="MJ51" t="s">
        <v>4631</v>
      </c>
      <c r="MK51" t="s">
        <v>4632</v>
      </c>
      <c r="MQ51" t="s">
        <v>4633</v>
      </c>
      <c r="MR51" t="s">
        <v>3904</v>
      </c>
      <c r="MT51" t="s">
        <v>4634</v>
      </c>
      <c r="NJ51" t="s">
        <v>4635</v>
      </c>
      <c r="NO51" t="s">
        <v>4636</v>
      </c>
      <c r="NZ51" t="s">
        <v>4630</v>
      </c>
      <c r="OF51" t="s">
        <v>4631</v>
      </c>
      <c r="OG51" t="s">
        <v>4632</v>
      </c>
      <c r="OM51" t="s">
        <v>4633</v>
      </c>
      <c r="ON51" t="s">
        <v>3904</v>
      </c>
      <c r="OP51" t="s">
        <v>4634</v>
      </c>
      <c r="PF51" t="s">
        <v>4635</v>
      </c>
      <c r="PK51" t="s">
        <v>4636</v>
      </c>
      <c r="PV51" t="s">
        <v>4630</v>
      </c>
      <c r="QB51" t="s">
        <v>4631</v>
      </c>
      <c r="QC51" t="s">
        <v>4632</v>
      </c>
      <c r="QI51" t="s">
        <v>4633</v>
      </c>
      <c r="QJ51" t="s">
        <v>3904</v>
      </c>
      <c r="QL51" t="s">
        <v>4634</v>
      </c>
      <c r="RB51" t="s">
        <v>4635</v>
      </c>
      <c r="RG51" t="s">
        <v>4636</v>
      </c>
      <c r="RR51" t="s">
        <v>4630</v>
      </c>
      <c r="RX51" t="s">
        <v>4631</v>
      </c>
      <c r="RY51" t="s">
        <v>4632</v>
      </c>
      <c r="SE51" t="s">
        <v>4633</v>
      </c>
      <c r="SF51" t="s">
        <v>3904</v>
      </c>
      <c r="SH51" t="s">
        <v>4634</v>
      </c>
      <c r="SX51" t="s">
        <v>4635</v>
      </c>
      <c r="TC51" t="s">
        <v>4636</v>
      </c>
      <c r="TN51" t="s">
        <v>4630</v>
      </c>
      <c r="TT51" t="s">
        <v>4631</v>
      </c>
      <c r="TU51" t="s">
        <v>4632</v>
      </c>
      <c r="UA51" t="s">
        <v>4633</v>
      </c>
      <c r="UB51" t="s">
        <v>3904</v>
      </c>
      <c r="UD51" t="s">
        <v>4634</v>
      </c>
      <c r="UT51" t="s">
        <v>4635</v>
      </c>
      <c r="UY51" t="s">
        <v>4636</v>
      </c>
      <c r="VJ51" t="s">
        <v>4630</v>
      </c>
      <c r="VP51" t="s">
        <v>4631</v>
      </c>
      <c r="VQ51" t="s">
        <v>4632</v>
      </c>
      <c r="VW51" t="s">
        <v>4633</v>
      </c>
      <c r="VX51" t="s">
        <v>3904</v>
      </c>
      <c r="VZ51" t="s">
        <v>4634</v>
      </c>
      <c r="WP51" t="s">
        <v>4635</v>
      </c>
      <c r="WU51" t="s">
        <v>4636</v>
      </c>
      <c r="XF51" t="s">
        <v>4630</v>
      </c>
      <c r="XL51" t="s">
        <v>4631</v>
      </c>
      <c r="XM51" t="s">
        <v>4632</v>
      </c>
      <c r="XS51" t="s">
        <v>4633</v>
      </c>
      <c r="XT51" t="s">
        <v>3904</v>
      </c>
      <c r="XV51" t="s">
        <v>4634</v>
      </c>
      <c r="YL51" t="s">
        <v>4635</v>
      </c>
      <c r="YQ51" t="s">
        <v>4636</v>
      </c>
      <c r="ZB51" t="s">
        <v>4630</v>
      </c>
      <c r="ZH51" t="s">
        <v>4631</v>
      </c>
      <c r="ZI51" t="s">
        <v>4632</v>
      </c>
      <c r="ZO51" t="s">
        <v>4633</v>
      </c>
      <c r="ZP51" t="s">
        <v>3904</v>
      </c>
      <c r="ZR51" t="s">
        <v>4634</v>
      </c>
      <c r="AAH51" t="s">
        <v>4635</v>
      </c>
      <c r="AAM51" t="s">
        <v>4636</v>
      </c>
      <c r="AAX51" t="s">
        <v>4630</v>
      </c>
      <c r="ABD51" t="s">
        <v>4631</v>
      </c>
      <c r="ABE51" t="s">
        <v>4632</v>
      </c>
      <c r="ABK51" t="s">
        <v>4633</v>
      </c>
      <c r="ABL51" t="s">
        <v>3904</v>
      </c>
      <c r="ABN51" t="s">
        <v>4634</v>
      </c>
      <c r="ACD51" t="s">
        <v>4635</v>
      </c>
      <c r="ACI51" t="s">
        <v>4636</v>
      </c>
      <c r="ACT51" t="s">
        <v>4630</v>
      </c>
      <c r="ACZ51" t="s">
        <v>4631</v>
      </c>
      <c r="ADA51" t="s">
        <v>4632</v>
      </c>
      <c r="ADG51" t="s">
        <v>4633</v>
      </c>
      <c r="ADH51" t="s">
        <v>3904</v>
      </c>
      <c r="ADJ51" t="s">
        <v>4634</v>
      </c>
      <c r="ADZ51" t="s">
        <v>4635</v>
      </c>
      <c r="AEE51" t="s">
        <v>4636</v>
      </c>
      <c r="AEP51" t="s">
        <v>4630</v>
      </c>
      <c r="AEV51" t="s">
        <v>4631</v>
      </c>
      <c r="AEW51" t="s">
        <v>4632</v>
      </c>
      <c r="AFC51" t="s">
        <v>4633</v>
      </c>
      <c r="AFD51" t="s">
        <v>3904</v>
      </c>
      <c r="AFF51" t="s">
        <v>4634</v>
      </c>
      <c r="AFV51" t="s">
        <v>4635</v>
      </c>
      <c r="AGA51" t="s">
        <v>4636</v>
      </c>
      <c r="AGL51" t="s">
        <v>4630</v>
      </c>
      <c r="AGR51" t="s">
        <v>4631</v>
      </c>
      <c r="AGS51" t="s">
        <v>4632</v>
      </c>
      <c r="AGY51" t="s">
        <v>4633</v>
      </c>
      <c r="AGZ51" t="s">
        <v>3904</v>
      </c>
      <c r="AHB51" t="s">
        <v>4634</v>
      </c>
      <c r="AHR51" t="s">
        <v>4635</v>
      </c>
      <c r="AHW51" t="s">
        <v>4636</v>
      </c>
      <c r="AIH51" t="s">
        <v>4630</v>
      </c>
      <c r="AIN51" t="s">
        <v>4631</v>
      </c>
      <c r="AIO51" t="s">
        <v>4632</v>
      </c>
      <c r="AIU51" t="s">
        <v>4633</v>
      </c>
      <c r="AIV51" t="s">
        <v>3904</v>
      </c>
      <c r="AIX51" t="s">
        <v>4634</v>
      </c>
      <c r="AJN51" t="s">
        <v>4635</v>
      </c>
      <c r="AJS51" t="s">
        <v>4636</v>
      </c>
      <c r="AKD51" t="s">
        <v>4630</v>
      </c>
      <c r="AKJ51" t="s">
        <v>4631</v>
      </c>
      <c r="AKK51" t="s">
        <v>4632</v>
      </c>
      <c r="AKQ51" t="s">
        <v>4633</v>
      </c>
      <c r="AKR51" t="s">
        <v>3904</v>
      </c>
      <c r="AKT51" t="s">
        <v>4634</v>
      </c>
      <c r="ALJ51" t="s">
        <v>4635</v>
      </c>
      <c r="ALO51" t="s">
        <v>4636</v>
      </c>
      <c r="AND51" t="s">
        <v>4637</v>
      </c>
      <c r="ANF51" t="s">
        <v>3836</v>
      </c>
      <c r="ANG51" t="s">
        <v>2966</v>
      </c>
      <c r="ANI51" t="s">
        <v>4638</v>
      </c>
      <c r="APJ51" t="s">
        <v>4639</v>
      </c>
      <c r="AQI51" t="s">
        <v>4640</v>
      </c>
      <c r="BPU51" t="s">
        <v>4641</v>
      </c>
      <c r="BPV51" t="s">
        <v>4641</v>
      </c>
      <c r="BPW51" t="s">
        <v>4641</v>
      </c>
      <c r="BPX51" t="s">
        <v>4641</v>
      </c>
      <c r="BPY51" t="s">
        <v>4641</v>
      </c>
      <c r="BQK51" t="s">
        <v>4640</v>
      </c>
      <c r="BTR51" t="s">
        <v>4642</v>
      </c>
      <c r="BTS51" t="s">
        <v>4642</v>
      </c>
      <c r="BTT51" t="s">
        <v>4642</v>
      </c>
      <c r="BTU51" t="s">
        <v>4642</v>
      </c>
      <c r="BTV51" t="s">
        <v>4642</v>
      </c>
      <c r="BWN51" t="s">
        <v>4643</v>
      </c>
      <c r="BWW51" t="s">
        <v>4644</v>
      </c>
    </row>
    <row r="52" spans="1:1973" ht="12.75">
      <c r="A52" t="s">
        <v>2145</v>
      </c>
      <c r="B52" t="s">
        <v>2145</v>
      </c>
      <c r="E52" t="s">
        <v>4382</v>
      </c>
      <c r="F52" t="s">
        <v>4466</v>
      </c>
      <c r="G52" t="s">
        <v>4645</v>
      </c>
      <c r="H52" t="s">
        <v>4646</v>
      </c>
      <c r="I52" t="s">
        <v>4647</v>
      </c>
      <c r="J52" t="s">
        <v>4137</v>
      </c>
      <c r="K52" t="s">
        <v>3562</v>
      </c>
      <c r="L52" t="s">
        <v>4626</v>
      </c>
      <c r="M52" t="s">
        <v>4647</v>
      </c>
      <c r="N52" t="s">
        <v>4249</v>
      </c>
      <c r="O52" t="s">
        <v>4648</v>
      </c>
      <c r="AD52" t="s">
        <v>4649</v>
      </c>
      <c r="AF52" t="s">
        <v>4649</v>
      </c>
      <c r="AH52" t="s">
        <v>4649</v>
      </c>
      <c r="AJ52" t="s">
        <v>4649</v>
      </c>
      <c r="AL52" t="s">
        <v>4649</v>
      </c>
      <c r="AM52" t="s">
        <v>3632</v>
      </c>
      <c r="AV52" t="s">
        <v>3632</v>
      </c>
      <c r="BE52" t="s">
        <v>3632</v>
      </c>
      <c r="BN52" t="s">
        <v>3632</v>
      </c>
      <c r="BW52" t="s">
        <v>3632</v>
      </c>
      <c r="CG52" t="s">
        <v>4650</v>
      </c>
      <c r="CH52" t="s">
        <v>4502</v>
      </c>
      <c r="CK52" t="s">
        <v>4650</v>
      </c>
      <c r="CL52" t="s">
        <v>4502</v>
      </c>
      <c r="CO52" t="s">
        <v>4650</v>
      </c>
      <c r="CP52" t="s">
        <v>4502</v>
      </c>
      <c r="CS52" t="s">
        <v>4650</v>
      </c>
      <c r="CT52" t="s">
        <v>4502</v>
      </c>
      <c r="CW52" t="s">
        <v>4650</v>
      </c>
      <c r="CX52" t="s">
        <v>4502</v>
      </c>
      <c r="KH52" t="s">
        <v>4651</v>
      </c>
      <c r="KN52" t="s">
        <v>4652</v>
      </c>
      <c r="KO52" t="s">
        <v>4653</v>
      </c>
      <c r="KU52" t="s">
        <v>4654</v>
      </c>
      <c r="KV52" t="s">
        <v>2861</v>
      </c>
      <c r="KX52" t="s">
        <v>2603</v>
      </c>
      <c r="LN52" t="s">
        <v>4655</v>
      </c>
      <c r="LS52" t="s">
        <v>4656</v>
      </c>
      <c r="MD52" t="s">
        <v>4651</v>
      </c>
      <c r="MJ52" t="s">
        <v>4652</v>
      </c>
      <c r="MK52" t="s">
        <v>4653</v>
      </c>
      <c r="MQ52" t="s">
        <v>4654</v>
      </c>
      <c r="MR52" t="s">
        <v>2861</v>
      </c>
      <c r="MT52" t="s">
        <v>2603</v>
      </c>
      <c r="NJ52" t="s">
        <v>4655</v>
      </c>
      <c r="NO52" t="s">
        <v>4656</v>
      </c>
      <c r="NZ52" t="s">
        <v>4651</v>
      </c>
      <c r="OF52" t="s">
        <v>4652</v>
      </c>
      <c r="OG52" t="s">
        <v>4653</v>
      </c>
      <c r="OM52" t="s">
        <v>4654</v>
      </c>
      <c r="ON52" t="s">
        <v>2861</v>
      </c>
      <c r="OP52" t="s">
        <v>2603</v>
      </c>
      <c r="PF52" t="s">
        <v>4655</v>
      </c>
      <c r="PK52" t="s">
        <v>4656</v>
      </c>
      <c r="PV52" t="s">
        <v>4651</v>
      </c>
      <c r="QB52" t="s">
        <v>4652</v>
      </c>
      <c r="QC52" t="s">
        <v>4653</v>
      </c>
      <c r="QI52" t="s">
        <v>4654</v>
      </c>
      <c r="QJ52" t="s">
        <v>2861</v>
      </c>
      <c r="QL52" t="s">
        <v>2603</v>
      </c>
      <c r="RB52" t="s">
        <v>4655</v>
      </c>
      <c r="RG52" t="s">
        <v>4656</v>
      </c>
      <c r="RR52" t="s">
        <v>4651</v>
      </c>
      <c r="RX52" t="s">
        <v>4652</v>
      </c>
      <c r="RY52" t="s">
        <v>4653</v>
      </c>
      <c r="SE52" t="s">
        <v>4654</v>
      </c>
      <c r="SF52" t="s">
        <v>2861</v>
      </c>
      <c r="SH52" t="s">
        <v>2603</v>
      </c>
      <c r="SX52" t="s">
        <v>4655</v>
      </c>
      <c r="TC52" t="s">
        <v>4656</v>
      </c>
      <c r="TN52" t="s">
        <v>4651</v>
      </c>
      <c r="TT52" t="s">
        <v>4652</v>
      </c>
      <c r="TU52" t="s">
        <v>4653</v>
      </c>
      <c r="UA52" t="s">
        <v>4654</v>
      </c>
      <c r="UB52" t="s">
        <v>2861</v>
      </c>
      <c r="UD52" t="s">
        <v>2603</v>
      </c>
      <c r="UT52" t="s">
        <v>4655</v>
      </c>
      <c r="UY52" t="s">
        <v>4656</v>
      </c>
      <c r="VJ52" t="s">
        <v>4651</v>
      </c>
      <c r="VP52" t="s">
        <v>4652</v>
      </c>
      <c r="VQ52" t="s">
        <v>4653</v>
      </c>
      <c r="VW52" t="s">
        <v>4654</v>
      </c>
      <c r="VX52" t="s">
        <v>2861</v>
      </c>
      <c r="VZ52" t="s">
        <v>2603</v>
      </c>
      <c r="WP52" t="s">
        <v>4655</v>
      </c>
      <c r="WU52" t="s">
        <v>4656</v>
      </c>
      <c r="XF52" t="s">
        <v>4651</v>
      </c>
      <c r="XL52" t="s">
        <v>4652</v>
      </c>
      <c r="XM52" t="s">
        <v>4653</v>
      </c>
      <c r="XS52" t="s">
        <v>4654</v>
      </c>
      <c r="XT52" t="s">
        <v>2861</v>
      </c>
      <c r="XV52" t="s">
        <v>2603</v>
      </c>
      <c r="YL52" t="s">
        <v>4655</v>
      </c>
      <c r="YQ52" t="s">
        <v>4656</v>
      </c>
      <c r="ZB52" t="s">
        <v>4651</v>
      </c>
      <c r="ZH52" t="s">
        <v>4652</v>
      </c>
      <c r="ZI52" t="s">
        <v>4653</v>
      </c>
      <c r="ZO52" t="s">
        <v>4654</v>
      </c>
      <c r="ZP52" t="s">
        <v>2861</v>
      </c>
      <c r="ZR52" t="s">
        <v>2603</v>
      </c>
      <c r="AAH52" t="s">
        <v>4655</v>
      </c>
      <c r="AAM52" t="s">
        <v>4656</v>
      </c>
      <c r="AAX52" t="s">
        <v>4651</v>
      </c>
      <c r="ABD52" t="s">
        <v>4652</v>
      </c>
      <c r="ABE52" t="s">
        <v>4653</v>
      </c>
      <c r="ABK52" t="s">
        <v>4654</v>
      </c>
      <c r="ABL52" t="s">
        <v>2861</v>
      </c>
      <c r="ABN52" t="s">
        <v>2603</v>
      </c>
      <c r="ACD52" t="s">
        <v>4655</v>
      </c>
      <c r="ACI52" t="s">
        <v>4656</v>
      </c>
      <c r="ACT52" t="s">
        <v>4651</v>
      </c>
      <c r="ACZ52" t="s">
        <v>4652</v>
      </c>
      <c r="ADA52" t="s">
        <v>4653</v>
      </c>
      <c r="ADG52" t="s">
        <v>4654</v>
      </c>
      <c r="ADH52" t="s">
        <v>2861</v>
      </c>
      <c r="ADJ52" t="s">
        <v>2603</v>
      </c>
      <c r="ADZ52" t="s">
        <v>4655</v>
      </c>
      <c r="AEE52" t="s">
        <v>4656</v>
      </c>
      <c r="AEP52" t="s">
        <v>4651</v>
      </c>
      <c r="AEV52" t="s">
        <v>4652</v>
      </c>
      <c r="AEW52" t="s">
        <v>4653</v>
      </c>
      <c r="AFC52" t="s">
        <v>4654</v>
      </c>
      <c r="AFD52" t="s">
        <v>2861</v>
      </c>
      <c r="AFF52" t="s">
        <v>2603</v>
      </c>
      <c r="AFV52" t="s">
        <v>4655</v>
      </c>
      <c r="AGA52" t="s">
        <v>4656</v>
      </c>
      <c r="AGL52" t="s">
        <v>4651</v>
      </c>
      <c r="AGR52" t="s">
        <v>4652</v>
      </c>
      <c r="AGS52" t="s">
        <v>4653</v>
      </c>
      <c r="AGY52" t="s">
        <v>4654</v>
      </c>
      <c r="AGZ52" t="s">
        <v>2861</v>
      </c>
      <c r="AHB52" t="s">
        <v>2603</v>
      </c>
      <c r="AHR52" t="s">
        <v>4655</v>
      </c>
      <c r="AHW52" t="s">
        <v>4656</v>
      </c>
      <c r="AIH52" t="s">
        <v>4651</v>
      </c>
      <c r="AIN52" t="s">
        <v>4652</v>
      </c>
      <c r="AIO52" t="s">
        <v>4653</v>
      </c>
      <c r="AIU52" t="s">
        <v>4654</v>
      </c>
      <c r="AIV52" t="s">
        <v>2861</v>
      </c>
      <c r="AIX52" t="s">
        <v>2603</v>
      </c>
      <c r="AJN52" t="s">
        <v>4655</v>
      </c>
      <c r="AJS52" t="s">
        <v>4656</v>
      </c>
      <c r="AKD52" t="s">
        <v>4651</v>
      </c>
      <c r="AKJ52" t="s">
        <v>4652</v>
      </c>
      <c r="AKK52" t="s">
        <v>4653</v>
      </c>
      <c r="AKQ52" t="s">
        <v>4654</v>
      </c>
      <c r="AKR52" t="s">
        <v>2861</v>
      </c>
      <c r="AKT52" t="s">
        <v>2603</v>
      </c>
      <c r="ALJ52" t="s">
        <v>4655</v>
      </c>
      <c r="ALO52" t="s">
        <v>4656</v>
      </c>
      <c r="AND52" t="s">
        <v>4657</v>
      </c>
      <c r="ANF52" t="s">
        <v>4658</v>
      </c>
      <c r="ANG52" t="s">
        <v>3057</v>
      </c>
      <c r="ANI52" t="s">
        <v>3142</v>
      </c>
      <c r="APJ52" t="s">
        <v>4659</v>
      </c>
      <c r="AQI52" t="s">
        <v>2485</v>
      </c>
      <c r="BPU52" t="s">
        <v>4660</v>
      </c>
      <c r="BPV52" t="s">
        <v>4660</v>
      </c>
      <c r="BPW52" t="s">
        <v>4660</v>
      </c>
      <c r="BPX52" t="s">
        <v>4660</v>
      </c>
      <c r="BPY52" t="s">
        <v>4660</v>
      </c>
      <c r="BQK52" t="s">
        <v>2485</v>
      </c>
      <c r="BTR52" t="s">
        <v>4661</v>
      </c>
      <c r="BTS52" t="s">
        <v>4661</v>
      </c>
      <c r="BTT52" t="s">
        <v>4661</v>
      </c>
      <c r="BTU52" t="s">
        <v>4661</v>
      </c>
      <c r="BTV52" t="s">
        <v>4661</v>
      </c>
      <c r="BWN52" t="s">
        <v>4662</v>
      </c>
      <c r="BWW52" t="s">
        <v>4663</v>
      </c>
    </row>
    <row r="53" spans="1:1973" ht="12.75">
      <c r="A53" t="s">
        <v>10306</v>
      </c>
      <c r="B53" t="s">
        <v>11165</v>
      </c>
      <c r="E53" t="s">
        <v>4497</v>
      </c>
      <c r="F53" t="s">
        <v>4498</v>
      </c>
      <c r="G53" t="s">
        <v>4664</v>
      </c>
      <c r="H53" t="s">
        <v>4583</v>
      </c>
      <c r="J53" t="s">
        <v>4094</v>
      </c>
      <c r="K53" t="s">
        <v>3630</v>
      </c>
      <c r="L53" t="s">
        <v>4665</v>
      </c>
      <c r="N53" t="s">
        <v>4349</v>
      </c>
      <c r="O53" t="s">
        <v>4666</v>
      </c>
      <c r="AD53" t="s">
        <v>4667</v>
      </c>
      <c r="AF53" t="s">
        <v>4667</v>
      </c>
      <c r="AH53" t="s">
        <v>4667</v>
      </c>
      <c r="AJ53" t="s">
        <v>4667</v>
      </c>
      <c r="AL53" t="s">
        <v>4667</v>
      </c>
      <c r="AM53" t="s">
        <v>4668</v>
      </c>
      <c r="AV53" t="s">
        <v>4668</v>
      </c>
      <c r="BE53" t="s">
        <v>4668</v>
      </c>
      <c r="BN53" t="s">
        <v>4668</v>
      </c>
      <c r="BW53" t="s">
        <v>4668</v>
      </c>
      <c r="CG53" t="s">
        <v>4669</v>
      </c>
      <c r="CH53" t="s">
        <v>4670</v>
      </c>
      <c r="CK53" t="s">
        <v>4669</v>
      </c>
      <c r="CL53" t="s">
        <v>4670</v>
      </c>
      <c r="CO53" t="s">
        <v>4669</v>
      </c>
      <c r="CP53" t="s">
        <v>4670</v>
      </c>
      <c r="CS53" t="s">
        <v>4669</v>
      </c>
      <c r="CT53" t="s">
        <v>4670</v>
      </c>
      <c r="CW53" t="s">
        <v>4669</v>
      </c>
      <c r="CX53" t="s">
        <v>4670</v>
      </c>
      <c r="KN53" t="s">
        <v>4671</v>
      </c>
      <c r="KO53" t="s">
        <v>4672</v>
      </c>
      <c r="KU53" t="s">
        <v>4673</v>
      </c>
      <c r="KV53" t="s">
        <v>4674</v>
      </c>
      <c r="KX53" t="s">
        <v>4675</v>
      </c>
      <c r="LN53" t="s">
        <v>4676</v>
      </c>
      <c r="LS53" t="s">
        <v>4677</v>
      </c>
      <c r="MJ53" t="s">
        <v>4671</v>
      </c>
      <c r="MK53" t="s">
        <v>4672</v>
      </c>
      <c r="MQ53" t="s">
        <v>4673</v>
      </c>
      <c r="MR53" t="s">
        <v>4674</v>
      </c>
      <c r="MT53" t="s">
        <v>4675</v>
      </c>
      <c r="NJ53" t="s">
        <v>4676</v>
      </c>
      <c r="NO53" t="s">
        <v>4677</v>
      </c>
      <c r="OF53" t="s">
        <v>4671</v>
      </c>
      <c r="OG53" t="s">
        <v>4672</v>
      </c>
      <c r="OM53" t="s">
        <v>4673</v>
      </c>
      <c r="ON53" t="s">
        <v>4674</v>
      </c>
      <c r="OP53" t="s">
        <v>4675</v>
      </c>
      <c r="PF53" t="s">
        <v>4676</v>
      </c>
      <c r="PK53" t="s">
        <v>4677</v>
      </c>
      <c r="QB53" t="s">
        <v>4671</v>
      </c>
      <c r="QC53" t="s">
        <v>4672</v>
      </c>
      <c r="QI53" t="s">
        <v>4673</v>
      </c>
      <c r="QJ53" t="s">
        <v>4674</v>
      </c>
      <c r="QL53" t="s">
        <v>4675</v>
      </c>
      <c r="RB53" t="s">
        <v>4676</v>
      </c>
      <c r="RG53" t="s">
        <v>4677</v>
      </c>
      <c r="RX53" t="s">
        <v>4671</v>
      </c>
      <c r="RY53" t="s">
        <v>4672</v>
      </c>
      <c r="SE53" t="s">
        <v>4673</v>
      </c>
      <c r="SF53" t="s">
        <v>4674</v>
      </c>
      <c r="SH53" t="s">
        <v>4675</v>
      </c>
      <c r="SX53" t="s">
        <v>4676</v>
      </c>
      <c r="TC53" t="s">
        <v>4677</v>
      </c>
      <c r="TT53" t="s">
        <v>4671</v>
      </c>
      <c r="TU53" t="s">
        <v>4672</v>
      </c>
      <c r="UA53" t="s">
        <v>4673</v>
      </c>
      <c r="UB53" t="s">
        <v>4674</v>
      </c>
      <c r="UD53" t="s">
        <v>4675</v>
      </c>
      <c r="UT53" t="s">
        <v>4676</v>
      </c>
      <c r="UY53" t="s">
        <v>4677</v>
      </c>
      <c r="VP53" t="s">
        <v>4671</v>
      </c>
      <c r="VQ53" t="s">
        <v>4672</v>
      </c>
      <c r="VW53" t="s">
        <v>4673</v>
      </c>
      <c r="VX53" t="s">
        <v>4674</v>
      </c>
      <c r="VZ53" t="s">
        <v>4675</v>
      </c>
      <c r="WP53" t="s">
        <v>4676</v>
      </c>
      <c r="WU53" t="s">
        <v>4677</v>
      </c>
      <c r="XL53" t="s">
        <v>4671</v>
      </c>
      <c r="XM53" t="s">
        <v>4672</v>
      </c>
      <c r="XS53" t="s">
        <v>4673</v>
      </c>
      <c r="XT53" t="s">
        <v>4674</v>
      </c>
      <c r="XV53" t="s">
        <v>4675</v>
      </c>
      <c r="YL53" t="s">
        <v>4676</v>
      </c>
      <c r="YQ53" t="s">
        <v>4677</v>
      </c>
      <c r="ZH53" t="s">
        <v>4671</v>
      </c>
      <c r="ZI53" t="s">
        <v>4672</v>
      </c>
      <c r="ZO53" t="s">
        <v>4673</v>
      </c>
      <c r="ZP53" t="s">
        <v>4674</v>
      </c>
      <c r="ZR53" t="s">
        <v>4675</v>
      </c>
      <c r="AAH53" t="s">
        <v>4676</v>
      </c>
      <c r="AAM53" t="s">
        <v>4677</v>
      </c>
      <c r="ABD53" t="s">
        <v>4671</v>
      </c>
      <c r="ABE53" t="s">
        <v>4672</v>
      </c>
      <c r="ABK53" t="s">
        <v>4673</v>
      </c>
      <c r="ABL53" t="s">
        <v>4674</v>
      </c>
      <c r="ABN53" t="s">
        <v>4675</v>
      </c>
      <c r="ACD53" t="s">
        <v>4676</v>
      </c>
      <c r="ACI53" t="s">
        <v>4677</v>
      </c>
      <c r="ACZ53" t="s">
        <v>4671</v>
      </c>
      <c r="ADA53" t="s">
        <v>4672</v>
      </c>
      <c r="ADG53" t="s">
        <v>4673</v>
      </c>
      <c r="ADH53" t="s">
        <v>4674</v>
      </c>
      <c r="ADJ53" t="s">
        <v>4675</v>
      </c>
      <c r="ADZ53" t="s">
        <v>4676</v>
      </c>
      <c r="AEE53" t="s">
        <v>4677</v>
      </c>
      <c r="AEV53" t="s">
        <v>4671</v>
      </c>
      <c r="AEW53" t="s">
        <v>4672</v>
      </c>
      <c r="AFC53" t="s">
        <v>4673</v>
      </c>
      <c r="AFD53" t="s">
        <v>4674</v>
      </c>
      <c r="AFF53" t="s">
        <v>4675</v>
      </c>
      <c r="AFV53" t="s">
        <v>4676</v>
      </c>
      <c r="AGA53" t="s">
        <v>4677</v>
      </c>
      <c r="AGR53" t="s">
        <v>4671</v>
      </c>
      <c r="AGS53" t="s">
        <v>4672</v>
      </c>
      <c r="AGY53" t="s">
        <v>4673</v>
      </c>
      <c r="AGZ53" t="s">
        <v>4674</v>
      </c>
      <c r="AHB53" t="s">
        <v>4675</v>
      </c>
      <c r="AHR53" t="s">
        <v>4676</v>
      </c>
      <c r="AHW53" t="s">
        <v>4677</v>
      </c>
      <c r="AIN53" t="s">
        <v>4671</v>
      </c>
      <c r="AIO53" t="s">
        <v>4672</v>
      </c>
      <c r="AIU53" t="s">
        <v>4673</v>
      </c>
      <c r="AIV53" t="s">
        <v>4674</v>
      </c>
      <c r="AIX53" t="s">
        <v>4675</v>
      </c>
      <c r="AJN53" t="s">
        <v>4676</v>
      </c>
      <c r="AJS53" t="s">
        <v>4677</v>
      </c>
      <c r="AKJ53" t="s">
        <v>4671</v>
      </c>
      <c r="AKK53" t="s">
        <v>4672</v>
      </c>
      <c r="AKQ53" t="s">
        <v>4673</v>
      </c>
      <c r="AKR53" t="s">
        <v>4674</v>
      </c>
      <c r="AKT53" t="s">
        <v>4675</v>
      </c>
      <c r="ALJ53" t="s">
        <v>4676</v>
      </c>
      <c r="ALO53" t="s">
        <v>4677</v>
      </c>
      <c r="AND53" t="s">
        <v>4678</v>
      </c>
      <c r="ANF53" t="s">
        <v>2329</v>
      </c>
      <c r="ANG53" t="s">
        <v>4679</v>
      </c>
      <c r="ANI53" t="s">
        <v>3990</v>
      </c>
      <c r="APJ53" t="s">
        <v>767</v>
      </c>
      <c r="AQI53" t="s">
        <v>4423</v>
      </c>
      <c r="BPU53" t="s">
        <v>4680</v>
      </c>
      <c r="BPV53" t="s">
        <v>4680</v>
      </c>
      <c r="BPW53" t="s">
        <v>4680</v>
      </c>
      <c r="BPX53" t="s">
        <v>4680</v>
      </c>
      <c r="BPY53" t="s">
        <v>4680</v>
      </c>
      <c r="BQK53" t="s">
        <v>4423</v>
      </c>
      <c r="BTR53" t="s">
        <v>4681</v>
      </c>
      <c r="BTS53" t="s">
        <v>4681</v>
      </c>
      <c r="BTT53" t="s">
        <v>4681</v>
      </c>
      <c r="BTU53" t="s">
        <v>4681</v>
      </c>
      <c r="BTV53" t="s">
        <v>4681</v>
      </c>
      <c r="BWN53" t="s">
        <v>4682</v>
      </c>
      <c r="BWW53" t="s">
        <v>4683</v>
      </c>
    </row>
    <row r="54" spans="1:1973" ht="12.75">
      <c r="A54" t="s">
        <v>10307</v>
      </c>
      <c r="B54" t="s">
        <v>11166</v>
      </c>
      <c r="E54" t="s">
        <v>4467</v>
      </c>
      <c r="F54" t="s">
        <v>4684</v>
      </c>
      <c r="G54" t="s">
        <v>4685</v>
      </c>
      <c r="H54" t="s">
        <v>4686</v>
      </c>
      <c r="J54" t="s">
        <v>4136</v>
      </c>
      <c r="K54" t="s">
        <v>3914</v>
      </c>
      <c r="L54" t="s">
        <v>4687</v>
      </c>
      <c r="N54" t="s">
        <v>4382</v>
      </c>
      <c r="O54" t="s">
        <v>4497</v>
      </c>
      <c r="AD54" t="s">
        <v>4688</v>
      </c>
      <c r="AF54" t="s">
        <v>4688</v>
      </c>
      <c r="AH54" t="s">
        <v>4688</v>
      </c>
      <c r="AJ54" t="s">
        <v>4688</v>
      </c>
      <c r="AL54" t="s">
        <v>4688</v>
      </c>
      <c r="AM54" t="s">
        <v>4689</v>
      </c>
      <c r="AV54" t="s">
        <v>4689</v>
      </c>
      <c r="BE54" t="s">
        <v>4689</v>
      </c>
      <c r="BN54" t="s">
        <v>4689</v>
      </c>
      <c r="BW54" t="s">
        <v>4689</v>
      </c>
      <c r="CG54" t="s">
        <v>4690</v>
      </c>
      <c r="CH54" t="s">
        <v>2355</v>
      </c>
      <c r="CK54" t="s">
        <v>4690</v>
      </c>
      <c r="CL54" t="s">
        <v>2355</v>
      </c>
      <c r="CO54" t="s">
        <v>4690</v>
      </c>
      <c r="CP54" t="s">
        <v>2355</v>
      </c>
      <c r="CS54" t="s">
        <v>4690</v>
      </c>
      <c r="CT54" t="s">
        <v>2355</v>
      </c>
      <c r="CW54" t="s">
        <v>4690</v>
      </c>
      <c r="CX54" t="s">
        <v>2355</v>
      </c>
      <c r="KN54" t="s">
        <v>4691</v>
      </c>
      <c r="KU54" t="s">
        <v>4692</v>
      </c>
      <c r="KV54" t="s">
        <v>4693</v>
      </c>
      <c r="KX54" t="s">
        <v>2709</v>
      </c>
      <c r="LN54" t="s">
        <v>4694</v>
      </c>
      <c r="LS54" t="s">
        <v>4695</v>
      </c>
      <c r="MJ54" t="s">
        <v>4691</v>
      </c>
      <c r="MQ54" t="s">
        <v>4692</v>
      </c>
      <c r="MR54" t="s">
        <v>4693</v>
      </c>
      <c r="MT54" t="s">
        <v>2709</v>
      </c>
      <c r="NJ54" t="s">
        <v>4694</v>
      </c>
      <c r="NO54" t="s">
        <v>4695</v>
      </c>
      <c r="OF54" t="s">
        <v>4691</v>
      </c>
      <c r="OM54" t="s">
        <v>4692</v>
      </c>
      <c r="ON54" t="s">
        <v>4693</v>
      </c>
      <c r="OP54" t="s">
        <v>2709</v>
      </c>
      <c r="PF54" t="s">
        <v>4694</v>
      </c>
      <c r="PK54" t="s">
        <v>4695</v>
      </c>
      <c r="QB54" t="s">
        <v>4691</v>
      </c>
      <c r="QI54" t="s">
        <v>4692</v>
      </c>
      <c r="QJ54" t="s">
        <v>4693</v>
      </c>
      <c r="QL54" t="s">
        <v>2709</v>
      </c>
      <c r="RB54" t="s">
        <v>4694</v>
      </c>
      <c r="RG54" t="s">
        <v>4695</v>
      </c>
      <c r="RX54" t="s">
        <v>4691</v>
      </c>
      <c r="SE54" t="s">
        <v>4692</v>
      </c>
      <c r="SF54" t="s">
        <v>4693</v>
      </c>
      <c r="SH54" t="s">
        <v>2709</v>
      </c>
      <c r="SX54" t="s">
        <v>4694</v>
      </c>
      <c r="TC54" t="s">
        <v>4695</v>
      </c>
      <c r="TT54" t="s">
        <v>4691</v>
      </c>
      <c r="UA54" t="s">
        <v>4692</v>
      </c>
      <c r="UB54" t="s">
        <v>4693</v>
      </c>
      <c r="UD54" t="s">
        <v>2709</v>
      </c>
      <c r="UT54" t="s">
        <v>4694</v>
      </c>
      <c r="UY54" t="s">
        <v>4695</v>
      </c>
      <c r="VP54" t="s">
        <v>4691</v>
      </c>
      <c r="VW54" t="s">
        <v>4692</v>
      </c>
      <c r="VX54" t="s">
        <v>4693</v>
      </c>
      <c r="VZ54" t="s">
        <v>2709</v>
      </c>
      <c r="WP54" t="s">
        <v>4694</v>
      </c>
      <c r="WU54" t="s">
        <v>4695</v>
      </c>
      <c r="XL54" t="s">
        <v>4691</v>
      </c>
      <c r="XS54" t="s">
        <v>4692</v>
      </c>
      <c r="XT54" t="s">
        <v>4693</v>
      </c>
      <c r="XV54" t="s">
        <v>2709</v>
      </c>
      <c r="YL54" t="s">
        <v>4694</v>
      </c>
      <c r="YQ54" t="s">
        <v>4695</v>
      </c>
      <c r="ZH54" t="s">
        <v>4691</v>
      </c>
      <c r="ZO54" t="s">
        <v>4692</v>
      </c>
      <c r="ZP54" t="s">
        <v>4693</v>
      </c>
      <c r="ZR54" t="s">
        <v>2709</v>
      </c>
      <c r="AAH54" t="s">
        <v>4694</v>
      </c>
      <c r="AAM54" t="s">
        <v>4695</v>
      </c>
      <c r="ABD54" t="s">
        <v>4691</v>
      </c>
      <c r="ABK54" t="s">
        <v>4692</v>
      </c>
      <c r="ABL54" t="s">
        <v>4693</v>
      </c>
      <c r="ABN54" t="s">
        <v>2709</v>
      </c>
      <c r="ACD54" t="s">
        <v>4694</v>
      </c>
      <c r="ACI54" t="s">
        <v>4695</v>
      </c>
      <c r="ACZ54" t="s">
        <v>4691</v>
      </c>
      <c r="ADG54" t="s">
        <v>4692</v>
      </c>
      <c r="ADH54" t="s">
        <v>4693</v>
      </c>
      <c r="ADJ54" t="s">
        <v>2709</v>
      </c>
      <c r="ADZ54" t="s">
        <v>4694</v>
      </c>
      <c r="AEE54" t="s">
        <v>4695</v>
      </c>
      <c r="AEV54" t="s">
        <v>4691</v>
      </c>
      <c r="AFC54" t="s">
        <v>4692</v>
      </c>
      <c r="AFD54" t="s">
        <v>4693</v>
      </c>
      <c r="AFF54" t="s">
        <v>2709</v>
      </c>
      <c r="AFV54" t="s">
        <v>4694</v>
      </c>
      <c r="AGA54" t="s">
        <v>4695</v>
      </c>
      <c r="AGR54" t="s">
        <v>4691</v>
      </c>
      <c r="AGY54" t="s">
        <v>4692</v>
      </c>
      <c r="AGZ54" t="s">
        <v>4693</v>
      </c>
      <c r="AHB54" t="s">
        <v>2709</v>
      </c>
      <c r="AHR54" t="s">
        <v>4694</v>
      </c>
      <c r="AHW54" t="s">
        <v>4695</v>
      </c>
      <c r="AIN54" t="s">
        <v>4691</v>
      </c>
      <c r="AIU54" t="s">
        <v>4692</v>
      </c>
      <c r="AIV54" t="s">
        <v>4693</v>
      </c>
      <c r="AIX54" t="s">
        <v>2709</v>
      </c>
      <c r="AJN54" t="s">
        <v>4694</v>
      </c>
      <c r="AJS54" t="s">
        <v>4695</v>
      </c>
      <c r="AKJ54" t="s">
        <v>4691</v>
      </c>
      <c r="AKQ54" t="s">
        <v>4692</v>
      </c>
      <c r="AKR54" t="s">
        <v>4693</v>
      </c>
      <c r="AKT54" t="s">
        <v>2709</v>
      </c>
      <c r="ALJ54" t="s">
        <v>4694</v>
      </c>
      <c r="ALO54" t="s">
        <v>4695</v>
      </c>
      <c r="AND54" t="s">
        <v>3291</v>
      </c>
      <c r="ANF54" t="s">
        <v>4696</v>
      </c>
      <c r="ANG54" t="s">
        <v>3416</v>
      </c>
      <c r="ANI54" t="s">
        <v>4697</v>
      </c>
      <c r="APJ54" t="s">
        <v>4698</v>
      </c>
      <c r="AQI54" t="s">
        <v>4699</v>
      </c>
      <c r="BPU54" t="s">
        <v>4700</v>
      </c>
      <c r="BPV54" t="s">
        <v>4700</v>
      </c>
      <c r="BPW54" t="s">
        <v>4700</v>
      </c>
      <c r="BPX54" t="s">
        <v>4700</v>
      </c>
      <c r="BPY54" t="s">
        <v>4700</v>
      </c>
      <c r="BQK54" t="s">
        <v>4699</v>
      </c>
      <c r="BTR54" t="s">
        <v>4701</v>
      </c>
      <c r="BTS54" t="s">
        <v>4701</v>
      </c>
      <c r="BTT54" t="s">
        <v>4701</v>
      </c>
      <c r="BTU54" t="s">
        <v>4701</v>
      </c>
      <c r="BTV54" t="s">
        <v>4701</v>
      </c>
      <c r="BWN54" t="s">
        <v>4702</v>
      </c>
      <c r="BWW54" t="s">
        <v>4703</v>
      </c>
    </row>
    <row r="55" spans="1:1973" ht="12.75">
      <c r="A55" t="s">
        <v>10308</v>
      </c>
      <c r="B55" t="s">
        <v>10308</v>
      </c>
      <c r="E55" t="s">
        <v>4408</v>
      </c>
      <c r="F55" t="s">
        <v>4704</v>
      </c>
      <c r="G55" t="s">
        <v>4705</v>
      </c>
      <c r="H55" t="s">
        <v>4626</v>
      </c>
      <c r="J55" t="s">
        <v>4286</v>
      </c>
      <c r="K55" t="s">
        <v>3750</v>
      </c>
      <c r="N55" t="s">
        <v>4648</v>
      </c>
      <c r="O55" t="s">
        <v>4408</v>
      </c>
      <c r="AD55" t="s">
        <v>4706</v>
      </c>
      <c r="AF55" t="s">
        <v>4706</v>
      </c>
      <c r="AH55" t="s">
        <v>4706</v>
      </c>
      <c r="AJ55" t="s">
        <v>4706</v>
      </c>
      <c r="AL55" t="s">
        <v>4706</v>
      </c>
      <c r="AM55" t="s">
        <v>4255</v>
      </c>
      <c r="AV55" t="s">
        <v>4255</v>
      </c>
      <c r="BE55" t="s">
        <v>4255</v>
      </c>
      <c r="BN55" t="s">
        <v>4255</v>
      </c>
      <c r="BW55" t="s">
        <v>4255</v>
      </c>
      <c r="CG55" t="s">
        <v>2475</v>
      </c>
      <c r="CH55" t="s">
        <v>2472</v>
      </c>
      <c r="CK55" t="s">
        <v>2475</v>
      </c>
      <c r="CL55" t="s">
        <v>2472</v>
      </c>
      <c r="CO55" t="s">
        <v>2475</v>
      </c>
      <c r="CP55" t="s">
        <v>2472</v>
      </c>
      <c r="CS55" t="s">
        <v>2475</v>
      </c>
      <c r="CT55" t="s">
        <v>2472</v>
      </c>
      <c r="CW55" t="s">
        <v>2475</v>
      </c>
      <c r="CX55" t="s">
        <v>2472</v>
      </c>
      <c r="KN55" t="s">
        <v>4707</v>
      </c>
      <c r="KU55" t="s">
        <v>4708</v>
      </c>
      <c r="KV55" t="s">
        <v>4709</v>
      </c>
      <c r="KX55" t="s">
        <v>4710</v>
      </c>
      <c r="LN55" t="s">
        <v>4711</v>
      </c>
      <c r="LS55" t="s">
        <v>4712</v>
      </c>
      <c r="MJ55" t="s">
        <v>4707</v>
      </c>
      <c r="MQ55" t="s">
        <v>4708</v>
      </c>
      <c r="MR55" t="s">
        <v>4709</v>
      </c>
      <c r="MT55" t="s">
        <v>4710</v>
      </c>
      <c r="NJ55" t="s">
        <v>4711</v>
      </c>
      <c r="NO55" t="s">
        <v>4712</v>
      </c>
      <c r="OF55" t="s">
        <v>4707</v>
      </c>
      <c r="OM55" t="s">
        <v>4708</v>
      </c>
      <c r="ON55" t="s">
        <v>4709</v>
      </c>
      <c r="OP55" t="s">
        <v>4710</v>
      </c>
      <c r="PF55" t="s">
        <v>4711</v>
      </c>
      <c r="PK55" t="s">
        <v>4712</v>
      </c>
      <c r="QB55" t="s">
        <v>4707</v>
      </c>
      <c r="QI55" t="s">
        <v>4708</v>
      </c>
      <c r="QJ55" t="s">
        <v>4709</v>
      </c>
      <c r="QL55" t="s">
        <v>4710</v>
      </c>
      <c r="RB55" t="s">
        <v>4711</v>
      </c>
      <c r="RG55" t="s">
        <v>4712</v>
      </c>
      <c r="RX55" t="s">
        <v>4707</v>
      </c>
      <c r="SE55" t="s">
        <v>4708</v>
      </c>
      <c r="SF55" t="s">
        <v>4709</v>
      </c>
      <c r="SH55" t="s">
        <v>4710</v>
      </c>
      <c r="SX55" t="s">
        <v>4711</v>
      </c>
      <c r="TC55" t="s">
        <v>4712</v>
      </c>
      <c r="TT55" t="s">
        <v>4707</v>
      </c>
      <c r="UA55" t="s">
        <v>4708</v>
      </c>
      <c r="UB55" t="s">
        <v>4709</v>
      </c>
      <c r="UD55" t="s">
        <v>4710</v>
      </c>
      <c r="UT55" t="s">
        <v>4711</v>
      </c>
      <c r="UY55" t="s">
        <v>4712</v>
      </c>
      <c r="VP55" t="s">
        <v>4707</v>
      </c>
      <c r="VW55" t="s">
        <v>4708</v>
      </c>
      <c r="VX55" t="s">
        <v>4709</v>
      </c>
      <c r="VZ55" t="s">
        <v>4710</v>
      </c>
      <c r="WP55" t="s">
        <v>4711</v>
      </c>
      <c r="WU55" t="s">
        <v>4712</v>
      </c>
      <c r="XL55" t="s">
        <v>4707</v>
      </c>
      <c r="XS55" t="s">
        <v>4708</v>
      </c>
      <c r="XT55" t="s">
        <v>4709</v>
      </c>
      <c r="XV55" t="s">
        <v>4710</v>
      </c>
      <c r="YL55" t="s">
        <v>4711</v>
      </c>
      <c r="YQ55" t="s">
        <v>4712</v>
      </c>
      <c r="ZH55" t="s">
        <v>4707</v>
      </c>
      <c r="ZO55" t="s">
        <v>4708</v>
      </c>
      <c r="ZP55" t="s">
        <v>4709</v>
      </c>
      <c r="ZR55" t="s">
        <v>4710</v>
      </c>
      <c r="AAH55" t="s">
        <v>4711</v>
      </c>
      <c r="AAM55" t="s">
        <v>4712</v>
      </c>
      <c r="ABD55" t="s">
        <v>4707</v>
      </c>
      <c r="ABK55" t="s">
        <v>4708</v>
      </c>
      <c r="ABL55" t="s">
        <v>4709</v>
      </c>
      <c r="ABN55" t="s">
        <v>4710</v>
      </c>
      <c r="ACD55" t="s">
        <v>4711</v>
      </c>
      <c r="ACI55" t="s">
        <v>4712</v>
      </c>
      <c r="ACZ55" t="s">
        <v>4707</v>
      </c>
      <c r="ADG55" t="s">
        <v>4708</v>
      </c>
      <c r="ADH55" t="s">
        <v>4709</v>
      </c>
      <c r="ADJ55" t="s">
        <v>4710</v>
      </c>
      <c r="ADZ55" t="s">
        <v>4711</v>
      </c>
      <c r="AEE55" t="s">
        <v>4712</v>
      </c>
      <c r="AEV55" t="s">
        <v>4707</v>
      </c>
      <c r="AFC55" t="s">
        <v>4708</v>
      </c>
      <c r="AFD55" t="s">
        <v>4709</v>
      </c>
      <c r="AFF55" t="s">
        <v>4710</v>
      </c>
      <c r="AFV55" t="s">
        <v>4711</v>
      </c>
      <c r="AGA55" t="s">
        <v>4712</v>
      </c>
      <c r="AGR55" t="s">
        <v>4707</v>
      </c>
      <c r="AGY55" t="s">
        <v>4708</v>
      </c>
      <c r="AGZ55" t="s">
        <v>4709</v>
      </c>
      <c r="AHB55" t="s">
        <v>4710</v>
      </c>
      <c r="AHR55" t="s">
        <v>4711</v>
      </c>
      <c r="AHW55" t="s">
        <v>4712</v>
      </c>
      <c r="AIN55" t="s">
        <v>4707</v>
      </c>
      <c r="AIU55" t="s">
        <v>4708</v>
      </c>
      <c r="AIV55" t="s">
        <v>4709</v>
      </c>
      <c r="AIX55" t="s">
        <v>4710</v>
      </c>
      <c r="AJN55" t="s">
        <v>4711</v>
      </c>
      <c r="AJS55" t="s">
        <v>4712</v>
      </c>
      <c r="AKJ55" t="s">
        <v>4707</v>
      </c>
      <c r="AKQ55" t="s">
        <v>4708</v>
      </c>
      <c r="AKR55" t="s">
        <v>4709</v>
      </c>
      <c r="AKT55" t="s">
        <v>4710</v>
      </c>
      <c r="ALJ55" t="s">
        <v>4711</v>
      </c>
      <c r="ALO55" t="s">
        <v>4712</v>
      </c>
      <c r="AND55" t="s">
        <v>1727</v>
      </c>
      <c r="ANF55" t="s">
        <v>4638</v>
      </c>
      <c r="ANG55" t="s">
        <v>3133</v>
      </c>
      <c r="ANI55" t="s">
        <v>4713</v>
      </c>
      <c r="APJ55" t="s">
        <v>4714</v>
      </c>
      <c r="AQI55" t="s">
        <v>4715</v>
      </c>
      <c r="BPU55" t="s">
        <v>4716</v>
      </c>
      <c r="BPV55" t="s">
        <v>4716</v>
      </c>
      <c r="BPW55" t="s">
        <v>4716</v>
      </c>
      <c r="BPX55" t="s">
        <v>4716</v>
      </c>
      <c r="BPY55" t="s">
        <v>4716</v>
      </c>
      <c r="BQK55" t="s">
        <v>4715</v>
      </c>
      <c r="BTR55" t="s">
        <v>4717</v>
      </c>
      <c r="BTS55" t="s">
        <v>4717</v>
      </c>
      <c r="BTT55" t="s">
        <v>4717</v>
      </c>
      <c r="BTU55" t="s">
        <v>4717</v>
      </c>
      <c r="BTV55" t="s">
        <v>4717</v>
      </c>
      <c r="BWN55" t="s">
        <v>4718</v>
      </c>
      <c r="BWW55" t="s">
        <v>4719</v>
      </c>
    </row>
    <row r="56" spans="1:1973" ht="12.75">
      <c r="A56" t="s">
        <v>10309</v>
      </c>
      <c r="B56" t="s">
        <v>11167</v>
      </c>
      <c r="E56" t="s">
        <v>4439</v>
      </c>
      <c r="F56" t="s">
        <v>4720</v>
      </c>
      <c r="G56" t="s">
        <v>4721</v>
      </c>
      <c r="J56" t="s">
        <v>4175</v>
      </c>
      <c r="K56" t="s">
        <v>3917</v>
      </c>
      <c r="N56" t="s">
        <v>4497</v>
      </c>
      <c r="O56" t="s">
        <v>4439</v>
      </c>
      <c r="AD56" t="s">
        <v>4722</v>
      </c>
      <c r="AF56" t="s">
        <v>4722</v>
      </c>
      <c r="AH56" t="s">
        <v>4722</v>
      </c>
      <c r="AJ56" t="s">
        <v>4722</v>
      </c>
      <c r="AL56" t="s">
        <v>4722</v>
      </c>
      <c r="AM56" t="s">
        <v>4723</v>
      </c>
      <c r="AV56" t="s">
        <v>4723</v>
      </c>
      <c r="BE56" t="s">
        <v>4723</v>
      </c>
      <c r="BN56" t="s">
        <v>4723</v>
      </c>
      <c r="BW56" t="s">
        <v>4723</v>
      </c>
      <c r="CG56" t="s">
        <v>3950</v>
      </c>
      <c r="CH56" t="s">
        <v>4587</v>
      </c>
      <c r="CK56" t="s">
        <v>3950</v>
      </c>
      <c r="CL56" t="s">
        <v>4587</v>
      </c>
      <c r="CO56" t="s">
        <v>3950</v>
      </c>
      <c r="CP56" t="s">
        <v>4587</v>
      </c>
      <c r="CS56" t="s">
        <v>3950</v>
      </c>
      <c r="CT56" t="s">
        <v>4587</v>
      </c>
      <c r="CW56" t="s">
        <v>3950</v>
      </c>
      <c r="CX56" t="s">
        <v>4587</v>
      </c>
      <c r="KN56" t="s">
        <v>4724</v>
      </c>
      <c r="KU56" t="s">
        <v>4725</v>
      </c>
      <c r="KV56" t="s">
        <v>4726</v>
      </c>
      <c r="KX56" t="s">
        <v>2803</v>
      </c>
      <c r="LN56" t="s">
        <v>4727</v>
      </c>
      <c r="LS56" t="s">
        <v>4728</v>
      </c>
      <c r="MJ56" t="s">
        <v>4724</v>
      </c>
      <c r="MQ56" t="s">
        <v>4725</v>
      </c>
      <c r="MR56" t="s">
        <v>4726</v>
      </c>
      <c r="MT56" t="s">
        <v>2803</v>
      </c>
      <c r="NJ56" t="s">
        <v>4727</v>
      </c>
      <c r="NO56" t="s">
        <v>4728</v>
      </c>
      <c r="OF56" t="s">
        <v>4724</v>
      </c>
      <c r="OM56" t="s">
        <v>4725</v>
      </c>
      <c r="ON56" t="s">
        <v>4726</v>
      </c>
      <c r="OP56" t="s">
        <v>2803</v>
      </c>
      <c r="PF56" t="s">
        <v>4727</v>
      </c>
      <c r="PK56" t="s">
        <v>4728</v>
      </c>
      <c r="QB56" t="s">
        <v>4724</v>
      </c>
      <c r="QI56" t="s">
        <v>4725</v>
      </c>
      <c r="QJ56" t="s">
        <v>4726</v>
      </c>
      <c r="QL56" t="s">
        <v>2803</v>
      </c>
      <c r="RB56" t="s">
        <v>4727</v>
      </c>
      <c r="RG56" t="s">
        <v>4728</v>
      </c>
      <c r="RX56" t="s">
        <v>4724</v>
      </c>
      <c r="SE56" t="s">
        <v>4725</v>
      </c>
      <c r="SF56" t="s">
        <v>4726</v>
      </c>
      <c r="SH56" t="s">
        <v>2803</v>
      </c>
      <c r="SX56" t="s">
        <v>4727</v>
      </c>
      <c r="TC56" t="s">
        <v>4728</v>
      </c>
      <c r="TT56" t="s">
        <v>4724</v>
      </c>
      <c r="UA56" t="s">
        <v>4725</v>
      </c>
      <c r="UB56" t="s">
        <v>4726</v>
      </c>
      <c r="UD56" t="s">
        <v>2803</v>
      </c>
      <c r="UT56" t="s">
        <v>4727</v>
      </c>
      <c r="UY56" t="s">
        <v>4728</v>
      </c>
      <c r="VP56" t="s">
        <v>4724</v>
      </c>
      <c r="VW56" t="s">
        <v>4725</v>
      </c>
      <c r="VX56" t="s">
        <v>4726</v>
      </c>
      <c r="VZ56" t="s">
        <v>2803</v>
      </c>
      <c r="WP56" t="s">
        <v>4727</v>
      </c>
      <c r="WU56" t="s">
        <v>4728</v>
      </c>
      <c r="XL56" t="s">
        <v>4724</v>
      </c>
      <c r="XS56" t="s">
        <v>4725</v>
      </c>
      <c r="XT56" t="s">
        <v>4726</v>
      </c>
      <c r="XV56" t="s">
        <v>2803</v>
      </c>
      <c r="YL56" t="s">
        <v>4727</v>
      </c>
      <c r="YQ56" t="s">
        <v>4728</v>
      </c>
      <c r="ZH56" t="s">
        <v>4724</v>
      </c>
      <c r="ZO56" t="s">
        <v>4725</v>
      </c>
      <c r="ZP56" t="s">
        <v>4726</v>
      </c>
      <c r="ZR56" t="s">
        <v>2803</v>
      </c>
      <c r="AAH56" t="s">
        <v>4727</v>
      </c>
      <c r="AAM56" t="s">
        <v>4728</v>
      </c>
      <c r="ABD56" t="s">
        <v>4724</v>
      </c>
      <c r="ABK56" t="s">
        <v>4725</v>
      </c>
      <c r="ABL56" t="s">
        <v>4726</v>
      </c>
      <c r="ABN56" t="s">
        <v>2803</v>
      </c>
      <c r="ACD56" t="s">
        <v>4727</v>
      </c>
      <c r="ACI56" t="s">
        <v>4728</v>
      </c>
      <c r="ACZ56" t="s">
        <v>4724</v>
      </c>
      <c r="ADG56" t="s">
        <v>4725</v>
      </c>
      <c r="ADH56" t="s">
        <v>4726</v>
      </c>
      <c r="ADJ56" t="s">
        <v>2803</v>
      </c>
      <c r="ADZ56" t="s">
        <v>4727</v>
      </c>
      <c r="AEE56" t="s">
        <v>4728</v>
      </c>
      <c r="AEV56" t="s">
        <v>4724</v>
      </c>
      <c r="AFC56" t="s">
        <v>4725</v>
      </c>
      <c r="AFD56" t="s">
        <v>4726</v>
      </c>
      <c r="AFF56" t="s">
        <v>2803</v>
      </c>
      <c r="AFV56" t="s">
        <v>4727</v>
      </c>
      <c r="AGA56" t="s">
        <v>4728</v>
      </c>
      <c r="AGR56" t="s">
        <v>4724</v>
      </c>
      <c r="AGY56" t="s">
        <v>4725</v>
      </c>
      <c r="AGZ56" t="s">
        <v>4726</v>
      </c>
      <c r="AHB56" t="s">
        <v>2803</v>
      </c>
      <c r="AHR56" t="s">
        <v>4727</v>
      </c>
      <c r="AHW56" t="s">
        <v>4728</v>
      </c>
      <c r="AIN56" t="s">
        <v>4724</v>
      </c>
      <c r="AIU56" t="s">
        <v>4725</v>
      </c>
      <c r="AIV56" t="s">
        <v>4726</v>
      </c>
      <c r="AIX56" t="s">
        <v>2803</v>
      </c>
      <c r="AJN56" t="s">
        <v>4727</v>
      </c>
      <c r="AJS56" t="s">
        <v>4728</v>
      </c>
      <c r="AKJ56" t="s">
        <v>4724</v>
      </c>
      <c r="AKQ56" t="s">
        <v>4725</v>
      </c>
      <c r="AKR56" t="s">
        <v>4726</v>
      </c>
      <c r="AKT56" t="s">
        <v>2803</v>
      </c>
      <c r="ALJ56" t="s">
        <v>4727</v>
      </c>
      <c r="ALO56" t="s">
        <v>4728</v>
      </c>
      <c r="AND56" t="s">
        <v>4729</v>
      </c>
      <c r="ANF56" t="s">
        <v>3142</v>
      </c>
      <c r="ANG56" t="s">
        <v>3544</v>
      </c>
      <c r="ANI56" t="s">
        <v>4080</v>
      </c>
      <c r="APJ56" t="s">
        <v>4730</v>
      </c>
      <c r="AQI56" t="s">
        <v>4482</v>
      </c>
      <c r="BPU56" t="s">
        <v>4731</v>
      </c>
      <c r="BPV56" t="s">
        <v>4731</v>
      </c>
      <c r="BPW56" t="s">
        <v>4731</v>
      </c>
      <c r="BPX56" t="s">
        <v>4731</v>
      </c>
      <c r="BPY56" t="s">
        <v>4731</v>
      </c>
      <c r="BQK56" t="s">
        <v>4482</v>
      </c>
      <c r="BTR56" t="s">
        <v>4732</v>
      </c>
      <c r="BTS56" t="s">
        <v>4732</v>
      </c>
      <c r="BTT56" t="s">
        <v>4732</v>
      </c>
      <c r="BTU56" t="s">
        <v>4732</v>
      </c>
      <c r="BTV56" t="s">
        <v>4732</v>
      </c>
      <c r="BWN56" t="s">
        <v>4733</v>
      </c>
      <c r="BWW56" t="s">
        <v>4734</v>
      </c>
    </row>
    <row r="57" spans="1:1973" ht="12.75">
      <c r="A57" t="s">
        <v>10310</v>
      </c>
      <c r="B57" t="s">
        <v>11168</v>
      </c>
      <c r="E57" t="s">
        <v>4466</v>
      </c>
      <c r="F57" t="s">
        <v>4735</v>
      </c>
      <c r="G57" t="s">
        <v>4736</v>
      </c>
      <c r="J57" t="s">
        <v>4217</v>
      </c>
      <c r="K57" t="s">
        <v>3687</v>
      </c>
      <c r="N57" t="s">
        <v>4467</v>
      </c>
      <c r="O57" t="s">
        <v>4466</v>
      </c>
      <c r="AD57" t="s">
        <v>4737</v>
      </c>
      <c r="AF57" t="s">
        <v>4737</v>
      </c>
      <c r="AH57" t="s">
        <v>4737</v>
      </c>
      <c r="AJ57" t="s">
        <v>4737</v>
      </c>
      <c r="AL57" t="s">
        <v>4737</v>
      </c>
      <c r="CG57" t="s">
        <v>4738</v>
      </c>
      <c r="CH57" t="s">
        <v>4739</v>
      </c>
      <c r="CK57" t="s">
        <v>4738</v>
      </c>
      <c r="CL57" t="s">
        <v>4739</v>
      </c>
      <c r="CO57" t="s">
        <v>4738</v>
      </c>
      <c r="CP57" t="s">
        <v>4739</v>
      </c>
      <c r="CS57" t="s">
        <v>4738</v>
      </c>
      <c r="CT57" t="s">
        <v>4739</v>
      </c>
      <c r="CW57" t="s">
        <v>4738</v>
      </c>
      <c r="CX57" t="s">
        <v>4739</v>
      </c>
      <c r="KN57" t="s">
        <v>4740</v>
      </c>
      <c r="KU57" t="s">
        <v>4741</v>
      </c>
      <c r="KV57" t="s">
        <v>2368</v>
      </c>
      <c r="KX57" t="s">
        <v>4742</v>
      </c>
      <c r="LS57" t="s">
        <v>4743</v>
      </c>
      <c r="MJ57" t="s">
        <v>4740</v>
      </c>
      <c r="MQ57" t="s">
        <v>4741</v>
      </c>
      <c r="MR57" t="s">
        <v>2368</v>
      </c>
      <c r="MT57" t="s">
        <v>4742</v>
      </c>
      <c r="NO57" t="s">
        <v>4743</v>
      </c>
      <c r="OF57" t="s">
        <v>4740</v>
      </c>
      <c r="OM57" t="s">
        <v>4741</v>
      </c>
      <c r="ON57" t="s">
        <v>2368</v>
      </c>
      <c r="OP57" t="s">
        <v>4742</v>
      </c>
      <c r="PK57" t="s">
        <v>4743</v>
      </c>
      <c r="QB57" t="s">
        <v>4740</v>
      </c>
      <c r="QI57" t="s">
        <v>4741</v>
      </c>
      <c r="QJ57" t="s">
        <v>2368</v>
      </c>
      <c r="QL57" t="s">
        <v>4742</v>
      </c>
      <c r="RG57" t="s">
        <v>4743</v>
      </c>
      <c r="RX57" t="s">
        <v>4740</v>
      </c>
      <c r="SE57" t="s">
        <v>4741</v>
      </c>
      <c r="SF57" t="s">
        <v>2368</v>
      </c>
      <c r="SH57" t="s">
        <v>4742</v>
      </c>
      <c r="TC57" t="s">
        <v>4743</v>
      </c>
      <c r="TT57" t="s">
        <v>4740</v>
      </c>
      <c r="UA57" t="s">
        <v>4741</v>
      </c>
      <c r="UB57" t="s">
        <v>2368</v>
      </c>
      <c r="UD57" t="s">
        <v>4742</v>
      </c>
      <c r="UY57" t="s">
        <v>4743</v>
      </c>
      <c r="VP57" t="s">
        <v>4740</v>
      </c>
      <c r="VW57" t="s">
        <v>4741</v>
      </c>
      <c r="VX57" t="s">
        <v>2368</v>
      </c>
      <c r="VZ57" t="s">
        <v>4742</v>
      </c>
      <c r="WU57" t="s">
        <v>4743</v>
      </c>
      <c r="XL57" t="s">
        <v>4740</v>
      </c>
      <c r="XS57" t="s">
        <v>4741</v>
      </c>
      <c r="XT57" t="s">
        <v>2368</v>
      </c>
      <c r="XV57" t="s">
        <v>4742</v>
      </c>
      <c r="YQ57" t="s">
        <v>4743</v>
      </c>
      <c r="ZH57" t="s">
        <v>4740</v>
      </c>
      <c r="ZO57" t="s">
        <v>4741</v>
      </c>
      <c r="ZP57" t="s">
        <v>2368</v>
      </c>
      <c r="ZR57" t="s">
        <v>4742</v>
      </c>
      <c r="AAM57" t="s">
        <v>4743</v>
      </c>
      <c r="ABD57" t="s">
        <v>4740</v>
      </c>
      <c r="ABK57" t="s">
        <v>4741</v>
      </c>
      <c r="ABL57" t="s">
        <v>2368</v>
      </c>
      <c r="ABN57" t="s">
        <v>4742</v>
      </c>
      <c r="ACI57" t="s">
        <v>4743</v>
      </c>
      <c r="ACZ57" t="s">
        <v>4740</v>
      </c>
      <c r="ADG57" t="s">
        <v>4741</v>
      </c>
      <c r="ADH57" t="s">
        <v>2368</v>
      </c>
      <c r="ADJ57" t="s">
        <v>4742</v>
      </c>
      <c r="AEE57" t="s">
        <v>4743</v>
      </c>
      <c r="AEV57" t="s">
        <v>4740</v>
      </c>
      <c r="AFC57" t="s">
        <v>4741</v>
      </c>
      <c r="AFD57" t="s">
        <v>2368</v>
      </c>
      <c r="AFF57" t="s">
        <v>4742</v>
      </c>
      <c r="AGA57" t="s">
        <v>4743</v>
      </c>
      <c r="AGR57" t="s">
        <v>4740</v>
      </c>
      <c r="AGY57" t="s">
        <v>4741</v>
      </c>
      <c r="AGZ57" t="s">
        <v>2368</v>
      </c>
      <c r="AHB57" t="s">
        <v>4742</v>
      </c>
      <c r="AHW57" t="s">
        <v>4743</v>
      </c>
      <c r="AIN57" t="s">
        <v>4740</v>
      </c>
      <c r="AIU57" t="s">
        <v>4741</v>
      </c>
      <c r="AIV57" t="s">
        <v>2368</v>
      </c>
      <c r="AIX57" t="s">
        <v>4742</v>
      </c>
      <c r="AJS57" t="s">
        <v>4743</v>
      </c>
      <c r="AKJ57" t="s">
        <v>4740</v>
      </c>
      <c r="AKQ57" t="s">
        <v>4741</v>
      </c>
      <c r="AKR57" t="s">
        <v>2368</v>
      </c>
      <c r="AKT57" t="s">
        <v>4742</v>
      </c>
      <c r="ALO57" t="s">
        <v>4743</v>
      </c>
      <c r="AND57" t="s">
        <v>4503</v>
      </c>
      <c r="ANF57" t="s">
        <v>3990</v>
      </c>
      <c r="ANG57" t="s">
        <v>3214</v>
      </c>
      <c r="ANI57" t="s">
        <v>2798</v>
      </c>
      <c r="APJ57" t="s">
        <v>4744</v>
      </c>
      <c r="AQI57" t="s">
        <v>4512</v>
      </c>
      <c r="BPU57" t="s">
        <v>4745</v>
      </c>
      <c r="BPV57" t="s">
        <v>4745</v>
      </c>
      <c r="BPW57" t="s">
        <v>4745</v>
      </c>
      <c r="BPX57" t="s">
        <v>4745</v>
      </c>
      <c r="BPY57" t="s">
        <v>4745</v>
      </c>
      <c r="BQK57" t="s">
        <v>4512</v>
      </c>
      <c r="BTR57" t="s">
        <v>4746</v>
      </c>
      <c r="BTS57" t="s">
        <v>4746</v>
      </c>
      <c r="BTT57" t="s">
        <v>4746</v>
      </c>
      <c r="BTU57" t="s">
        <v>4746</v>
      </c>
      <c r="BTV57" t="s">
        <v>4746</v>
      </c>
      <c r="BWN57" t="s">
        <v>4747</v>
      </c>
      <c r="BWW57" t="s">
        <v>4748</v>
      </c>
    </row>
    <row r="58" spans="1:1973" ht="12.75">
      <c r="A58" t="s">
        <v>2527</v>
      </c>
      <c r="B58" t="s">
        <v>2527</v>
      </c>
      <c r="E58" t="s">
        <v>4498</v>
      </c>
      <c r="F58" t="s">
        <v>4585</v>
      </c>
      <c r="G58" t="s">
        <v>4749</v>
      </c>
      <c r="J58" t="s">
        <v>4249</v>
      </c>
      <c r="K58" t="s">
        <v>4750</v>
      </c>
      <c r="N58" t="s">
        <v>4408</v>
      </c>
      <c r="O58" t="s">
        <v>4498</v>
      </c>
      <c r="AD58" t="s">
        <v>4751</v>
      </c>
      <c r="AF58" t="s">
        <v>4751</v>
      </c>
      <c r="AH58" t="s">
        <v>4751</v>
      </c>
      <c r="AJ58" t="s">
        <v>4751</v>
      </c>
      <c r="AL58" t="s">
        <v>4751</v>
      </c>
      <c r="CG58" t="s">
        <v>4752</v>
      </c>
      <c r="CH58" t="s">
        <v>4753</v>
      </c>
      <c r="CK58" t="s">
        <v>4752</v>
      </c>
      <c r="CL58" t="s">
        <v>4753</v>
      </c>
      <c r="CO58" t="s">
        <v>4752</v>
      </c>
      <c r="CP58" t="s">
        <v>4753</v>
      </c>
      <c r="CS58" t="s">
        <v>4752</v>
      </c>
      <c r="CT58" t="s">
        <v>4753</v>
      </c>
      <c r="CW58" t="s">
        <v>4752</v>
      </c>
      <c r="CX58" t="s">
        <v>4753</v>
      </c>
      <c r="KN58" t="s">
        <v>4754</v>
      </c>
      <c r="KU58" t="s">
        <v>4755</v>
      </c>
      <c r="KV58" t="s">
        <v>4756</v>
      </c>
      <c r="KX58" t="s">
        <v>4757</v>
      </c>
      <c r="LS58" t="s">
        <v>4758</v>
      </c>
      <c r="MJ58" t="s">
        <v>4754</v>
      </c>
      <c r="MQ58" t="s">
        <v>4755</v>
      </c>
      <c r="MR58" t="s">
        <v>4756</v>
      </c>
      <c r="MT58" t="s">
        <v>4757</v>
      </c>
      <c r="NO58" t="s">
        <v>4758</v>
      </c>
      <c r="OF58" t="s">
        <v>4754</v>
      </c>
      <c r="OM58" t="s">
        <v>4755</v>
      </c>
      <c r="ON58" t="s">
        <v>4756</v>
      </c>
      <c r="OP58" t="s">
        <v>4757</v>
      </c>
      <c r="PK58" t="s">
        <v>4758</v>
      </c>
      <c r="QB58" t="s">
        <v>4754</v>
      </c>
      <c r="QI58" t="s">
        <v>4755</v>
      </c>
      <c r="QJ58" t="s">
        <v>4756</v>
      </c>
      <c r="QL58" t="s">
        <v>4757</v>
      </c>
      <c r="RG58" t="s">
        <v>4758</v>
      </c>
      <c r="RX58" t="s">
        <v>4754</v>
      </c>
      <c r="SE58" t="s">
        <v>4755</v>
      </c>
      <c r="SF58" t="s">
        <v>4756</v>
      </c>
      <c r="SH58" t="s">
        <v>4757</v>
      </c>
      <c r="TC58" t="s">
        <v>4758</v>
      </c>
      <c r="TT58" t="s">
        <v>4754</v>
      </c>
      <c r="UA58" t="s">
        <v>4755</v>
      </c>
      <c r="UB58" t="s">
        <v>4756</v>
      </c>
      <c r="UD58" t="s">
        <v>4757</v>
      </c>
      <c r="UY58" t="s">
        <v>4758</v>
      </c>
      <c r="VP58" t="s">
        <v>4754</v>
      </c>
      <c r="VW58" t="s">
        <v>4755</v>
      </c>
      <c r="VX58" t="s">
        <v>4756</v>
      </c>
      <c r="VZ58" t="s">
        <v>4757</v>
      </c>
      <c r="WU58" t="s">
        <v>4758</v>
      </c>
      <c r="XL58" t="s">
        <v>4754</v>
      </c>
      <c r="XS58" t="s">
        <v>4755</v>
      </c>
      <c r="XT58" t="s">
        <v>4756</v>
      </c>
      <c r="XV58" t="s">
        <v>4757</v>
      </c>
      <c r="YQ58" t="s">
        <v>4758</v>
      </c>
      <c r="ZH58" t="s">
        <v>4754</v>
      </c>
      <c r="ZO58" t="s">
        <v>4755</v>
      </c>
      <c r="ZP58" t="s">
        <v>4756</v>
      </c>
      <c r="ZR58" t="s">
        <v>4757</v>
      </c>
      <c r="AAM58" t="s">
        <v>4758</v>
      </c>
      <c r="ABD58" t="s">
        <v>4754</v>
      </c>
      <c r="ABK58" t="s">
        <v>4755</v>
      </c>
      <c r="ABL58" t="s">
        <v>4756</v>
      </c>
      <c r="ABN58" t="s">
        <v>4757</v>
      </c>
      <c r="ACI58" t="s">
        <v>4758</v>
      </c>
      <c r="ACZ58" t="s">
        <v>4754</v>
      </c>
      <c r="ADG58" t="s">
        <v>4755</v>
      </c>
      <c r="ADH58" t="s">
        <v>4756</v>
      </c>
      <c r="ADJ58" t="s">
        <v>4757</v>
      </c>
      <c r="AEE58" t="s">
        <v>4758</v>
      </c>
      <c r="AEV58" t="s">
        <v>4754</v>
      </c>
      <c r="AFC58" t="s">
        <v>4755</v>
      </c>
      <c r="AFD58" t="s">
        <v>4756</v>
      </c>
      <c r="AFF58" t="s">
        <v>4757</v>
      </c>
      <c r="AGA58" t="s">
        <v>4758</v>
      </c>
      <c r="AGR58" t="s">
        <v>4754</v>
      </c>
      <c r="AGY58" t="s">
        <v>4755</v>
      </c>
      <c r="AGZ58" t="s">
        <v>4756</v>
      </c>
      <c r="AHB58" t="s">
        <v>4757</v>
      </c>
      <c r="AHW58" t="s">
        <v>4758</v>
      </c>
      <c r="AIN58" t="s">
        <v>4754</v>
      </c>
      <c r="AIU58" t="s">
        <v>4755</v>
      </c>
      <c r="AIV58" t="s">
        <v>4756</v>
      </c>
      <c r="AIX58" t="s">
        <v>4757</v>
      </c>
      <c r="AJS58" t="s">
        <v>4758</v>
      </c>
      <c r="AKJ58" t="s">
        <v>4754</v>
      </c>
      <c r="AKQ58" t="s">
        <v>4755</v>
      </c>
      <c r="AKR58" t="s">
        <v>4756</v>
      </c>
      <c r="AKT58" t="s">
        <v>4757</v>
      </c>
      <c r="ALO58" t="s">
        <v>4758</v>
      </c>
      <c r="AND58" t="s">
        <v>1893</v>
      </c>
      <c r="ANF58" t="s">
        <v>4033</v>
      </c>
      <c r="ANG58" t="s">
        <v>4759</v>
      </c>
      <c r="ANI58" t="s">
        <v>4760</v>
      </c>
      <c r="APJ58" t="s">
        <v>4761</v>
      </c>
      <c r="AQI58" t="s">
        <v>4543</v>
      </c>
      <c r="BPU58" t="s">
        <v>4762</v>
      </c>
      <c r="BPV58" t="s">
        <v>4762</v>
      </c>
      <c r="BPW58" t="s">
        <v>4762</v>
      </c>
      <c r="BPX58" t="s">
        <v>4762</v>
      </c>
      <c r="BPY58" t="s">
        <v>4762</v>
      </c>
      <c r="BQK58" t="s">
        <v>4543</v>
      </c>
      <c r="BTR58" t="s">
        <v>4763</v>
      </c>
      <c r="BTS58" t="s">
        <v>4763</v>
      </c>
      <c r="BTT58" t="s">
        <v>4763</v>
      </c>
      <c r="BTU58" t="s">
        <v>4763</v>
      </c>
      <c r="BTV58" t="s">
        <v>4763</v>
      </c>
      <c r="BWN58" t="s">
        <v>4764</v>
      </c>
      <c r="BWW58" t="s">
        <v>4765</v>
      </c>
    </row>
    <row r="59" spans="1:1973" ht="12.75">
      <c r="A59" t="s">
        <v>10311</v>
      </c>
      <c r="B59" t="s">
        <v>11169</v>
      </c>
      <c r="E59" t="s">
        <v>4528</v>
      </c>
      <c r="F59" t="s">
        <v>4583</v>
      </c>
      <c r="G59" t="s">
        <v>4766</v>
      </c>
      <c r="J59" t="s">
        <v>4285</v>
      </c>
      <c r="K59" t="s">
        <v>4767</v>
      </c>
      <c r="N59" t="s">
        <v>4439</v>
      </c>
      <c r="O59" t="s">
        <v>4768</v>
      </c>
      <c r="AD59" t="s">
        <v>4769</v>
      </c>
      <c r="AF59" t="s">
        <v>4769</v>
      </c>
      <c r="AH59" t="s">
        <v>4769</v>
      </c>
      <c r="AJ59" t="s">
        <v>4769</v>
      </c>
      <c r="AL59" t="s">
        <v>4769</v>
      </c>
      <c r="CG59" t="s">
        <v>4770</v>
      </c>
      <c r="CH59" t="s">
        <v>4771</v>
      </c>
      <c r="CK59" t="s">
        <v>4770</v>
      </c>
      <c r="CL59" t="s">
        <v>4771</v>
      </c>
      <c r="CO59" t="s">
        <v>4770</v>
      </c>
      <c r="CP59" t="s">
        <v>4771</v>
      </c>
      <c r="CS59" t="s">
        <v>4770</v>
      </c>
      <c r="CT59" t="s">
        <v>4771</v>
      </c>
      <c r="CW59" t="s">
        <v>4770</v>
      </c>
      <c r="CX59" t="s">
        <v>4771</v>
      </c>
      <c r="KN59" t="s">
        <v>4772</v>
      </c>
      <c r="KU59" t="s">
        <v>4773</v>
      </c>
      <c r="KV59" t="s">
        <v>4774</v>
      </c>
      <c r="KX59" t="s">
        <v>4775</v>
      </c>
      <c r="LS59" t="s">
        <v>4776</v>
      </c>
      <c r="MJ59" t="s">
        <v>4772</v>
      </c>
      <c r="MQ59" t="s">
        <v>4773</v>
      </c>
      <c r="MR59" t="s">
        <v>4774</v>
      </c>
      <c r="MT59" t="s">
        <v>4775</v>
      </c>
      <c r="NO59" t="s">
        <v>4776</v>
      </c>
      <c r="OF59" t="s">
        <v>4772</v>
      </c>
      <c r="OM59" t="s">
        <v>4773</v>
      </c>
      <c r="ON59" t="s">
        <v>4774</v>
      </c>
      <c r="OP59" t="s">
        <v>4775</v>
      </c>
      <c r="PK59" t="s">
        <v>4776</v>
      </c>
      <c r="QB59" t="s">
        <v>4772</v>
      </c>
      <c r="QI59" t="s">
        <v>4773</v>
      </c>
      <c r="QJ59" t="s">
        <v>4774</v>
      </c>
      <c r="QL59" t="s">
        <v>4775</v>
      </c>
      <c r="RG59" t="s">
        <v>4776</v>
      </c>
      <c r="RX59" t="s">
        <v>4772</v>
      </c>
      <c r="SE59" t="s">
        <v>4773</v>
      </c>
      <c r="SF59" t="s">
        <v>4774</v>
      </c>
      <c r="SH59" t="s">
        <v>4775</v>
      </c>
      <c r="TC59" t="s">
        <v>4776</v>
      </c>
      <c r="TT59" t="s">
        <v>4772</v>
      </c>
      <c r="UA59" t="s">
        <v>4773</v>
      </c>
      <c r="UB59" t="s">
        <v>4774</v>
      </c>
      <c r="UD59" t="s">
        <v>4775</v>
      </c>
      <c r="UY59" t="s">
        <v>4776</v>
      </c>
      <c r="VP59" t="s">
        <v>4772</v>
      </c>
      <c r="VW59" t="s">
        <v>4773</v>
      </c>
      <c r="VX59" t="s">
        <v>4774</v>
      </c>
      <c r="VZ59" t="s">
        <v>4775</v>
      </c>
      <c r="WU59" t="s">
        <v>4776</v>
      </c>
      <c r="XL59" t="s">
        <v>4772</v>
      </c>
      <c r="XS59" t="s">
        <v>4773</v>
      </c>
      <c r="XT59" t="s">
        <v>4774</v>
      </c>
      <c r="XV59" t="s">
        <v>4775</v>
      </c>
      <c r="YQ59" t="s">
        <v>4776</v>
      </c>
      <c r="ZH59" t="s">
        <v>4772</v>
      </c>
      <c r="ZO59" t="s">
        <v>4773</v>
      </c>
      <c r="ZP59" t="s">
        <v>4774</v>
      </c>
      <c r="ZR59" t="s">
        <v>4775</v>
      </c>
      <c r="AAM59" t="s">
        <v>4776</v>
      </c>
      <c r="ABD59" t="s">
        <v>4772</v>
      </c>
      <c r="ABK59" t="s">
        <v>4773</v>
      </c>
      <c r="ABL59" t="s">
        <v>4774</v>
      </c>
      <c r="ABN59" t="s">
        <v>4775</v>
      </c>
      <c r="ACI59" t="s">
        <v>4776</v>
      </c>
      <c r="ACZ59" t="s">
        <v>4772</v>
      </c>
      <c r="ADG59" t="s">
        <v>4773</v>
      </c>
      <c r="ADH59" t="s">
        <v>4774</v>
      </c>
      <c r="ADJ59" t="s">
        <v>4775</v>
      </c>
      <c r="AEE59" t="s">
        <v>4776</v>
      </c>
      <c r="AEV59" t="s">
        <v>4772</v>
      </c>
      <c r="AFC59" t="s">
        <v>4773</v>
      </c>
      <c r="AFD59" t="s">
        <v>4774</v>
      </c>
      <c r="AFF59" t="s">
        <v>4775</v>
      </c>
      <c r="AGA59" t="s">
        <v>4776</v>
      </c>
      <c r="AGR59" t="s">
        <v>4772</v>
      </c>
      <c r="AGY59" t="s">
        <v>4773</v>
      </c>
      <c r="AGZ59" t="s">
        <v>4774</v>
      </c>
      <c r="AHB59" t="s">
        <v>4775</v>
      </c>
      <c r="AHW59" t="s">
        <v>4776</v>
      </c>
      <c r="AIN59" t="s">
        <v>4772</v>
      </c>
      <c r="AIU59" t="s">
        <v>4773</v>
      </c>
      <c r="AIV59" t="s">
        <v>4774</v>
      </c>
      <c r="AIX59" t="s">
        <v>4775</v>
      </c>
      <c r="AJS59" t="s">
        <v>4776</v>
      </c>
      <c r="AKJ59" t="s">
        <v>4772</v>
      </c>
      <c r="AKQ59" t="s">
        <v>4773</v>
      </c>
      <c r="AKR59" t="s">
        <v>4774</v>
      </c>
      <c r="AKT59" t="s">
        <v>4775</v>
      </c>
      <c r="ALO59" t="s">
        <v>4776</v>
      </c>
      <c r="AND59" t="s">
        <v>3483</v>
      </c>
      <c r="ANF59" t="s">
        <v>4777</v>
      </c>
      <c r="ANG59" t="s">
        <v>3668</v>
      </c>
      <c r="ANI59" t="s">
        <v>4162</v>
      </c>
      <c r="APJ59" t="s">
        <v>4778</v>
      </c>
      <c r="AQI59" t="s">
        <v>3037</v>
      </c>
      <c r="BPU59" t="s">
        <v>4779</v>
      </c>
      <c r="BPV59" t="s">
        <v>4779</v>
      </c>
      <c r="BPW59" t="s">
        <v>4779</v>
      </c>
      <c r="BPX59" t="s">
        <v>4779</v>
      </c>
      <c r="BPY59" t="s">
        <v>4779</v>
      </c>
      <c r="BQK59" t="s">
        <v>3037</v>
      </c>
      <c r="BTR59" t="s">
        <v>4780</v>
      </c>
      <c r="BTS59" t="s">
        <v>4780</v>
      </c>
      <c r="BTT59" t="s">
        <v>4780</v>
      </c>
      <c r="BTU59" t="s">
        <v>4780</v>
      </c>
      <c r="BTV59" t="s">
        <v>4780</v>
      </c>
      <c r="BWN59" t="s">
        <v>4781</v>
      </c>
      <c r="BWW59" t="s">
        <v>4782</v>
      </c>
    </row>
    <row r="60" spans="1:1973" ht="12.75">
      <c r="A60" t="s">
        <v>10312</v>
      </c>
      <c r="B60" t="s">
        <v>10312</v>
      </c>
      <c r="E60" t="s">
        <v>4557</v>
      </c>
      <c r="F60" t="s">
        <v>4607</v>
      </c>
      <c r="G60" t="s">
        <v>4783</v>
      </c>
      <c r="J60" t="s">
        <v>4317</v>
      </c>
      <c r="K60" t="s">
        <v>3804</v>
      </c>
      <c r="N60" t="s">
        <v>4498</v>
      </c>
      <c r="O60" t="s">
        <v>4528</v>
      </c>
      <c r="AD60" t="s">
        <v>4784</v>
      </c>
      <c r="AF60" t="s">
        <v>4784</v>
      </c>
      <c r="AH60" t="s">
        <v>4784</v>
      </c>
      <c r="AJ60" t="s">
        <v>4784</v>
      </c>
      <c r="AL60" t="s">
        <v>4784</v>
      </c>
      <c r="CG60" t="s">
        <v>4785</v>
      </c>
      <c r="CH60" t="s">
        <v>4786</v>
      </c>
      <c r="CK60" t="s">
        <v>4785</v>
      </c>
      <c r="CL60" t="s">
        <v>4786</v>
      </c>
      <c r="CO60" t="s">
        <v>4785</v>
      </c>
      <c r="CP60" t="s">
        <v>4786</v>
      </c>
      <c r="CS60" t="s">
        <v>4785</v>
      </c>
      <c r="CT60" t="s">
        <v>4786</v>
      </c>
      <c r="CW60" t="s">
        <v>4785</v>
      </c>
      <c r="CX60" t="s">
        <v>4786</v>
      </c>
      <c r="KN60" t="s">
        <v>4787</v>
      </c>
      <c r="KU60" t="s">
        <v>4788</v>
      </c>
      <c r="KV60" t="s">
        <v>4789</v>
      </c>
      <c r="KX60" t="s">
        <v>3338</v>
      </c>
      <c r="LS60" t="s">
        <v>4790</v>
      </c>
      <c r="MJ60" t="s">
        <v>4787</v>
      </c>
      <c r="MQ60" t="s">
        <v>4788</v>
      </c>
      <c r="MR60" t="s">
        <v>4789</v>
      </c>
      <c r="MT60" t="s">
        <v>3338</v>
      </c>
      <c r="NO60" t="s">
        <v>4790</v>
      </c>
      <c r="OF60" t="s">
        <v>4787</v>
      </c>
      <c r="OM60" t="s">
        <v>4788</v>
      </c>
      <c r="ON60" t="s">
        <v>4789</v>
      </c>
      <c r="OP60" t="s">
        <v>3338</v>
      </c>
      <c r="PK60" t="s">
        <v>4790</v>
      </c>
      <c r="QB60" t="s">
        <v>4787</v>
      </c>
      <c r="QI60" t="s">
        <v>4788</v>
      </c>
      <c r="QJ60" t="s">
        <v>4789</v>
      </c>
      <c r="QL60" t="s">
        <v>3338</v>
      </c>
      <c r="RG60" t="s">
        <v>4790</v>
      </c>
      <c r="RX60" t="s">
        <v>4787</v>
      </c>
      <c r="SE60" t="s">
        <v>4788</v>
      </c>
      <c r="SF60" t="s">
        <v>4789</v>
      </c>
      <c r="SH60" t="s">
        <v>3338</v>
      </c>
      <c r="TC60" t="s">
        <v>4790</v>
      </c>
      <c r="TT60" t="s">
        <v>4787</v>
      </c>
      <c r="UA60" t="s">
        <v>4788</v>
      </c>
      <c r="UB60" t="s">
        <v>4789</v>
      </c>
      <c r="UD60" t="s">
        <v>3338</v>
      </c>
      <c r="UY60" t="s">
        <v>4790</v>
      </c>
      <c r="VP60" t="s">
        <v>4787</v>
      </c>
      <c r="VW60" t="s">
        <v>4788</v>
      </c>
      <c r="VX60" t="s">
        <v>4789</v>
      </c>
      <c r="VZ60" t="s">
        <v>3338</v>
      </c>
      <c r="WU60" t="s">
        <v>4790</v>
      </c>
      <c r="XL60" t="s">
        <v>4787</v>
      </c>
      <c r="XS60" t="s">
        <v>4788</v>
      </c>
      <c r="XT60" t="s">
        <v>4789</v>
      </c>
      <c r="XV60" t="s">
        <v>3338</v>
      </c>
      <c r="YQ60" t="s">
        <v>4790</v>
      </c>
      <c r="ZH60" t="s">
        <v>4787</v>
      </c>
      <c r="ZO60" t="s">
        <v>4788</v>
      </c>
      <c r="ZP60" t="s">
        <v>4789</v>
      </c>
      <c r="ZR60" t="s">
        <v>3338</v>
      </c>
      <c r="AAM60" t="s">
        <v>4790</v>
      </c>
      <c r="ABD60" t="s">
        <v>4787</v>
      </c>
      <c r="ABK60" t="s">
        <v>4788</v>
      </c>
      <c r="ABL60" t="s">
        <v>4789</v>
      </c>
      <c r="ABN60" t="s">
        <v>3338</v>
      </c>
      <c r="ACI60" t="s">
        <v>4790</v>
      </c>
      <c r="ACZ60" t="s">
        <v>4787</v>
      </c>
      <c r="ADG60" t="s">
        <v>4788</v>
      </c>
      <c r="ADH60" t="s">
        <v>4789</v>
      </c>
      <c r="ADJ60" t="s">
        <v>3338</v>
      </c>
      <c r="AEE60" t="s">
        <v>4790</v>
      </c>
      <c r="AEV60" t="s">
        <v>4787</v>
      </c>
      <c r="AFC60" t="s">
        <v>4788</v>
      </c>
      <c r="AFD60" t="s">
        <v>4789</v>
      </c>
      <c r="AFF60" t="s">
        <v>3338</v>
      </c>
      <c r="AGA60" t="s">
        <v>4790</v>
      </c>
      <c r="AGR60" t="s">
        <v>4787</v>
      </c>
      <c r="AGY60" t="s">
        <v>4788</v>
      </c>
      <c r="AGZ60" t="s">
        <v>4789</v>
      </c>
      <c r="AHB60" t="s">
        <v>3338</v>
      </c>
      <c r="AHW60" t="s">
        <v>4790</v>
      </c>
      <c r="AIN60" t="s">
        <v>4787</v>
      </c>
      <c r="AIU60" t="s">
        <v>4788</v>
      </c>
      <c r="AIV60" t="s">
        <v>4789</v>
      </c>
      <c r="AIX60" t="s">
        <v>3338</v>
      </c>
      <c r="AJS60" t="s">
        <v>4790</v>
      </c>
      <c r="AKJ60" t="s">
        <v>4787</v>
      </c>
      <c r="AKQ60" t="s">
        <v>4788</v>
      </c>
      <c r="AKR60" t="s">
        <v>4789</v>
      </c>
      <c r="AKT60" t="s">
        <v>3338</v>
      </c>
      <c r="ALO60" t="s">
        <v>4790</v>
      </c>
      <c r="AND60" t="s">
        <v>4791</v>
      </c>
      <c r="ANF60" t="s">
        <v>4080</v>
      </c>
      <c r="ANG60" t="s">
        <v>3729</v>
      </c>
      <c r="APJ60" t="s">
        <v>4792</v>
      </c>
      <c r="AQI60" t="s">
        <v>4793</v>
      </c>
      <c r="BPU60" t="s">
        <v>4794</v>
      </c>
      <c r="BPV60" t="s">
        <v>4794</v>
      </c>
      <c r="BPW60" t="s">
        <v>4794</v>
      </c>
      <c r="BPX60" t="s">
        <v>4794</v>
      </c>
      <c r="BPY60" t="s">
        <v>4794</v>
      </c>
      <c r="BQK60" t="s">
        <v>4793</v>
      </c>
      <c r="BTR60" t="s">
        <v>4795</v>
      </c>
      <c r="BTS60" t="s">
        <v>4795</v>
      </c>
      <c r="BTT60" t="s">
        <v>4795</v>
      </c>
      <c r="BTU60" t="s">
        <v>4795</v>
      </c>
      <c r="BTV60" t="s">
        <v>4795</v>
      </c>
      <c r="BWN60" t="s">
        <v>4796</v>
      </c>
      <c r="BWW60" t="s">
        <v>4797</v>
      </c>
    </row>
    <row r="61" spans="1:1973" ht="12.75">
      <c r="A61" t="s">
        <v>10313</v>
      </c>
      <c r="B61" t="s">
        <v>11170</v>
      </c>
      <c r="E61" t="s">
        <v>4798</v>
      </c>
      <c r="F61" t="s">
        <v>4626</v>
      </c>
      <c r="G61" t="s">
        <v>4799</v>
      </c>
      <c r="J61" t="s">
        <v>4349</v>
      </c>
      <c r="K61" t="s">
        <v>4216</v>
      </c>
      <c r="N61" t="s">
        <v>4585</v>
      </c>
      <c r="O61" t="s">
        <v>4557</v>
      </c>
      <c r="AD61" t="s">
        <v>4800</v>
      </c>
      <c r="AF61" t="s">
        <v>4800</v>
      </c>
      <c r="AH61" t="s">
        <v>4800</v>
      </c>
      <c r="AJ61" t="s">
        <v>4800</v>
      </c>
      <c r="AL61" t="s">
        <v>4800</v>
      </c>
      <c r="CG61" t="s">
        <v>4801</v>
      </c>
      <c r="CH61" t="s">
        <v>4341</v>
      </c>
      <c r="CK61" t="s">
        <v>4801</v>
      </c>
      <c r="CL61" t="s">
        <v>4341</v>
      </c>
      <c r="CO61" t="s">
        <v>4801</v>
      </c>
      <c r="CP61" t="s">
        <v>4341</v>
      </c>
      <c r="CS61" t="s">
        <v>4801</v>
      </c>
      <c r="CT61" t="s">
        <v>4341</v>
      </c>
      <c r="CW61" t="s">
        <v>4801</v>
      </c>
      <c r="CX61" t="s">
        <v>4341</v>
      </c>
      <c r="KN61" t="s">
        <v>4802</v>
      </c>
      <c r="KU61" t="s">
        <v>4803</v>
      </c>
      <c r="KV61" t="s">
        <v>4804</v>
      </c>
      <c r="KX61" t="s">
        <v>4805</v>
      </c>
      <c r="LS61" t="s">
        <v>4806</v>
      </c>
      <c r="MJ61" t="s">
        <v>4802</v>
      </c>
      <c r="MQ61" t="s">
        <v>4803</v>
      </c>
      <c r="MR61" t="s">
        <v>4804</v>
      </c>
      <c r="MT61" t="s">
        <v>4805</v>
      </c>
      <c r="NO61" t="s">
        <v>4806</v>
      </c>
      <c r="OF61" t="s">
        <v>4802</v>
      </c>
      <c r="OM61" t="s">
        <v>4803</v>
      </c>
      <c r="ON61" t="s">
        <v>4804</v>
      </c>
      <c r="OP61" t="s">
        <v>4805</v>
      </c>
      <c r="PK61" t="s">
        <v>4806</v>
      </c>
      <c r="QB61" t="s">
        <v>4802</v>
      </c>
      <c r="QI61" t="s">
        <v>4803</v>
      </c>
      <c r="QJ61" t="s">
        <v>4804</v>
      </c>
      <c r="QL61" t="s">
        <v>4805</v>
      </c>
      <c r="RG61" t="s">
        <v>4806</v>
      </c>
      <c r="RX61" t="s">
        <v>4802</v>
      </c>
      <c r="SE61" t="s">
        <v>4803</v>
      </c>
      <c r="SF61" t="s">
        <v>4804</v>
      </c>
      <c r="SH61" t="s">
        <v>4805</v>
      </c>
      <c r="TC61" t="s">
        <v>4806</v>
      </c>
      <c r="TT61" t="s">
        <v>4802</v>
      </c>
      <c r="UA61" t="s">
        <v>4803</v>
      </c>
      <c r="UB61" t="s">
        <v>4804</v>
      </c>
      <c r="UD61" t="s">
        <v>4805</v>
      </c>
      <c r="UY61" t="s">
        <v>4806</v>
      </c>
      <c r="VP61" t="s">
        <v>4802</v>
      </c>
      <c r="VW61" t="s">
        <v>4803</v>
      </c>
      <c r="VX61" t="s">
        <v>4804</v>
      </c>
      <c r="VZ61" t="s">
        <v>4805</v>
      </c>
      <c r="WU61" t="s">
        <v>4806</v>
      </c>
      <c r="XL61" t="s">
        <v>4802</v>
      </c>
      <c r="XS61" t="s">
        <v>4803</v>
      </c>
      <c r="XT61" t="s">
        <v>4804</v>
      </c>
      <c r="XV61" t="s">
        <v>4805</v>
      </c>
      <c r="YQ61" t="s">
        <v>4806</v>
      </c>
      <c r="ZH61" t="s">
        <v>4802</v>
      </c>
      <c r="ZO61" t="s">
        <v>4803</v>
      </c>
      <c r="ZP61" t="s">
        <v>4804</v>
      </c>
      <c r="ZR61" t="s">
        <v>4805</v>
      </c>
      <c r="AAM61" t="s">
        <v>4806</v>
      </c>
      <c r="ABD61" t="s">
        <v>4802</v>
      </c>
      <c r="ABK61" t="s">
        <v>4803</v>
      </c>
      <c r="ABL61" t="s">
        <v>4804</v>
      </c>
      <c r="ABN61" t="s">
        <v>4805</v>
      </c>
      <c r="ACI61" t="s">
        <v>4806</v>
      </c>
      <c r="ACZ61" t="s">
        <v>4802</v>
      </c>
      <c r="ADG61" t="s">
        <v>4803</v>
      </c>
      <c r="ADH61" t="s">
        <v>4804</v>
      </c>
      <c r="ADJ61" t="s">
        <v>4805</v>
      </c>
      <c r="AEE61" t="s">
        <v>4806</v>
      </c>
      <c r="AEV61" t="s">
        <v>4802</v>
      </c>
      <c r="AFC61" t="s">
        <v>4803</v>
      </c>
      <c r="AFD61" t="s">
        <v>4804</v>
      </c>
      <c r="AFF61" t="s">
        <v>4805</v>
      </c>
      <c r="AGA61" t="s">
        <v>4806</v>
      </c>
      <c r="AGR61" t="s">
        <v>4802</v>
      </c>
      <c r="AGY61" t="s">
        <v>4803</v>
      </c>
      <c r="AGZ61" t="s">
        <v>4804</v>
      </c>
      <c r="AHB61" t="s">
        <v>4805</v>
      </c>
      <c r="AHW61" t="s">
        <v>4806</v>
      </c>
      <c r="AIN61" t="s">
        <v>4802</v>
      </c>
      <c r="AIU61" t="s">
        <v>4803</v>
      </c>
      <c r="AIV61" t="s">
        <v>4804</v>
      </c>
      <c r="AIX61" t="s">
        <v>4805</v>
      </c>
      <c r="AJS61" t="s">
        <v>4806</v>
      </c>
      <c r="AKJ61" t="s">
        <v>4802</v>
      </c>
      <c r="AKQ61" t="s">
        <v>4803</v>
      </c>
      <c r="AKR61" t="s">
        <v>4804</v>
      </c>
      <c r="AKT61" t="s">
        <v>4805</v>
      </c>
      <c r="ALO61" t="s">
        <v>4806</v>
      </c>
      <c r="AND61" t="s">
        <v>4807</v>
      </c>
      <c r="ANF61" t="s">
        <v>2798</v>
      </c>
      <c r="ANG61" t="s">
        <v>3291</v>
      </c>
      <c r="APJ61" t="s">
        <v>4808</v>
      </c>
      <c r="AQI61" t="s">
        <v>4594</v>
      </c>
      <c r="BPU61" t="s">
        <v>4809</v>
      </c>
      <c r="BPV61" t="s">
        <v>4809</v>
      </c>
      <c r="BPW61" t="s">
        <v>4809</v>
      </c>
      <c r="BPX61" t="s">
        <v>4809</v>
      </c>
      <c r="BPY61" t="s">
        <v>4809</v>
      </c>
      <c r="BQK61" t="s">
        <v>4594</v>
      </c>
      <c r="BTR61" t="s">
        <v>3515</v>
      </c>
      <c r="BTS61" t="s">
        <v>3515</v>
      </c>
      <c r="BTT61" t="s">
        <v>3515</v>
      </c>
      <c r="BTU61" t="s">
        <v>3515</v>
      </c>
      <c r="BTV61" t="s">
        <v>3515</v>
      </c>
      <c r="BWN61" t="s">
        <v>4810</v>
      </c>
      <c r="BWW61" t="s">
        <v>4811</v>
      </c>
    </row>
    <row r="62" spans="1:1973" ht="12.75">
      <c r="A62" t="s">
        <v>10314</v>
      </c>
      <c r="B62" t="s">
        <v>11171</v>
      </c>
      <c r="E62" t="s">
        <v>4812</v>
      </c>
      <c r="G62" t="s">
        <v>3688</v>
      </c>
      <c r="J62" t="s">
        <v>4382</v>
      </c>
      <c r="K62" t="s">
        <v>4813</v>
      </c>
      <c r="N62" t="s">
        <v>4583</v>
      </c>
      <c r="O62" t="s">
        <v>4583</v>
      </c>
      <c r="AD62" t="s">
        <v>4814</v>
      </c>
      <c r="AF62" t="s">
        <v>4814</v>
      </c>
      <c r="AH62" t="s">
        <v>4814</v>
      </c>
      <c r="AJ62" t="s">
        <v>4814</v>
      </c>
      <c r="AL62" t="s">
        <v>4814</v>
      </c>
      <c r="CG62" t="s">
        <v>4815</v>
      </c>
      <c r="CH62" t="s">
        <v>2475</v>
      </c>
      <c r="CK62" t="s">
        <v>4815</v>
      </c>
      <c r="CL62" t="s">
        <v>2475</v>
      </c>
      <c r="CO62" t="s">
        <v>4815</v>
      </c>
      <c r="CP62" t="s">
        <v>2475</v>
      </c>
      <c r="CS62" t="s">
        <v>4815</v>
      </c>
      <c r="CT62" t="s">
        <v>2475</v>
      </c>
      <c r="CW62" t="s">
        <v>4815</v>
      </c>
      <c r="CX62" t="s">
        <v>2475</v>
      </c>
      <c r="KN62" t="s">
        <v>4816</v>
      </c>
      <c r="KU62" t="s">
        <v>4817</v>
      </c>
      <c r="KV62" t="s">
        <v>4818</v>
      </c>
      <c r="KX62" t="s">
        <v>2990</v>
      </c>
      <c r="LS62" t="s">
        <v>4819</v>
      </c>
      <c r="MJ62" t="s">
        <v>4816</v>
      </c>
      <c r="MQ62" t="s">
        <v>4817</v>
      </c>
      <c r="MR62" t="s">
        <v>4818</v>
      </c>
      <c r="MT62" t="s">
        <v>2990</v>
      </c>
      <c r="NO62" t="s">
        <v>4819</v>
      </c>
      <c r="OF62" t="s">
        <v>4816</v>
      </c>
      <c r="OM62" t="s">
        <v>4817</v>
      </c>
      <c r="ON62" t="s">
        <v>4818</v>
      </c>
      <c r="OP62" t="s">
        <v>2990</v>
      </c>
      <c r="PK62" t="s">
        <v>4819</v>
      </c>
      <c r="QB62" t="s">
        <v>4816</v>
      </c>
      <c r="QI62" t="s">
        <v>4817</v>
      </c>
      <c r="QJ62" t="s">
        <v>4818</v>
      </c>
      <c r="QL62" t="s">
        <v>2990</v>
      </c>
      <c r="RG62" t="s">
        <v>4819</v>
      </c>
      <c r="RX62" t="s">
        <v>4816</v>
      </c>
      <c r="SE62" t="s">
        <v>4817</v>
      </c>
      <c r="SF62" t="s">
        <v>4818</v>
      </c>
      <c r="SH62" t="s">
        <v>2990</v>
      </c>
      <c r="TC62" t="s">
        <v>4819</v>
      </c>
      <c r="TT62" t="s">
        <v>4816</v>
      </c>
      <c r="UA62" t="s">
        <v>4817</v>
      </c>
      <c r="UB62" t="s">
        <v>4818</v>
      </c>
      <c r="UD62" t="s">
        <v>2990</v>
      </c>
      <c r="UY62" t="s">
        <v>4819</v>
      </c>
      <c r="VP62" t="s">
        <v>4816</v>
      </c>
      <c r="VW62" t="s">
        <v>4817</v>
      </c>
      <c r="VX62" t="s">
        <v>4818</v>
      </c>
      <c r="VZ62" t="s">
        <v>2990</v>
      </c>
      <c r="WU62" t="s">
        <v>4819</v>
      </c>
      <c r="XL62" t="s">
        <v>4816</v>
      </c>
      <c r="XS62" t="s">
        <v>4817</v>
      </c>
      <c r="XT62" t="s">
        <v>4818</v>
      </c>
      <c r="XV62" t="s">
        <v>2990</v>
      </c>
      <c r="YQ62" t="s">
        <v>4819</v>
      </c>
      <c r="ZH62" t="s">
        <v>4816</v>
      </c>
      <c r="ZO62" t="s">
        <v>4817</v>
      </c>
      <c r="ZP62" t="s">
        <v>4818</v>
      </c>
      <c r="ZR62" t="s">
        <v>2990</v>
      </c>
      <c r="AAM62" t="s">
        <v>4819</v>
      </c>
      <c r="ABD62" t="s">
        <v>4816</v>
      </c>
      <c r="ABK62" t="s">
        <v>4817</v>
      </c>
      <c r="ABL62" t="s">
        <v>4818</v>
      </c>
      <c r="ABN62" t="s">
        <v>2990</v>
      </c>
      <c r="ACI62" t="s">
        <v>4819</v>
      </c>
      <c r="ACZ62" t="s">
        <v>4816</v>
      </c>
      <c r="ADG62" t="s">
        <v>4817</v>
      </c>
      <c r="ADH62" t="s">
        <v>4818</v>
      </c>
      <c r="ADJ62" t="s">
        <v>2990</v>
      </c>
      <c r="AEE62" t="s">
        <v>4819</v>
      </c>
      <c r="AEV62" t="s">
        <v>4816</v>
      </c>
      <c r="AFC62" t="s">
        <v>4817</v>
      </c>
      <c r="AFD62" t="s">
        <v>4818</v>
      </c>
      <c r="AFF62" t="s">
        <v>2990</v>
      </c>
      <c r="AGA62" t="s">
        <v>4819</v>
      </c>
      <c r="AGR62" t="s">
        <v>4816</v>
      </c>
      <c r="AGY62" t="s">
        <v>4817</v>
      </c>
      <c r="AGZ62" t="s">
        <v>4818</v>
      </c>
      <c r="AHB62" t="s">
        <v>2990</v>
      </c>
      <c r="AHW62" t="s">
        <v>4819</v>
      </c>
      <c r="AIN62" t="s">
        <v>4816</v>
      </c>
      <c r="AIU62" t="s">
        <v>4817</v>
      </c>
      <c r="AIV62" t="s">
        <v>4818</v>
      </c>
      <c r="AIX62" t="s">
        <v>2990</v>
      </c>
      <c r="AJS62" t="s">
        <v>4819</v>
      </c>
      <c r="AKJ62" t="s">
        <v>4816</v>
      </c>
      <c r="AKQ62" t="s">
        <v>4817</v>
      </c>
      <c r="AKR62" t="s">
        <v>4818</v>
      </c>
      <c r="AKT62" t="s">
        <v>2990</v>
      </c>
      <c r="ALO62" t="s">
        <v>4819</v>
      </c>
      <c r="AND62" t="s">
        <v>3736</v>
      </c>
      <c r="ANF62" t="s">
        <v>4760</v>
      </c>
      <c r="ANG62" t="s">
        <v>4032</v>
      </c>
      <c r="APJ62" t="s">
        <v>4820</v>
      </c>
      <c r="AQI62" t="s">
        <v>4821</v>
      </c>
      <c r="BPU62" t="s">
        <v>4822</v>
      </c>
      <c r="BPV62" t="s">
        <v>4822</v>
      </c>
      <c r="BPW62" t="s">
        <v>4822</v>
      </c>
      <c r="BPX62" t="s">
        <v>4822</v>
      </c>
      <c r="BPY62" t="s">
        <v>4822</v>
      </c>
      <c r="BQK62" t="s">
        <v>4821</v>
      </c>
      <c r="BTR62" t="s">
        <v>4823</v>
      </c>
      <c r="BTS62" t="s">
        <v>4823</v>
      </c>
      <c r="BTT62" t="s">
        <v>4823</v>
      </c>
      <c r="BTU62" t="s">
        <v>4823</v>
      </c>
      <c r="BTV62" t="s">
        <v>4823</v>
      </c>
      <c r="BWN62" t="s">
        <v>4824</v>
      </c>
      <c r="BWW62" t="s">
        <v>4825</v>
      </c>
    </row>
    <row r="63" spans="1:1973" ht="12.75">
      <c r="A63" t="s">
        <v>10315</v>
      </c>
      <c r="B63" t="s">
        <v>10315</v>
      </c>
      <c r="E63" t="s">
        <v>4585</v>
      </c>
      <c r="G63" t="s">
        <v>4826</v>
      </c>
      <c r="J63" t="s">
        <v>4648</v>
      </c>
      <c r="K63" t="s">
        <v>3859</v>
      </c>
      <c r="N63" t="s">
        <v>4607</v>
      </c>
      <c r="O63" t="s">
        <v>4607</v>
      </c>
      <c r="AD63" t="s">
        <v>4827</v>
      </c>
      <c r="AF63" t="s">
        <v>4827</v>
      </c>
      <c r="AH63" t="s">
        <v>4827</v>
      </c>
      <c r="AJ63" t="s">
        <v>4827</v>
      </c>
      <c r="AL63" t="s">
        <v>4827</v>
      </c>
      <c r="CG63" t="s">
        <v>4828</v>
      </c>
      <c r="CH63" t="s">
        <v>3950</v>
      </c>
      <c r="CK63" t="s">
        <v>4828</v>
      </c>
      <c r="CL63" t="s">
        <v>3950</v>
      </c>
      <c r="CO63" t="s">
        <v>4828</v>
      </c>
      <c r="CP63" t="s">
        <v>3950</v>
      </c>
      <c r="CS63" t="s">
        <v>4828</v>
      </c>
      <c r="CT63" t="s">
        <v>3950</v>
      </c>
      <c r="CW63" t="s">
        <v>4828</v>
      </c>
      <c r="CX63" t="s">
        <v>3950</v>
      </c>
      <c r="KN63" t="s">
        <v>4829</v>
      </c>
      <c r="KU63" t="s">
        <v>4830</v>
      </c>
      <c r="KV63" t="s">
        <v>4831</v>
      </c>
      <c r="KX63" t="s">
        <v>4832</v>
      </c>
      <c r="LS63" t="s">
        <v>4833</v>
      </c>
      <c r="MJ63" t="s">
        <v>4829</v>
      </c>
      <c r="MQ63" t="s">
        <v>4830</v>
      </c>
      <c r="MR63" t="s">
        <v>4831</v>
      </c>
      <c r="MT63" t="s">
        <v>4832</v>
      </c>
      <c r="NO63" t="s">
        <v>4833</v>
      </c>
      <c r="OF63" t="s">
        <v>4829</v>
      </c>
      <c r="OM63" t="s">
        <v>4830</v>
      </c>
      <c r="ON63" t="s">
        <v>4831</v>
      </c>
      <c r="OP63" t="s">
        <v>4832</v>
      </c>
      <c r="PK63" t="s">
        <v>4833</v>
      </c>
      <c r="QB63" t="s">
        <v>4829</v>
      </c>
      <c r="QI63" t="s">
        <v>4830</v>
      </c>
      <c r="QJ63" t="s">
        <v>4831</v>
      </c>
      <c r="QL63" t="s">
        <v>4832</v>
      </c>
      <c r="RG63" t="s">
        <v>4833</v>
      </c>
      <c r="RX63" t="s">
        <v>4829</v>
      </c>
      <c r="SE63" t="s">
        <v>4830</v>
      </c>
      <c r="SF63" t="s">
        <v>4831</v>
      </c>
      <c r="SH63" t="s">
        <v>4832</v>
      </c>
      <c r="TC63" t="s">
        <v>4833</v>
      </c>
      <c r="TT63" t="s">
        <v>4829</v>
      </c>
      <c r="UA63" t="s">
        <v>4830</v>
      </c>
      <c r="UB63" t="s">
        <v>4831</v>
      </c>
      <c r="UD63" t="s">
        <v>4832</v>
      </c>
      <c r="UY63" t="s">
        <v>4833</v>
      </c>
      <c r="VP63" t="s">
        <v>4829</v>
      </c>
      <c r="VW63" t="s">
        <v>4830</v>
      </c>
      <c r="VX63" t="s">
        <v>4831</v>
      </c>
      <c r="VZ63" t="s">
        <v>4832</v>
      </c>
      <c r="WU63" t="s">
        <v>4833</v>
      </c>
      <c r="XL63" t="s">
        <v>4829</v>
      </c>
      <c r="XS63" t="s">
        <v>4830</v>
      </c>
      <c r="XT63" t="s">
        <v>4831</v>
      </c>
      <c r="XV63" t="s">
        <v>4832</v>
      </c>
      <c r="YQ63" t="s">
        <v>4833</v>
      </c>
      <c r="ZH63" t="s">
        <v>4829</v>
      </c>
      <c r="ZO63" t="s">
        <v>4830</v>
      </c>
      <c r="ZP63" t="s">
        <v>4831</v>
      </c>
      <c r="ZR63" t="s">
        <v>4832</v>
      </c>
      <c r="AAM63" t="s">
        <v>4833</v>
      </c>
      <c r="ABD63" t="s">
        <v>4829</v>
      </c>
      <c r="ABK63" t="s">
        <v>4830</v>
      </c>
      <c r="ABL63" t="s">
        <v>4831</v>
      </c>
      <c r="ABN63" t="s">
        <v>4832</v>
      </c>
      <c r="ACI63" t="s">
        <v>4833</v>
      </c>
      <c r="ACZ63" t="s">
        <v>4829</v>
      </c>
      <c r="ADG63" t="s">
        <v>4830</v>
      </c>
      <c r="ADH63" t="s">
        <v>4831</v>
      </c>
      <c r="ADJ63" t="s">
        <v>4832</v>
      </c>
      <c r="AEE63" t="s">
        <v>4833</v>
      </c>
      <c r="AEV63" t="s">
        <v>4829</v>
      </c>
      <c r="AFC63" t="s">
        <v>4830</v>
      </c>
      <c r="AFD63" t="s">
        <v>4831</v>
      </c>
      <c r="AFF63" t="s">
        <v>4832</v>
      </c>
      <c r="AGA63" t="s">
        <v>4833</v>
      </c>
      <c r="AGR63" t="s">
        <v>4829</v>
      </c>
      <c r="AGY63" t="s">
        <v>4830</v>
      </c>
      <c r="AGZ63" t="s">
        <v>4831</v>
      </c>
      <c r="AHB63" t="s">
        <v>4832</v>
      </c>
      <c r="AHW63" t="s">
        <v>4833</v>
      </c>
      <c r="AIN63" t="s">
        <v>4829</v>
      </c>
      <c r="AIU63" t="s">
        <v>4830</v>
      </c>
      <c r="AIV63" t="s">
        <v>4831</v>
      </c>
      <c r="AIX63" t="s">
        <v>4832</v>
      </c>
      <c r="AJS63" t="s">
        <v>4833</v>
      </c>
      <c r="AKJ63" t="s">
        <v>4829</v>
      </c>
      <c r="AKQ63" t="s">
        <v>4830</v>
      </c>
      <c r="AKR63" t="s">
        <v>4831</v>
      </c>
      <c r="AKT63" t="s">
        <v>4832</v>
      </c>
      <c r="ALO63" t="s">
        <v>4833</v>
      </c>
      <c r="AND63" t="s">
        <v>3543</v>
      </c>
      <c r="ANF63" t="s">
        <v>4162</v>
      </c>
      <c r="ANG63" t="s">
        <v>1727</v>
      </c>
      <c r="APJ63" t="s">
        <v>4834</v>
      </c>
      <c r="AQI63" t="s">
        <v>4634</v>
      </c>
      <c r="BPU63" t="s">
        <v>4835</v>
      </c>
      <c r="BPV63" t="s">
        <v>4835</v>
      </c>
      <c r="BPW63" t="s">
        <v>4835</v>
      </c>
      <c r="BPX63" t="s">
        <v>4835</v>
      </c>
      <c r="BPY63" t="s">
        <v>4835</v>
      </c>
      <c r="BQK63" t="s">
        <v>4634</v>
      </c>
      <c r="BTR63" t="s">
        <v>4836</v>
      </c>
      <c r="BTS63" t="s">
        <v>4836</v>
      </c>
      <c r="BTT63" t="s">
        <v>4836</v>
      </c>
      <c r="BTU63" t="s">
        <v>4836</v>
      </c>
      <c r="BTV63" t="s">
        <v>4836</v>
      </c>
      <c r="BWN63" t="s">
        <v>4837</v>
      </c>
      <c r="BWW63" t="s">
        <v>4838</v>
      </c>
    </row>
    <row r="64" spans="1:1973" ht="12.75">
      <c r="A64" t="s">
        <v>2458</v>
      </c>
      <c r="B64" t="s">
        <v>2458</v>
      </c>
      <c r="E64" t="s">
        <v>4839</v>
      </c>
      <c r="G64" t="s">
        <v>3503</v>
      </c>
      <c r="J64" t="s">
        <v>4497</v>
      </c>
      <c r="K64" t="s">
        <v>3915</v>
      </c>
      <c r="N64" t="s">
        <v>4626</v>
      </c>
      <c r="O64" t="s">
        <v>4686</v>
      </c>
      <c r="AD64" t="s">
        <v>4840</v>
      </c>
      <c r="AF64" t="s">
        <v>4840</v>
      </c>
      <c r="AH64" t="s">
        <v>4840</v>
      </c>
      <c r="AJ64" t="s">
        <v>4840</v>
      </c>
      <c r="AL64" t="s">
        <v>4840</v>
      </c>
      <c r="CG64" t="s">
        <v>4841</v>
      </c>
      <c r="CH64" t="s">
        <v>4842</v>
      </c>
      <c r="CK64" t="s">
        <v>4841</v>
      </c>
      <c r="CL64" t="s">
        <v>4842</v>
      </c>
      <c r="CO64" t="s">
        <v>4841</v>
      </c>
      <c r="CP64" t="s">
        <v>4842</v>
      </c>
      <c r="CS64" t="s">
        <v>4841</v>
      </c>
      <c r="CT64" t="s">
        <v>4842</v>
      </c>
      <c r="CW64" t="s">
        <v>4841</v>
      </c>
      <c r="CX64" t="s">
        <v>4842</v>
      </c>
      <c r="KN64" t="s">
        <v>4843</v>
      </c>
      <c r="KU64" t="s">
        <v>4844</v>
      </c>
      <c r="KX64" t="s">
        <v>4845</v>
      </c>
      <c r="LS64" t="s">
        <v>4846</v>
      </c>
      <c r="MJ64" t="s">
        <v>4843</v>
      </c>
      <c r="MQ64" t="s">
        <v>4844</v>
      </c>
      <c r="MT64" t="s">
        <v>4845</v>
      </c>
      <c r="NO64" t="s">
        <v>4846</v>
      </c>
      <c r="OF64" t="s">
        <v>4843</v>
      </c>
      <c r="OM64" t="s">
        <v>4844</v>
      </c>
      <c r="OP64" t="s">
        <v>4845</v>
      </c>
      <c r="PK64" t="s">
        <v>4846</v>
      </c>
      <c r="QB64" t="s">
        <v>4843</v>
      </c>
      <c r="QI64" t="s">
        <v>4844</v>
      </c>
      <c r="QL64" t="s">
        <v>4845</v>
      </c>
      <c r="RG64" t="s">
        <v>4846</v>
      </c>
      <c r="RX64" t="s">
        <v>4843</v>
      </c>
      <c r="SE64" t="s">
        <v>4844</v>
      </c>
      <c r="SH64" t="s">
        <v>4845</v>
      </c>
      <c r="TC64" t="s">
        <v>4846</v>
      </c>
      <c r="TT64" t="s">
        <v>4843</v>
      </c>
      <c r="UA64" t="s">
        <v>4844</v>
      </c>
      <c r="UD64" t="s">
        <v>4845</v>
      </c>
      <c r="UY64" t="s">
        <v>4846</v>
      </c>
      <c r="VP64" t="s">
        <v>4843</v>
      </c>
      <c r="VW64" t="s">
        <v>4844</v>
      </c>
      <c r="VZ64" t="s">
        <v>4845</v>
      </c>
      <c r="WU64" t="s">
        <v>4846</v>
      </c>
      <c r="XL64" t="s">
        <v>4843</v>
      </c>
      <c r="XS64" t="s">
        <v>4844</v>
      </c>
      <c r="XV64" t="s">
        <v>4845</v>
      </c>
      <c r="YQ64" t="s">
        <v>4846</v>
      </c>
      <c r="ZH64" t="s">
        <v>4843</v>
      </c>
      <c r="ZO64" t="s">
        <v>4844</v>
      </c>
      <c r="ZR64" t="s">
        <v>4845</v>
      </c>
      <c r="AAM64" t="s">
        <v>4846</v>
      </c>
      <c r="ABD64" t="s">
        <v>4843</v>
      </c>
      <c r="ABK64" t="s">
        <v>4844</v>
      </c>
      <c r="ABN64" t="s">
        <v>4845</v>
      </c>
      <c r="ACI64" t="s">
        <v>4846</v>
      </c>
      <c r="ACZ64" t="s">
        <v>4843</v>
      </c>
      <c r="ADG64" t="s">
        <v>4844</v>
      </c>
      <c r="ADJ64" t="s">
        <v>4845</v>
      </c>
      <c r="AEE64" t="s">
        <v>4846</v>
      </c>
      <c r="AEV64" t="s">
        <v>4843</v>
      </c>
      <c r="AFC64" t="s">
        <v>4844</v>
      </c>
      <c r="AFF64" t="s">
        <v>4845</v>
      </c>
      <c r="AGA64" t="s">
        <v>4846</v>
      </c>
      <c r="AGR64" t="s">
        <v>4843</v>
      </c>
      <c r="AGY64" t="s">
        <v>4844</v>
      </c>
      <c r="AHB64" t="s">
        <v>4845</v>
      </c>
      <c r="AHW64" t="s">
        <v>4846</v>
      </c>
      <c r="AIN64" t="s">
        <v>4843</v>
      </c>
      <c r="AIU64" t="s">
        <v>4844</v>
      </c>
      <c r="AIX64" t="s">
        <v>4845</v>
      </c>
      <c r="AJS64" t="s">
        <v>4846</v>
      </c>
      <c r="AKJ64" t="s">
        <v>4843</v>
      </c>
      <c r="AKQ64" t="s">
        <v>4844</v>
      </c>
      <c r="AKT64" t="s">
        <v>4845</v>
      </c>
      <c r="ALO64" t="s">
        <v>4846</v>
      </c>
      <c r="AND64" t="s">
        <v>4847</v>
      </c>
      <c r="ANG64" t="s">
        <v>3837</v>
      </c>
      <c r="APJ64" t="s">
        <v>4848</v>
      </c>
      <c r="AQI64" t="s">
        <v>2603</v>
      </c>
      <c r="BPU64" t="s">
        <v>4849</v>
      </c>
      <c r="BPV64" t="s">
        <v>4849</v>
      </c>
      <c r="BPW64" t="s">
        <v>4849</v>
      </c>
      <c r="BPX64" t="s">
        <v>4849</v>
      </c>
      <c r="BPY64" t="s">
        <v>4849</v>
      </c>
      <c r="BQK64" t="s">
        <v>2603</v>
      </c>
      <c r="BTR64" t="s">
        <v>4850</v>
      </c>
      <c r="BTS64" t="s">
        <v>4850</v>
      </c>
      <c r="BTT64" t="s">
        <v>4850</v>
      </c>
      <c r="BTU64" t="s">
        <v>4850</v>
      </c>
      <c r="BTV64" t="s">
        <v>4850</v>
      </c>
      <c r="BWN64" t="s">
        <v>4851</v>
      </c>
      <c r="BWW64" t="s">
        <v>4852</v>
      </c>
    </row>
    <row r="65" spans="1:1973" ht="12.75">
      <c r="A65" t="s">
        <v>4359</v>
      </c>
      <c r="B65" t="s">
        <v>11172</v>
      </c>
      <c r="E65" t="s">
        <v>4583</v>
      </c>
      <c r="G65" t="s">
        <v>3562</v>
      </c>
      <c r="J65" t="s">
        <v>4853</v>
      </c>
      <c r="K65" t="s">
        <v>4095</v>
      </c>
      <c r="N65" t="s">
        <v>4854</v>
      </c>
      <c r="O65" t="s">
        <v>4626</v>
      </c>
      <c r="AD65" t="s">
        <v>4855</v>
      </c>
      <c r="AF65" t="s">
        <v>4855</v>
      </c>
      <c r="AH65" t="s">
        <v>4855</v>
      </c>
      <c r="AJ65" t="s">
        <v>4855</v>
      </c>
      <c r="AL65" t="s">
        <v>4855</v>
      </c>
      <c r="CG65" t="s">
        <v>4856</v>
      </c>
      <c r="CH65" t="s">
        <v>4857</v>
      </c>
      <c r="CK65" t="s">
        <v>4856</v>
      </c>
      <c r="CL65" t="s">
        <v>4857</v>
      </c>
      <c r="CO65" t="s">
        <v>4856</v>
      </c>
      <c r="CP65" t="s">
        <v>4857</v>
      </c>
      <c r="CS65" t="s">
        <v>4856</v>
      </c>
      <c r="CT65" t="s">
        <v>4857</v>
      </c>
      <c r="CW65" t="s">
        <v>4856</v>
      </c>
      <c r="CX65" t="s">
        <v>4857</v>
      </c>
      <c r="KN65" t="s">
        <v>4858</v>
      </c>
      <c r="KU65" t="s">
        <v>4859</v>
      </c>
      <c r="KX65" t="s">
        <v>4860</v>
      </c>
      <c r="LS65" t="s">
        <v>4861</v>
      </c>
      <c r="MJ65" t="s">
        <v>4858</v>
      </c>
      <c r="MQ65" t="s">
        <v>4859</v>
      </c>
      <c r="MT65" t="s">
        <v>4860</v>
      </c>
      <c r="NO65" t="s">
        <v>4861</v>
      </c>
      <c r="OF65" t="s">
        <v>4858</v>
      </c>
      <c r="OM65" t="s">
        <v>4859</v>
      </c>
      <c r="OP65" t="s">
        <v>4860</v>
      </c>
      <c r="PK65" t="s">
        <v>4861</v>
      </c>
      <c r="QB65" t="s">
        <v>4858</v>
      </c>
      <c r="QI65" t="s">
        <v>4859</v>
      </c>
      <c r="QL65" t="s">
        <v>4860</v>
      </c>
      <c r="RG65" t="s">
        <v>4861</v>
      </c>
      <c r="RX65" t="s">
        <v>4858</v>
      </c>
      <c r="SE65" t="s">
        <v>4859</v>
      </c>
      <c r="SH65" t="s">
        <v>4860</v>
      </c>
      <c r="TC65" t="s">
        <v>4861</v>
      </c>
      <c r="TT65" t="s">
        <v>4858</v>
      </c>
      <c r="UA65" t="s">
        <v>4859</v>
      </c>
      <c r="UD65" t="s">
        <v>4860</v>
      </c>
      <c r="UY65" t="s">
        <v>4861</v>
      </c>
      <c r="VP65" t="s">
        <v>4858</v>
      </c>
      <c r="VW65" t="s">
        <v>4859</v>
      </c>
      <c r="VZ65" t="s">
        <v>4860</v>
      </c>
      <c r="WU65" t="s">
        <v>4861</v>
      </c>
      <c r="XL65" t="s">
        <v>4858</v>
      </c>
      <c r="XS65" t="s">
        <v>4859</v>
      </c>
      <c r="XV65" t="s">
        <v>4860</v>
      </c>
      <c r="YQ65" t="s">
        <v>4861</v>
      </c>
      <c r="ZH65" t="s">
        <v>4858</v>
      </c>
      <c r="ZO65" t="s">
        <v>4859</v>
      </c>
      <c r="ZR65" t="s">
        <v>4860</v>
      </c>
      <c r="AAM65" t="s">
        <v>4861</v>
      </c>
      <c r="ABD65" t="s">
        <v>4858</v>
      </c>
      <c r="ABK65" t="s">
        <v>4859</v>
      </c>
      <c r="ABN65" t="s">
        <v>4860</v>
      </c>
      <c r="ACI65" t="s">
        <v>4861</v>
      </c>
      <c r="ACZ65" t="s">
        <v>4858</v>
      </c>
      <c r="ADG65" t="s">
        <v>4859</v>
      </c>
      <c r="ADJ65" t="s">
        <v>4860</v>
      </c>
      <c r="AEE65" t="s">
        <v>4861</v>
      </c>
      <c r="AEV65" t="s">
        <v>4858</v>
      </c>
      <c r="AFC65" t="s">
        <v>4859</v>
      </c>
      <c r="AFF65" t="s">
        <v>4860</v>
      </c>
      <c r="AGA65" t="s">
        <v>4861</v>
      </c>
      <c r="AGR65" t="s">
        <v>4858</v>
      </c>
      <c r="AGY65" t="s">
        <v>4859</v>
      </c>
      <c r="AHB65" t="s">
        <v>4860</v>
      </c>
      <c r="AHW65" t="s">
        <v>4861</v>
      </c>
      <c r="AIN65" t="s">
        <v>4858</v>
      </c>
      <c r="AIU65" t="s">
        <v>4859</v>
      </c>
      <c r="AIX65" t="s">
        <v>4860</v>
      </c>
      <c r="AJS65" t="s">
        <v>4861</v>
      </c>
      <c r="AKJ65" t="s">
        <v>4858</v>
      </c>
      <c r="AKQ65" t="s">
        <v>4859</v>
      </c>
      <c r="AKT65" t="s">
        <v>4860</v>
      </c>
      <c r="ALO65" t="s">
        <v>4861</v>
      </c>
      <c r="AND65" t="s">
        <v>4862</v>
      </c>
      <c r="ANG65" t="s">
        <v>4503</v>
      </c>
      <c r="APJ65" t="s">
        <v>4863</v>
      </c>
      <c r="AQI65" t="s">
        <v>4864</v>
      </c>
      <c r="BPU65" t="s">
        <v>4865</v>
      </c>
      <c r="BPV65" t="s">
        <v>4865</v>
      </c>
      <c r="BPW65" t="s">
        <v>4865</v>
      </c>
      <c r="BPX65" t="s">
        <v>4865</v>
      </c>
      <c r="BPY65" t="s">
        <v>4865</v>
      </c>
      <c r="BQK65" t="s">
        <v>4864</v>
      </c>
      <c r="BTR65" t="s">
        <v>4866</v>
      </c>
      <c r="BTS65" t="s">
        <v>4866</v>
      </c>
      <c r="BTT65" t="s">
        <v>4866</v>
      </c>
      <c r="BTU65" t="s">
        <v>4866</v>
      </c>
      <c r="BTV65" t="s">
        <v>4866</v>
      </c>
      <c r="BWN65" t="s">
        <v>4867</v>
      </c>
      <c r="BWW65" t="s">
        <v>4868</v>
      </c>
    </row>
    <row r="66" spans="1:1973" ht="12.75">
      <c r="A66" t="s">
        <v>10316</v>
      </c>
      <c r="B66" t="s">
        <v>11173</v>
      </c>
      <c r="E66" t="s">
        <v>4626</v>
      </c>
      <c r="G66" t="s">
        <v>3630</v>
      </c>
      <c r="J66" t="s">
        <v>4408</v>
      </c>
      <c r="K66" t="s">
        <v>4869</v>
      </c>
      <c r="N66" t="s">
        <v>4870</v>
      </c>
      <c r="O66" t="s">
        <v>4854</v>
      </c>
      <c r="AD66" t="s">
        <v>4871</v>
      </c>
      <c r="AF66" t="s">
        <v>4871</v>
      </c>
      <c r="AH66" t="s">
        <v>4871</v>
      </c>
      <c r="AJ66" t="s">
        <v>4871</v>
      </c>
      <c r="AL66" t="s">
        <v>4871</v>
      </c>
      <c r="CG66" t="s">
        <v>4872</v>
      </c>
      <c r="CH66" t="s">
        <v>4873</v>
      </c>
      <c r="CK66" t="s">
        <v>4872</v>
      </c>
      <c r="CL66" t="s">
        <v>4873</v>
      </c>
      <c r="CO66" t="s">
        <v>4872</v>
      </c>
      <c r="CP66" t="s">
        <v>4873</v>
      </c>
      <c r="CS66" t="s">
        <v>4872</v>
      </c>
      <c r="CT66" t="s">
        <v>4873</v>
      </c>
      <c r="CW66" t="s">
        <v>4872</v>
      </c>
      <c r="CX66" t="s">
        <v>4873</v>
      </c>
      <c r="KN66" t="s">
        <v>4874</v>
      </c>
      <c r="KU66" t="s">
        <v>4875</v>
      </c>
      <c r="KX66" t="s">
        <v>4876</v>
      </c>
      <c r="LS66" t="s">
        <v>4877</v>
      </c>
      <c r="MJ66" t="s">
        <v>4874</v>
      </c>
      <c r="MQ66" t="s">
        <v>4875</v>
      </c>
      <c r="MT66" t="s">
        <v>4876</v>
      </c>
      <c r="NO66" t="s">
        <v>4877</v>
      </c>
      <c r="OF66" t="s">
        <v>4874</v>
      </c>
      <c r="OM66" t="s">
        <v>4875</v>
      </c>
      <c r="OP66" t="s">
        <v>4876</v>
      </c>
      <c r="PK66" t="s">
        <v>4877</v>
      </c>
      <c r="QB66" t="s">
        <v>4874</v>
      </c>
      <c r="QI66" t="s">
        <v>4875</v>
      </c>
      <c r="QL66" t="s">
        <v>4876</v>
      </c>
      <c r="RG66" t="s">
        <v>4877</v>
      </c>
      <c r="RX66" t="s">
        <v>4874</v>
      </c>
      <c r="SE66" t="s">
        <v>4875</v>
      </c>
      <c r="SH66" t="s">
        <v>4876</v>
      </c>
      <c r="TC66" t="s">
        <v>4877</v>
      </c>
      <c r="TT66" t="s">
        <v>4874</v>
      </c>
      <c r="UA66" t="s">
        <v>4875</v>
      </c>
      <c r="UD66" t="s">
        <v>4876</v>
      </c>
      <c r="UY66" t="s">
        <v>4877</v>
      </c>
      <c r="VP66" t="s">
        <v>4874</v>
      </c>
      <c r="VW66" t="s">
        <v>4875</v>
      </c>
      <c r="VZ66" t="s">
        <v>4876</v>
      </c>
      <c r="WU66" t="s">
        <v>4877</v>
      </c>
      <c r="XL66" t="s">
        <v>4874</v>
      </c>
      <c r="XS66" t="s">
        <v>4875</v>
      </c>
      <c r="XV66" t="s">
        <v>4876</v>
      </c>
      <c r="YQ66" t="s">
        <v>4877</v>
      </c>
      <c r="ZH66" t="s">
        <v>4874</v>
      </c>
      <c r="ZO66" t="s">
        <v>4875</v>
      </c>
      <c r="ZR66" t="s">
        <v>4876</v>
      </c>
      <c r="AAM66" t="s">
        <v>4877</v>
      </c>
      <c r="ABD66" t="s">
        <v>4874</v>
      </c>
      <c r="ABK66" t="s">
        <v>4875</v>
      </c>
      <c r="ABN66" t="s">
        <v>4876</v>
      </c>
      <c r="ACI66" t="s">
        <v>4877</v>
      </c>
      <c r="ACZ66" t="s">
        <v>4874</v>
      </c>
      <c r="ADG66" t="s">
        <v>4875</v>
      </c>
      <c r="ADJ66" t="s">
        <v>4876</v>
      </c>
      <c r="AEE66" t="s">
        <v>4877</v>
      </c>
      <c r="AEV66" t="s">
        <v>4874</v>
      </c>
      <c r="AFC66" t="s">
        <v>4875</v>
      </c>
      <c r="AFF66" t="s">
        <v>4876</v>
      </c>
      <c r="AGA66" t="s">
        <v>4877</v>
      </c>
      <c r="AGR66" t="s">
        <v>4874</v>
      </c>
      <c r="AGY66" t="s">
        <v>4875</v>
      </c>
      <c r="AHB66" t="s">
        <v>4876</v>
      </c>
      <c r="AHW66" t="s">
        <v>4877</v>
      </c>
      <c r="AIN66" t="s">
        <v>4874</v>
      </c>
      <c r="AIU66" t="s">
        <v>4875</v>
      </c>
      <c r="AIX66" t="s">
        <v>4876</v>
      </c>
      <c r="AJS66" t="s">
        <v>4877</v>
      </c>
      <c r="AKJ66" t="s">
        <v>4874</v>
      </c>
      <c r="AKQ66" t="s">
        <v>4875</v>
      </c>
      <c r="AKT66" t="s">
        <v>4876</v>
      </c>
      <c r="ALO66" t="s">
        <v>4877</v>
      </c>
      <c r="AND66" t="s">
        <v>3845</v>
      </c>
      <c r="ANG66" t="s">
        <v>1893</v>
      </c>
      <c r="APJ66" t="s">
        <v>4878</v>
      </c>
      <c r="AQI66" t="s">
        <v>4879</v>
      </c>
      <c r="BPU66" t="s">
        <v>4880</v>
      </c>
      <c r="BPV66" t="s">
        <v>4880</v>
      </c>
      <c r="BPW66" t="s">
        <v>4880</v>
      </c>
      <c r="BPX66" t="s">
        <v>4880</v>
      </c>
      <c r="BPY66" t="s">
        <v>4880</v>
      </c>
      <c r="BQK66" t="s">
        <v>4879</v>
      </c>
      <c r="BTR66" t="s">
        <v>4881</v>
      </c>
      <c r="BTS66" t="s">
        <v>4881</v>
      </c>
      <c r="BTT66" t="s">
        <v>4881</v>
      </c>
      <c r="BTU66" t="s">
        <v>4881</v>
      </c>
      <c r="BTV66" t="s">
        <v>4881</v>
      </c>
      <c r="BWN66" t="s">
        <v>4882</v>
      </c>
      <c r="BWW66" t="s">
        <v>4883</v>
      </c>
    </row>
    <row r="67" spans="1:1973" ht="12.75">
      <c r="A67" t="s">
        <v>10317</v>
      </c>
      <c r="B67" t="s">
        <v>11174</v>
      </c>
      <c r="E67" t="s">
        <v>4665</v>
      </c>
      <c r="G67" t="s">
        <v>3914</v>
      </c>
      <c r="J67" t="s">
        <v>4439</v>
      </c>
      <c r="K67" t="s">
        <v>3858</v>
      </c>
      <c r="N67" t="s">
        <v>4665</v>
      </c>
      <c r="O67" t="s">
        <v>4665</v>
      </c>
      <c r="AD67" t="s">
        <v>4884</v>
      </c>
      <c r="AF67" t="s">
        <v>4884</v>
      </c>
      <c r="AH67" t="s">
        <v>4884</v>
      </c>
      <c r="AJ67" t="s">
        <v>4884</v>
      </c>
      <c r="AL67" t="s">
        <v>4884</v>
      </c>
      <c r="CG67" t="s">
        <v>4885</v>
      </c>
      <c r="CH67" t="s">
        <v>4886</v>
      </c>
      <c r="CK67" t="s">
        <v>4885</v>
      </c>
      <c r="CL67" t="s">
        <v>4886</v>
      </c>
      <c r="CO67" t="s">
        <v>4885</v>
      </c>
      <c r="CP67" t="s">
        <v>4886</v>
      </c>
      <c r="CS67" t="s">
        <v>4885</v>
      </c>
      <c r="CT67" t="s">
        <v>4886</v>
      </c>
      <c r="CW67" t="s">
        <v>4885</v>
      </c>
      <c r="CX67" t="s">
        <v>4886</v>
      </c>
      <c r="KN67" t="s">
        <v>4887</v>
      </c>
      <c r="KU67" t="s">
        <v>4888</v>
      </c>
      <c r="KX67" t="s">
        <v>4889</v>
      </c>
      <c r="LS67" t="s">
        <v>4890</v>
      </c>
      <c r="MJ67" t="s">
        <v>4887</v>
      </c>
      <c r="MQ67" t="s">
        <v>4888</v>
      </c>
      <c r="MT67" t="s">
        <v>4889</v>
      </c>
      <c r="NO67" t="s">
        <v>4890</v>
      </c>
      <c r="OF67" t="s">
        <v>4887</v>
      </c>
      <c r="OM67" t="s">
        <v>4888</v>
      </c>
      <c r="OP67" t="s">
        <v>4889</v>
      </c>
      <c r="PK67" t="s">
        <v>4890</v>
      </c>
      <c r="QB67" t="s">
        <v>4887</v>
      </c>
      <c r="QI67" t="s">
        <v>4888</v>
      </c>
      <c r="QL67" t="s">
        <v>4889</v>
      </c>
      <c r="RG67" t="s">
        <v>4890</v>
      </c>
      <c r="RX67" t="s">
        <v>4887</v>
      </c>
      <c r="SE67" t="s">
        <v>4888</v>
      </c>
      <c r="SH67" t="s">
        <v>4889</v>
      </c>
      <c r="TC67" t="s">
        <v>4890</v>
      </c>
      <c r="TT67" t="s">
        <v>4887</v>
      </c>
      <c r="UA67" t="s">
        <v>4888</v>
      </c>
      <c r="UD67" t="s">
        <v>4889</v>
      </c>
      <c r="UY67" t="s">
        <v>4890</v>
      </c>
      <c r="VP67" t="s">
        <v>4887</v>
      </c>
      <c r="VW67" t="s">
        <v>4888</v>
      </c>
      <c r="VZ67" t="s">
        <v>4889</v>
      </c>
      <c r="WU67" t="s">
        <v>4890</v>
      </c>
      <c r="XL67" t="s">
        <v>4887</v>
      </c>
      <c r="XS67" t="s">
        <v>4888</v>
      </c>
      <c r="XV67" t="s">
        <v>4889</v>
      </c>
      <c r="YQ67" t="s">
        <v>4890</v>
      </c>
      <c r="ZH67" t="s">
        <v>4887</v>
      </c>
      <c r="ZO67" t="s">
        <v>4888</v>
      </c>
      <c r="ZR67" t="s">
        <v>4889</v>
      </c>
      <c r="AAM67" t="s">
        <v>4890</v>
      </c>
      <c r="ABD67" t="s">
        <v>4887</v>
      </c>
      <c r="ABK67" t="s">
        <v>4888</v>
      </c>
      <c r="ABN67" t="s">
        <v>4889</v>
      </c>
      <c r="ACI67" t="s">
        <v>4890</v>
      </c>
      <c r="ACZ67" t="s">
        <v>4887</v>
      </c>
      <c r="ADG67" t="s">
        <v>4888</v>
      </c>
      <c r="ADJ67" t="s">
        <v>4889</v>
      </c>
      <c r="AEE67" t="s">
        <v>4890</v>
      </c>
      <c r="AEV67" t="s">
        <v>4887</v>
      </c>
      <c r="AFC67" t="s">
        <v>4888</v>
      </c>
      <c r="AFF67" t="s">
        <v>4889</v>
      </c>
      <c r="AGA67" t="s">
        <v>4890</v>
      </c>
      <c r="AGR67" t="s">
        <v>4887</v>
      </c>
      <c r="AGY67" t="s">
        <v>4888</v>
      </c>
      <c r="AHB67" t="s">
        <v>4889</v>
      </c>
      <c r="AHW67" t="s">
        <v>4890</v>
      </c>
      <c r="AIN67" t="s">
        <v>4887</v>
      </c>
      <c r="AIU67" t="s">
        <v>4888</v>
      </c>
      <c r="AIX67" t="s">
        <v>4889</v>
      </c>
      <c r="AJS67" t="s">
        <v>4890</v>
      </c>
      <c r="AKJ67" t="s">
        <v>4887</v>
      </c>
      <c r="AKQ67" t="s">
        <v>4888</v>
      </c>
      <c r="AKT67" t="s">
        <v>4889</v>
      </c>
      <c r="ALO67" t="s">
        <v>4890</v>
      </c>
      <c r="AND67" t="s">
        <v>4891</v>
      </c>
      <c r="ANG67" t="s">
        <v>4892</v>
      </c>
      <c r="APJ67" t="s">
        <v>4893</v>
      </c>
      <c r="AQI67" t="s">
        <v>4675</v>
      </c>
      <c r="BPU67" t="s">
        <v>4894</v>
      </c>
      <c r="BPV67" t="s">
        <v>4894</v>
      </c>
      <c r="BPW67" t="s">
        <v>4894</v>
      </c>
      <c r="BPX67" t="s">
        <v>4894</v>
      </c>
      <c r="BPY67" t="s">
        <v>4894</v>
      </c>
      <c r="BQK67" t="s">
        <v>4675</v>
      </c>
      <c r="BTR67" t="s">
        <v>4895</v>
      </c>
      <c r="BTS67" t="s">
        <v>4895</v>
      </c>
      <c r="BTT67" t="s">
        <v>4895</v>
      </c>
      <c r="BTU67" t="s">
        <v>4895</v>
      </c>
      <c r="BTV67" t="s">
        <v>4895</v>
      </c>
      <c r="BWN67" t="s">
        <v>4896</v>
      </c>
      <c r="BWW67" t="s">
        <v>4897</v>
      </c>
    </row>
    <row r="68" spans="1:1973" ht="12.75">
      <c r="A68" t="s">
        <v>10318</v>
      </c>
      <c r="B68" t="s">
        <v>11175</v>
      </c>
      <c r="E68" t="s">
        <v>4898</v>
      </c>
      <c r="G68" t="s">
        <v>3917</v>
      </c>
      <c r="J68" t="s">
        <v>4498</v>
      </c>
      <c r="K68" t="s">
        <v>3913</v>
      </c>
      <c r="N68" t="s">
        <v>4647</v>
      </c>
      <c r="O68" t="s">
        <v>4647</v>
      </c>
      <c r="AD68" t="s">
        <v>4899</v>
      </c>
      <c r="AF68" t="s">
        <v>4899</v>
      </c>
      <c r="AH68" t="s">
        <v>4899</v>
      </c>
      <c r="AJ68" t="s">
        <v>4899</v>
      </c>
      <c r="AL68" t="s">
        <v>4899</v>
      </c>
      <c r="CG68" t="s">
        <v>4900</v>
      </c>
      <c r="CH68" t="s">
        <v>4901</v>
      </c>
      <c r="CK68" t="s">
        <v>4900</v>
      </c>
      <c r="CL68" t="s">
        <v>4901</v>
      </c>
      <c r="CO68" t="s">
        <v>4900</v>
      </c>
      <c r="CP68" t="s">
        <v>4901</v>
      </c>
      <c r="CS68" t="s">
        <v>4900</v>
      </c>
      <c r="CT68" t="s">
        <v>4901</v>
      </c>
      <c r="CW68" t="s">
        <v>4900</v>
      </c>
      <c r="CX68" t="s">
        <v>4901</v>
      </c>
      <c r="KN68" t="s">
        <v>4902</v>
      </c>
      <c r="KU68" t="s">
        <v>4903</v>
      </c>
      <c r="KX68" t="s">
        <v>4904</v>
      </c>
      <c r="LS68" t="s">
        <v>4905</v>
      </c>
      <c r="MJ68" t="s">
        <v>4902</v>
      </c>
      <c r="MQ68" t="s">
        <v>4903</v>
      </c>
      <c r="MT68" t="s">
        <v>4904</v>
      </c>
      <c r="NO68" t="s">
        <v>4905</v>
      </c>
      <c r="OF68" t="s">
        <v>4902</v>
      </c>
      <c r="OM68" t="s">
        <v>4903</v>
      </c>
      <c r="OP68" t="s">
        <v>4904</v>
      </c>
      <c r="PK68" t="s">
        <v>4905</v>
      </c>
      <c r="QB68" t="s">
        <v>4902</v>
      </c>
      <c r="QI68" t="s">
        <v>4903</v>
      </c>
      <c r="QL68" t="s">
        <v>4904</v>
      </c>
      <c r="RG68" t="s">
        <v>4905</v>
      </c>
      <c r="RX68" t="s">
        <v>4902</v>
      </c>
      <c r="SE68" t="s">
        <v>4903</v>
      </c>
      <c r="SH68" t="s">
        <v>4904</v>
      </c>
      <c r="TC68" t="s">
        <v>4905</v>
      </c>
      <c r="TT68" t="s">
        <v>4902</v>
      </c>
      <c r="UA68" t="s">
        <v>4903</v>
      </c>
      <c r="UD68" t="s">
        <v>4904</v>
      </c>
      <c r="UY68" t="s">
        <v>4905</v>
      </c>
      <c r="VP68" t="s">
        <v>4902</v>
      </c>
      <c r="VW68" t="s">
        <v>4903</v>
      </c>
      <c r="VZ68" t="s">
        <v>4904</v>
      </c>
      <c r="WU68" t="s">
        <v>4905</v>
      </c>
      <c r="XL68" t="s">
        <v>4902</v>
      </c>
      <c r="XS68" t="s">
        <v>4903</v>
      </c>
      <c r="XV68" t="s">
        <v>4904</v>
      </c>
      <c r="YQ68" t="s">
        <v>4905</v>
      </c>
      <c r="ZH68" t="s">
        <v>4902</v>
      </c>
      <c r="ZO68" t="s">
        <v>4903</v>
      </c>
      <c r="ZR68" t="s">
        <v>4904</v>
      </c>
      <c r="AAM68" t="s">
        <v>4905</v>
      </c>
      <c r="ABD68" t="s">
        <v>4902</v>
      </c>
      <c r="ABK68" t="s">
        <v>4903</v>
      </c>
      <c r="ABN68" t="s">
        <v>4904</v>
      </c>
      <c r="ACI68" t="s">
        <v>4905</v>
      </c>
      <c r="ACZ68" t="s">
        <v>4902</v>
      </c>
      <c r="ADG68" t="s">
        <v>4903</v>
      </c>
      <c r="ADJ68" t="s">
        <v>4904</v>
      </c>
      <c r="AEE68" t="s">
        <v>4905</v>
      </c>
      <c r="AEV68" t="s">
        <v>4902</v>
      </c>
      <c r="AFC68" t="s">
        <v>4903</v>
      </c>
      <c r="AFF68" t="s">
        <v>4904</v>
      </c>
      <c r="AGA68" t="s">
        <v>4905</v>
      </c>
      <c r="AGR68" t="s">
        <v>4902</v>
      </c>
      <c r="AGY68" t="s">
        <v>4903</v>
      </c>
      <c r="AHB68" t="s">
        <v>4904</v>
      </c>
      <c r="AHW68" t="s">
        <v>4905</v>
      </c>
      <c r="AIN68" t="s">
        <v>4902</v>
      </c>
      <c r="AIU68" t="s">
        <v>4903</v>
      </c>
      <c r="AIX68" t="s">
        <v>4904</v>
      </c>
      <c r="AJS68" t="s">
        <v>4905</v>
      </c>
      <c r="AKJ68" t="s">
        <v>4902</v>
      </c>
      <c r="AKQ68" t="s">
        <v>4903</v>
      </c>
      <c r="AKT68" t="s">
        <v>4904</v>
      </c>
      <c r="ALO68" t="s">
        <v>4905</v>
      </c>
      <c r="AND68" t="s">
        <v>4124</v>
      </c>
      <c r="ANG68" t="s">
        <v>4906</v>
      </c>
      <c r="APJ68" t="s">
        <v>4907</v>
      </c>
      <c r="AQI68" t="s">
        <v>2709</v>
      </c>
      <c r="BPU68" t="s">
        <v>4908</v>
      </c>
      <c r="BPV68" t="s">
        <v>4908</v>
      </c>
      <c r="BPW68" t="s">
        <v>4908</v>
      </c>
      <c r="BPX68" t="s">
        <v>4908</v>
      </c>
      <c r="BPY68" t="s">
        <v>4908</v>
      </c>
      <c r="BQK68" t="s">
        <v>2709</v>
      </c>
      <c r="BTR68" t="s">
        <v>4909</v>
      </c>
      <c r="BTS68" t="s">
        <v>4909</v>
      </c>
      <c r="BTT68" t="s">
        <v>4909</v>
      </c>
      <c r="BTU68" t="s">
        <v>4909</v>
      </c>
      <c r="BTV68" t="s">
        <v>4909</v>
      </c>
      <c r="BWN68" t="s">
        <v>4910</v>
      </c>
      <c r="BWW68" t="s">
        <v>4911</v>
      </c>
    </row>
    <row r="69" spans="1:1973" ht="12.75">
      <c r="A69" t="s">
        <v>10319</v>
      </c>
      <c r="B69" t="s">
        <v>10319</v>
      </c>
      <c r="G69" t="s">
        <v>3962</v>
      </c>
      <c r="J69" t="s">
        <v>4768</v>
      </c>
      <c r="K69" t="s">
        <v>3961</v>
      </c>
      <c r="N69" t="s">
        <v>4912</v>
      </c>
      <c r="O69" t="s">
        <v>4898</v>
      </c>
      <c r="AD69" t="s">
        <v>4913</v>
      </c>
      <c r="AF69" t="s">
        <v>4913</v>
      </c>
      <c r="AH69" t="s">
        <v>4913</v>
      </c>
      <c r="AJ69" t="s">
        <v>4913</v>
      </c>
      <c r="AL69" t="s">
        <v>4913</v>
      </c>
      <c r="CG69" t="s">
        <v>4462</v>
      </c>
      <c r="CH69" t="s">
        <v>4914</v>
      </c>
      <c r="CK69" t="s">
        <v>4462</v>
      </c>
      <c r="CL69" t="s">
        <v>4914</v>
      </c>
      <c r="CO69" t="s">
        <v>4462</v>
      </c>
      <c r="CP69" t="s">
        <v>4914</v>
      </c>
      <c r="CS69" t="s">
        <v>4462</v>
      </c>
      <c r="CT69" t="s">
        <v>4914</v>
      </c>
      <c r="CW69" t="s">
        <v>4462</v>
      </c>
      <c r="CX69" t="s">
        <v>4914</v>
      </c>
      <c r="KN69" t="s">
        <v>4915</v>
      </c>
      <c r="KU69" t="s">
        <v>4916</v>
      </c>
      <c r="KX69" t="s">
        <v>4917</v>
      </c>
      <c r="LS69" t="s">
        <v>4918</v>
      </c>
      <c r="MJ69" t="s">
        <v>4915</v>
      </c>
      <c r="MQ69" t="s">
        <v>4916</v>
      </c>
      <c r="MT69" t="s">
        <v>4917</v>
      </c>
      <c r="NO69" t="s">
        <v>4918</v>
      </c>
      <c r="OF69" t="s">
        <v>4915</v>
      </c>
      <c r="OM69" t="s">
        <v>4916</v>
      </c>
      <c r="OP69" t="s">
        <v>4917</v>
      </c>
      <c r="PK69" t="s">
        <v>4918</v>
      </c>
      <c r="QB69" t="s">
        <v>4915</v>
      </c>
      <c r="QI69" t="s">
        <v>4916</v>
      </c>
      <c r="QL69" t="s">
        <v>4917</v>
      </c>
      <c r="RG69" t="s">
        <v>4918</v>
      </c>
      <c r="RX69" t="s">
        <v>4915</v>
      </c>
      <c r="SE69" t="s">
        <v>4916</v>
      </c>
      <c r="SH69" t="s">
        <v>4917</v>
      </c>
      <c r="TC69" t="s">
        <v>4918</v>
      </c>
      <c r="TT69" t="s">
        <v>4915</v>
      </c>
      <c r="UA69" t="s">
        <v>4916</v>
      </c>
      <c r="UD69" t="s">
        <v>4917</v>
      </c>
      <c r="UY69" t="s">
        <v>4918</v>
      </c>
      <c r="VP69" t="s">
        <v>4915</v>
      </c>
      <c r="VW69" t="s">
        <v>4916</v>
      </c>
      <c r="VZ69" t="s">
        <v>4917</v>
      </c>
      <c r="WU69" t="s">
        <v>4918</v>
      </c>
      <c r="XL69" t="s">
        <v>4915</v>
      </c>
      <c r="XS69" t="s">
        <v>4916</v>
      </c>
      <c r="XV69" t="s">
        <v>4917</v>
      </c>
      <c r="YQ69" t="s">
        <v>4918</v>
      </c>
      <c r="ZH69" t="s">
        <v>4915</v>
      </c>
      <c r="ZO69" t="s">
        <v>4916</v>
      </c>
      <c r="ZR69" t="s">
        <v>4917</v>
      </c>
      <c r="AAM69" t="s">
        <v>4918</v>
      </c>
      <c r="ABD69" t="s">
        <v>4915</v>
      </c>
      <c r="ABK69" t="s">
        <v>4916</v>
      </c>
      <c r="ABN69" t="s">
        <v>4917</v>
      </c>
      <c r="ACI69" t="s">
        <v>4918</v>
      </c>
      <c r="ACZ69" t="s">
        <v>4915</v>
      </c>
      <c r="ADG69" t="s">
        <v>4916</v>
      </c>
      <c r="ADJ69" t="s">
        <v>4917</v>
      </c>
      <c r="AEE69" t="s">
        <v>4918</v>
      </c>
      <c r="AEV69" t="s">
        <v>4915</v>
      </c>
      <c r="AFC69" t="s">
        <v>4916</v>
      </c>
      <c r="AFF69" t="s">
        <v>4917</v>
      </c>
      <c r="AGA69" t="s">
        <v>4918</v>
      </c>
      <c r="AGR69" t="s">
        <v>4915</v>
      </c>
      <c r="AGY69" t="s">
        <v>4916</v>
      </c>
      <c r="AHB69" t="s">
        <v>4917</v>
      </c>
      <c r="AHW69" t="s">
        <v>4918</v>
      </c>
      <c r="AIN69" t="s">
        <v>4915</v>
      </c>
      <c r="AIU69" t="s">
        <v>4916</v>
      </c>
      <c r="AIX69" t="s">
        <v>4917</v>
      </c>
      <c r="AJS69" t="s">
        <v>4918</v>
      </c>
      <c r="AKJ69" t="s">
        <v>4915</v>
      </c>
      <c r="AKQ69" t="s">
        <v>4916</v>
      </c>
      <c r="AKT69" t="s">
        <v>4917</v>
      </c>
      <c r="ALO69" t="s">
        <v>4918</v>
      </c>
      <c r="AND69" t="s">
        <v>4919</v>
      </c>
      <c r="ANG69" t="s">
        <v>3483</v>
      </c>
      <c r="APJ69" t="s">
        <v>4920</v>
      </c>
      <c r="AQI69" t="s">
        <v>4710</v>
      </c>
      <c r="BPU69" t="s">
        <v>4921</v>
      </c>
      <c r="BPV69" t="s">
        <v>4921</v>
      </c>
      <c r="BPW69" t="s">
        <v>4921</v>
      </c>
      <c r="BPX69" t="s">
        <v>4921</v>
      </c>
      <c r="BPY69" t="s">
        <v>4921</v>
      </c>
      <c r="BQK69" t="s">
        <v>4710</v>
      </c>
      <c r="BTR69" t="s">
        <v>4492</v>
      </c>
      <c r="BTS69" t="s">
        <v>4492</v>
      </c>
      <c r="BTT69" t="s">
        <v>4492</v>
      </c>
      <c r="BTU69" t="s">
        <v>4492</v>
      </c>
      <c r="BTV69" t="s">
        <v>4492</v>
      </c>
      <c r="BWN69" t="s">
        <v>4922</v>
      </c>
      <c r="BWW69" t="s">
        <v>4923</v>
      </c>
    </row>
    <row r="70" spans="1:1973" ht="12.75">
      <c r="A70" t="s">
        <v>10320</v>
      </c>
      <c r="B70" t="s">
        <v>10320</v>
      </c>
      <c r="G70" t="s">
        <v>3687</v>
      </c>
      <c r="J70" t="s">
        <v>4528</v>
      </c>
      <c r="K70" t="s">
        <v>4049</v>
      </c>
      <c r="N70" t="s">
        <v>4898</v>
      </c>
      <c r="O70" t="s">
        <v>4924</v>
      </c>
      <c r="AD70" t="s">
        <v>4925</v>
      </c>
      <c r="AF70" t="s">
        <v>4925</v>
      </c>
      <c r="AH70" t="s">
        <v>4925</v>
      </c>
      <c r="AJ70" t="s">
        <v>4925</v>
      </c>
      <c r="AL70" t="s">
        <v>4925</v>
      </c>
      <c r="CG70" t="s">
        <v>4926</v>
      </c>
      <c r="CH70" t="s">
        <v>2628</v>
      </c>
      <c r="CK70" t="s">
        <v>4926</v>
      </c>
      <c r="CL70" t="s">
        <v>2628</v>
      </c>
      <c r="CO70" t="s">
        <v>4926</v>
      </c>
      <c r="CP70" t="s">
        <v>2628</v>
      </c>
      <c r="CS70" t="s">
        <v>4926</v>
      </c>
      <c r="CT70" t="s">
        <v>2628</v>
      </c>
      <c r="CW70" t="s">
        <v>4926</v>
      </c>
      <c r="CX70" t="s">
        <v>2628</v>
      </c>
      <c r="KN70" t="s">
        <v>4927</v>
      </c>
      <c r="KU70" t="s">
        <v>4928</v>
      </c>
      <c r="KX70" t="s">
        <v>4929</v>
      </c>
      <c r="LS70" t="s">
        <v>4930</v>
      </c>
      <c r="MJ70" t="s">
        <v>4927</v>
      </c>
      <c r="MQ70" t="s">
        <v>4928</v>
      </c>
      <c r="MT70" t="s">
        <v>4929</v>
      </c>
      <c r="NO70" t="s">
        <v>4930</v>
      </c>
      <c r="OF70" t="s">
        <v>4927</v>
      </c>
      <c r="OM70" t="s">
        <v>4928</v>
      </c>
      <c r="OP70" t="s">
        <v>4929</v>
      </c>
      <c r="PK70" t="s">
        <v>4930</v>
      </c>
      <c r="QB70" t="s">
        <v>4927</v>
      </c>
      <c r="QI70" t="s">
        <v>4928</v>
      </c>
      <c r="QL70" t="s">
        <v>4929</v>
      </c>
      <c r="RG70" t="s">
        <v>4930</v>
      </c>
      <c r="RX70" t="s">
        <v>4927</v>
      </c>
      <c r="SE70" t="s">
        <v>4928</v>
      </c>
      <c r="SH70" t="s">
        <v>4929</v>
      </c>
      <c r="TC70" t="s">
        <v>4930</v>
      </c>
      <c r="TT70" t="s">
        <v>4927</v>
      </c>
      <c r="UA70" t="s">
        <v>4928</v>
      </c>
      <c r="UD70" t="s">
        <v>4929</v>
      </c>
      <c r="UY70" t="s">
        <v>4930</v>
      </c>
      <c r="VP70" t="s">
        <v>4927</v>
      </c>
      <c r="VW70" t="s">
        <v>4928</v>
      </c>
      <c r="VZ70" t="s">
        <v>4929</v>
      </c>
      <c r="WU70" t="s">
        <v>4930</v>
      </c>
      <c r="XL70" t="s">
        <v>4927</v>
      </c>
      <c r="XS70" t="s">
        <v>4928</v>
      </c>
      <c r="XV70" t="s">
        <v>4929</v>
      </c>
      <c r="YQ70" t="s">
        <v>4930</v>
      </c>
      <c r="ZH70" t="s">
        <v>4927</v>
      </c>
      <c r="ZO70" t="s">
        <v>4928</v>
      </c>
      <c r="ZR70" t="s">
        <v>4929</v>
      </c>
      <c r="AAM70" t="s">
        <v>4930</v>
      </c>
      <c r="ABD70" t="s">
        <v>4927</v>
      </c>
      <c r="ABK70" t="s">
        <v>4928</v>
      </c>
      <c r="ABN70" t="s">
        <v>4929</v>
      </c>
      <c r="ACI70" t="s">
        <v>4930</v>
      </c>
      <c r="ACZ70" t="s">
        <v>4927</v>
      </c>
      <c r="ADG70" t="s">
        <v>4928</v>
      </c>
      <c r="ADJ70" t="s">
        <v>4929</v>
      </c>
      <c r="AEE70" t="s">
        <v>4930</v>
      </c>
      <c r="AEV70" t="s">
        <v>4927</v>
      </c>
      <c r="AFC70" t="s">
        <v>4928</v>
      </c>
      <c r="AFF70" t="s">
        <v>4929</v>
      </c>
      <c r="AGA70" t="s">
        <v>4930</v>
      </c>
      <c r="AGR70" t="s">
        <v>4927</v>
      </c>
      <c r="AGY70" t="s">
        <v>4928</v>
      </c>
      <c r="AHB70" t="s">
        <v>4929</v>
      </c>
      <c r="AHW70" t="s">
        <v>4930</v>
      </c>
      <c r="AIN70" t="s">
        <v>4927</v>
      </c>
      <c r="AIU70" t="s">
        <v>4928</v>
      </c>
      <c r="AIX70" t="s">
        <v>4929</v>
      </c>
      <c r="AJS70" t="s">
        <v>4930</v>
      </c>
      <c r="AKJ70" t="s">
        <v>4927</v>
      </c>
      <c r="AKQ70" t="s">
        <v>4928</v>
      </c>
      <c r="AKT70" t="s">
        <v>4929</v>
      </c>
      <c r="ALO70" t="s">
        <v>4930</v>
      </c>
      <c r="AND70" t="s">
        <v>2900</v>
      </c>
      <c r="ANG70" t="s">
        <v>4931</v>
      </c>
      <c r="APJ70" t="s">
        <v>4932</v>
      </c>
      <c r="AQI70" t="s">
        <v>2803</v>
      </c>
      <c r="BPU70" t="s">
        <v>4933</v>
      </c>
      <c r="BPV70" t="s">
        <v>4933</v>
      </c>
      <c r="BPW70" t="s">
        <v>4933</v>
      </c>
      <c r="BPX70" t="s">
        <v>4933</v>
      </c>
      <c r="BPY70" t="s">
        <v>4933</v>
      </c>
      <c r="BQK70" t="s">
        <v>2803</v>
      </c>
      <c r="BTR70" t="s">
        <v>4934</v>
      </c>
      <c r="BTS70" t="s">
        <v>4934</v>
      </c>
      <c r="BTT70" t="s">
        <v>4934</v>
      </c>
      <c r="BTU70" t="s">
        <v>4934</v>
      </c>
      <c r="BTV70" t="s">
        <v>4934</v>
      </c>
      <c r="BWN70" t="s">
        <v>4935</v>
      </c>
      <c r="BWW70" t="s">
        <v>4936</v>
      </c>
    </row>
    <row r="71" spans="1:1973" ht="12.75">
      <c r="A71" t="s">
        <v>10321</v>
      </c>
      <c r="B71" t="s">
        <v>10321</v>
      </c>
      <c r="G71" t="s">
        <v>4767</v>
      </c>
      <c r="J71" t="s">
        <v>4937</v>
      </c>
      <c r="K71" t="s">
        <v>4005</v>
      </c>
      <c r="N71" t="s">
        <v>4938</v>
      </c>
      <c r="AD71" t="s">
        <v>4939</v>
      </c>
      <c r="AF71" t="s">
        <v>4939</v>
      </c>
      <c r="AH71" t="s">
        <v>4939</v>
      </c>
      <c r="AJ71" t="s">
        <v>4939</v>
      </c>
      <c r="AL71" t="s">
        <v>4939</v>
      </c>
      <c r="CG71" t="s">
        <v>4940</v>
      </c>
      <c r="CH71" t="s">
        <v>4941</v>
      </c>
      <c r="CK71" t="s">
        <v>4940</v>
      </c>
      <c r="CL71" t="s">
        <v>4941</v>
      </c>
      <c r="CO71" t="s">
        <v>4940</v>
      </c>
      <c r="CP71" t="s">
        <v>4941</v>
      </c>
      <c r="CS71" t="s">
        <v>4940</v>
      </c>
      <c r="CT71" t="s">
        <v>4941</v>
      </c>
      <c r="CW71" t="s">
        <v>4940</v>
      </c>
      <c r="CX71" t="s">
        <v>4941</v>
      </c>
      <c r="KN71" t="s">
        <v>4942</v>
      </c>
      <c r="KU71" t="s">
        <v>4943</v>
      </c>
      <c r="KX71" t="s">
        <v>4944</v>
      </c>
      <c r="LS71" t="s">
        <v>4945</v>
      </c>
      <c r="MJ71" t="s">
        <v>4942</v>
      </c>
      <c r="MQ71" t="s">
        <v>4943</v>
      </c>
      <c r="MT71" t="s">
        <v>4944</v>
      </c>
      <c r="NO71" t="s">
        <v>4945</v>
      </c>
      <c r="OF71" t="s">
        <v>4942</v>
      </c>
      <c r="OM71" t="s">
        <v>4943</v>
      </c>
      <c r="OP71" t="s">
        <v>4944</v>
      </c>
      <c r="PK71" t="s">
        <v>4945</v>
      </c>
      <c r="QB71" t="s">
        <v>4942</v>
      </c>
      <c r="QI71" t="s">
        <v>4943</v>
      </c>
      <c r="QL71" t="s">
        <v>4944</v>
      </c>
      <c r="RG71" t="s">
        <v>4945</v>
      </c>
      <c r="RX71" t="s">
        <v>4942</v>
      </c>
      <c r="SE71" t="s">
        <v>4943</v>
      </c>
      <c r="SH71" t="s">
        <v>4944</v>
      </c>
      <c r="TC71" t="s">
        <v>4945</v>
      </c>
      <c r="TT71" t="s">
        <v>4942</v>
      </c>
      <c r="UA71" t="s">
        <v>4943</v>
      </c>
      <c r="UD71" t="s">
        <v>4944</v>
      </c>
      <c r="UY71" t="s">
        <v>4945</v>
      </c>
      <c r="VP71" t="s">
        <v>4942</v>
      </c>
      <c r="VW71" t="s">
        <v>4943</v>
      </c>
      <c r="VZ71" t="s">
        <v>4944</v>
      </c>
      <c r="WU71" t="s">
        <v>4945</v>
      </c>
      <c r="XL71" t="s">
        <v>4942</v>
      </c>
      <c r="XS71" t="s">
        <v>4943</v>
      </c>
      <c r="XV71" t="s">
        <v>4944</v>
      </c>
      <c r="YQ71" t="s">
        <v>4945</v>
      </c>
      <c r="ZH71" t="s">
        <v>4942</v>
      </c>
      <c r="ZO71" t="s">
        <v>4943</v>
      </c>
      <c r="ZR71" t="s">
        <v>4944</v>
      </c>
      <c r="AAM71" t="s">
        <v>4945</v>
      </c>
      <c r="ABD71" t="s">
        <v>4942</v>
      </c>
      <c r="ABK71" t="s">
        <v>4943</v>
      </c>
      <c r="ABN71" t="s">
        <v>4944</v>
      </c>
      <c r="ACI71" t="s">
        <v>4945</v>
      </c>
      <c r="ACZ71" t="s">
        <v>4942</v>
      </c>
      <c r="ADG71" t="s">
        <v>4943</v>
      </c>
      <c r="ADJ71" t="s">
        <v>4944</v>
      </c>
      <c r="AEE71" t="s">
        <v>4945</v>
      </c>
      <c r="AEV71" t="s">
        <v>4942</v>
      </c>
      <c r="AFC71" t="s">
        <v>4943</v>
      </c>
      <c r="AFF71" t="s">
        <v>4944</v>
      </c>
      <c r="AGA71" t="s">
        <v>4945</v>
      </c>
      <c r="AGR71" t="s">
        <v>4942</v>
      </c>
      <c r="AGY71" t="s">
        <v>4943</v>
      </c>
      <c r="AHB71" t="s">
        <v>4944</v>
      </c>
      <c r="AHW71" t="s">
        <v>4945</v>
      </c>
      <c r="AIN71" t="s">
        <v>4942</v>
      </c>
      <c r="AIU71" t="s">
        <v>4943</v>
      </c>
      <c r="AIX71" t="s">
        <v>4944</v>
      </c>
      <c r="AJS71" t="s">
        <v>4945</v>
      </c>
      <c r="AKJ71" t="s">
        <v>4942</v>
      </c>
      <c r="AKQ71" t="s">
        <v>4943</v>
      </c>
      <c r="AKT71" t="s">
        <v>4944</v>
      </c>
      <c r="ALO71" t="s">
        <v>4945</v>
      </c>
      <c r="AND71" t="s">
        <v>3902</v>
      </c>
      <c r="ANG71" t="s">
        <v>4807</v>
      </c>
      <c r="APJ71" t="s">
        <v>4946</v>
      </c>
      <c r="AQI71" t="s">
        <v>4947</v>
      </c>
      <c r="BPU71" t="s">
        <v>4948</v>
      </c>
      <c r="BPV71" t="s">
        <v>4948</v>
      </c>
      <c r="BPW71" t="s">
        <v>4948</v>
      </c>
      <c r="BPX71" t="s">
        <v>4948</v>
      </c>
      <c r="BPY71" t="s">
        <v>4948</v>
      </c>
      <c r="BQK71" t="s">
        <v>4947</v>
      </c>
      <c r="BTR71" t="s">
        <v>4949</v>
      </c>
      <c r="BTS71" t="s">
        <v>4949</v>
      </c>
      <c r="BTT71" t="s">
        <v>4949</v>
      </c>
      <c r="BTU71" t="s">
        <v>4949</v>
      </c>
      <c r="BTV71" t="s">
        <v>4949</v>
      </c>
      <c r="BWN71" t="s">
        <v>4950</v>
      </c>
      <c r="BWW71" t="s">
        <v>4951</v>
      </c>
    </row>
    <row r="72" spans="1:1973" ht="12.75">
      <c r="A72" t="s">
        <v>10322</v>
      </c>
      <c r="B72" t="s">
        <v>11176</v>
      </c>
      <c r="G72" t="s">
        <v>3804</v>
      </c>
      <c r="J72" t="s">
        <v>4585</v>
      </c>
      <c r="K72" t="s">
        <v>4048</v>
      </c>
      <c r="N72" t="s">
        <v>4952</v>
      </c>
      <c r="AD72" t="s">
        <v>4953</v>
      </c>
      <c r="AF72" t="s">
        <v>4953</v>
      </c>
      <c r="AH72" t="s">
        <v>4953</v>
      </c>
      <c r="AJ72" t="s">
        <v>4953</v>
      </c>
      <c r="AL72" t="s">
        <v>4953</v>
      </c>
      <c r="CG72" t="s">
        <v>4522</v>
      </c>
      <c r="CH72" t="s">
        <v>4130</v>
      </c>
      <c r="CK72" t="s">
        <v>4522</v>
      </c>
      <c r="CL72" t="s">
        <v>4130</v>
      </c>
      <c r="CO72" t="s">
        <v>4522</v>
      </c>
      <c r="CP72" t="s">
        <v>4130</v>
      </c>
      <c r="CS72" t="s">
        <v>4522</v>
      </c>
      <c r="CT72" t="s">
        <v>4130</v>
      </c>
      <c r="CW72" t="s">
        <v>4522</v>
      </c>
      <c r="CX72" t="s">
        <v>4130</v>
      </c>
      <c r="KN72" t="s">
        <v>4954</v>
      </c>
      <c r="KU72" t="s">
        <v>4955</v>
      </c>
      <c r="KX72" t="s">
        <v>2175</v>
      </c>
      <c r="LS72" t="s">
        <v>4956</v>
      </c>
      <c r="MJ72" t="s">
        <v>4954</v>
      </c>
      <c r="MQ72" t="s">
        <v>4955</v>
      </c>
      <c r="MT72" t="s">
        <v>2175</v>
      </c>
      <c r="NO72" t="s">
        <v>4956</v>
      </c>
      <c r="OF72" t="s">
        <v>4954</v>
      </c>
      <c r="OM72" t="s">
        <v>4955</v>
      </c>
      <c r="OP72" t="s">
        <v>2175</v>
      </c>
      <c r="PK72" t="s">
        <v>4956</v>
      </c>
      <c r="QB72" t="s">
        <v>4954</v>
      </c>
      <c r="QI72" t="s">
        <v>4955</v>
      </c>
      <c r="QL72" t="s">
        <v>2175</v>
      </c>
      <c r="RG72" t="s">
        <v>4956</v>
      </c>
      <c r="RX72" t="s">
        <v>4954</v>
      </c>
      <c r="SE72" t="s">
        <v>4955</v>
      </c>
      <c r="SH72" t="s">
        <v>2175</v>
      </c>
      <c r="TC72" t="s">
        <v>4956</v>
      </c>
      <c r="TT72" t="s">
        <v>4954</v>
      </c>
      <c r="UA72" t="s">
        <v>4955</v>
      </c>
      <c r="UD72" t="s">
        <v>2175</v>
      </c>
      <c r="UY72" t="s">
        <v>4956</v>
      </c>
      <c r="VP72" t="s">
        <v>4954</v>
      </c>
      <c r="VW72" t="s">
        <v>4955</v>
      </c>
      <c r="VZ72" t="s">
        <v>2175</v>
      </c>
      <c r="WU72" t="s">
        <v>4956</v>
      </c>
      <c r="XL72" t="s">
        <v>4954</v>
      </c>
      <c r="XS72" t="s">
        <v>4955</v>
      </c>
      <c r="XV72" t="s">
        <v>2175</v>
      </c>
      <c r="YQ72" t="s">
        <v>4956</v>
      </c>
      <c r="ZH72" t="s">
        <v>4954</v>
      </c>
      <c r="ZO72" t="s">
        <v>4955</v>
      </c>
      <c r="ZR72" t="s">
        <v>2175</v>
      </c>
      <c r="AAM72" t="s">
        <v>4956</v>
      </c>
      <c r="ABD72" t="s">
        <v>4954</v>
      </c>
      <c r="ABK72" t="s">
        <v>4955</v>
      </c>
      <c r="ABN72" t="s">
        <v>2175</v>
      </c>
      <c r="ACI72" t="s">
        <v>4956</v>
      </c>
      <c r="ACZ72" t="s">
        <v>4954</v>
      </c>
      <c r="ADG72" t="s">
        <v>4955</v>
      </c>
      <c r="ADJ72" t="s">
        <v>2175</v>
      </c>
      <c r="AEE72" t="s">
        <v>4956</v>
      </c>
      <c r="AEV72" t="s">
        <v>4954</v>
      </c>
      <c r="AFC72" t="s">
        <v>4955</v>
      </c>
      <c r="AFF72" t="s">
        <v>2175</v>
      </c>
      <c r="AGA72" t="s">
        <v>4956</v>
      </c>
      <c r="AGR72" t="s">
        <v>4954</v>
      </c>
      <c r="AGY72" t="s">
        <v>4955</v>
      </c>
      <c r="AHB72" t="s">
        <v>2175</v>
      </c>
      <c r="AHW72" t="s">
        <v>4956</v>
      </c>
      <c r="AIN72" t="s">
        <v>4954</v>
      </c>
      <c r="AIU72" t="s">
        <v>4955</v>
      </c>
      <c r="AIX72" t="s">
        <v>2175</v>
      </c>
      <c r="AJS72" t="s">
        <v>4956</v>
      </c>
      <c r="AKJ72" t="s">
        <v>4954</v>
      </c>
      <c r="AKQ72" t="s">
        <v>4955</v>
      </c>
      <c r="AKT72" t="s">
        <v>2175</v>
      </c>
      <c r="ALO72" t="s">
        <v>4956</v>
      </c>
      <c r="AND72" t="s">
        <v>2489</v>
      </c>
      <c r="ANG72" t="s">
        <v>4957</v>
      </c>
      <c r="APJ72" t="s">
        <v>4958</v>
      </c>
      <c r="AQI72" t="s">
        <v>4959</v>
      </c>
      <c r="BPU72" t="s">
        <v>4960</v>
      </c>
      <c r="BPV72" t="s">
        <v>4960</v>
      </c>
      <c r="BPW72" t="s">
        <v>4960</v>
      </c>
      <c r="BPX72" t="s">
        <v>4960</v>
      </c>
      <c r="BPY72" t="s">
        <v>4960</v>
      </c>
      <c r="BQK72" t="s">
        <v>4959</v>
      </c>
      <c r="BTR72" t="s">
        <v>4961</v>
      </c>
      <c r="BTS72" t="s">
        <v>4961</v>
      </c>
      <c r="BTT72" t="s">
        <v>4961</v>
      </c>
      <c r="BTU72" t="s">
        <v>4961</v>
      </c>
      <c r="BTV72" t="s">
        <v>4961</v>
      </c>
      <c r="BWN72" t="s">
        <v>4962</v>
      </c>
      <c r="BWW72" t="s">
        <v>4963</v>
      </c>
    </row>
    <row r="73" spans="1:1973" ht="12.75">
      <c r="A73" t="s">
        <v>3972</v>
      </c>
      <c r="B73" t="s">
        <v>3972</v>
      </c>
      <c r="G73" t="s">
        <v>4248</v>
      </c>
      <c r="J73" t="s">
        <v>4583</v>
      </c>
      <c r="K73" t="s">
        <v>4137</v>
      </c>
      <c r="AD73" t="s">
        <v>4964</v>
      </c>
      <c r="AF73" t="s">
        <v>4964</v>
      </c>
      <c r="AH73" t="s">
        <v>4964</v>
      </c>
      <c r="AJ73" t="s">
        <v>4964</v>
      </c>
      <c r="AL73" t="s">
        <v>4964</v>
      </c>
      <c r="CG73" t="s">
        <v>4965</v>
      </c>
      <c r="CH73" t="s">
        <v>4966</v>
      </c>
      <c r="CK73" t="s">
        <v>4965</v>
      </c>
      <c r="CL73" t="s">
        <v>4966</v>
      </c>
      <c r="CO73" t="s">
        <v>4965</v>
      </c>
      <c r="CP73" t="s">
        <v>4966</v>
      </c>
      <c r="CS73" t="s">
        <v>4965</v>
      </c>
      <c r="CT73" t="s">
        <v>4966</v>
      </c>
      <c r="CW73" t="s">
        <v>4965</v>
      </c>
      <c r="CX73" t="s">
        <v>4966</v>
      </c>
      <c r="KN73" t="s">
        <v>4967</v>
      </c>
      <c r="KU73" t="s">
        <v>4968</v>
      </c>
      <c r="KX73" t="s">
        <v>4969</v>
      </c>
      <c r="LS73" t="s">
        <v>4970</v>
      </c>
      <c r="MJ73" t="s">
        <v>4967</v>
      </c>
      <c r="MQ73" t="s">
        <v>4968</v>
      </c>
      <c r="MT73" t="s">
        <v>4969</v>
      </c>
      <c r="NO73" t="s">
        <v>4970</v>
      </c>
      <c r="OF73" t="s">
        <v>4967</v>
      </c>
      <c r="OM73" t="s">
        <v>4968</v>
      </c>
      <c r="OP73" t="s">
        <v>4969</v>
      </c>
      <c r="PK73" t="s">
        <v>4970</v>
      </c>
      <c r="QB73" t="s">
        <v>4967</v>
      </c>
      <c r="QI73" t="s">
        <v>4968</v>
      </c>
      <c r="QL73" t="s">
        <v>4969</v>
      </c>
      <c r="RG73" t="s">
        <v>4970</v>
      </c>
      <c r="RX73" t="s">
        <v>4967</v>
      </c>
      <c r="SE73" t="s">
        <v>4968</v>
      </c>
      <c r="SH73" t="s">
        <v>4969</v>
      </c>
      <c r="TC73" t="s">
        <v>4970</v>
      </c>
      <c r="TT73" t="s">
        <v>4967</v>
      </c>
      <c r="UA73" t="s">
        <v>4968</v>
      </c>
      <c r="UD73" t="s">
        <v>4969</v>
      </c>
      <c r="UY73" t="s">
        <v>4970</v>
      </c>
      <c r="VP73" t="s">
        <v>4967</v>
      </c>
      <c r="VW73" t="s">
        <v>4968</v>
      </c>
      <c r="VZ73" t="s">
        <v>4969</v>
      </c>
      <c r="WU73" t="s">
        <v>4970</v>
      </c>
      <c r="XL73" t="s">
        <v>4967</v>
      </c>
      <c r="XS73" t="s">
        <v>4968</v>
      </c>
      <c r="XV73" t="s">
        <v>4969</v>
      </c>
      <c r="YQ73" t="s">
        <v>4970</v>
      </c>
      <c r="ZH73" t="s">
        <v>4967</v>
      </c>
      <c r="ZO73" t="s">
        <v>4968</v>
      </c>
      <c r="ZR73" t="s">
        <v>4969</v>
      </c>
      <c r="AAM73" t="s">
        <v>4970</v>
      </c>
      <c r="ABD73" t="s">
        <v>4967</v>
      </c>
      <c r="ABK73" t="s">
        <v>4968</v>
      </c>
      <c r="ABN73" t="s">
        <v>4969</v>
      </c>
      <c r="ACI73" t="s">
        <v>4970</v>
      </c>
      <c r="ACZ73" t="s">
        <v>4967</v>
      </c>
      <c r="ADG73" t="s">
        <v>4968</v>
      </c>
      <c r="ADJ73" t="s">
        <v>4969</v>
      </c>
      <c r="AEE73" t="s">
        <v>4970</v>
      </c>
      <c r="AEV73" t="s">
        <v>4967</v>
      </c>
      <c r="AFC73" t="s">
        <v>4968</v>
      </c>
      <c r="AFF73" t="s">
        <v>4969</v>
      </c>
      <c r="AGA73" t="s">
        <v>4970</v>
      </c>
      <c r="AGR73" t="s">
        <v>4967</v>
      </c>
      <c r="AGY73" t="s">
        <v>4968</v>
      </c>
      <c r="AHB73" t="s">
        <v>4969</v>
      </c>
      <c r="AHW73" t="s">
        <v>4970</v>
      </c>
      <c r="AIN73" t="s">
        <v>4967</v>
      </c>
      <c r="AIU73" t="s">
        <v>4968</v>
      </c>
      <c r="AIX73" t="s">
        <v>4969</v>
      </c>
      <c r="AJS73" t="s">
        <v>4970</v>
      </c>
      <c r="AKJ73" t="s">
        <v>4967</v>
      </c>
      <c r="AKQ73" t="s">
        <v>4968</v>
      </c>
      <c r="AKT73" t="s">
        <v>4969</v>
      </c>
      <c r="ALO73" t="s">
        <v>4970</v>
      </c>
      <c r="AND73" t="s">
        <v>4971</v>
      </c>
      <c r="ANG73" t="s">
        <v>3736</v>
      </c>
      <c r="APJ73" t="s">
        <v>4972</v>
      </c>
      <c r="AQI73" t="s">
        <v>4973</v>
      </c>
      <c r="BPU73" t="s">
        <v>4974</v>
      </c>
      <c r="BPV73" t="s">
        <v>4974</v>
      </c>
      <c r="BPW73" t="s">
        <v>4974</v>
      </c>
      <c r="BPX73" t="s">
        <v>4974</v>
      </c>
      <c r="BPY73" t="s">
        <v>4974</v>
      </c>
      <c r="BQK73" t="s">
        <v>4973</v>
      </c>
      <c r="BTR73" t="s">
        <v>4975</v>
      </c>
      <c r="BTS73" t="s">
        <v>4975</v>
      </c>
      <c r="BTT73" t="s">
        <v>4975</v>
      </c>
      <c r="BTU73" t="s">
        <v>4975</v>
      </c>
      <c r="BTV73" t="s">
        <v>4975</v>
      </c>
      <c r="BWN73" t="s">
        <v>4976</v>
      </c>
      <c r="BWW73" t="s">
        <v>4977</v>
      </c>
    </row>
    <row r="74" spans="1:1973" ht="12.75">
      <c r="A74" t="s">
        <v>10323</v>
      </c>
      <c r="B74" t="s">
        <v>11177</v>
      </c>
      <c r="G74" t="s">
        <v>3859</v>
      </c>
      <c r="J74" t="s">
        <v>4607</v>
      </c>
      <c r="K74" t="s">
        <v>4094</v>
      </c>
      <c r="AD74" t="s">
        <v>4978</v>
      </c>
      <c r="AF74" t="s">
        <v>4978</v>
      </c>
      <c r="AH74" t="s">
        <v>4978</v>
      </c>
      <c r="AJ74" t="s">
        <v>4978</v>
      </c>
      <c r="AL74" t="s">
        <v>4978</v>
      </c>
      <c r="CG74" t="s">
        <v>4551</v>
      </c>
      <c r="CH74" t="s">
        <v>4209</v>
      </c>
      <c r="CK74" t="s">
        <v>4551</v>
      </c>
      <c r="CL74" t="s">
        <v>4209</v>
      </c>
      <c r="CO74" t="s">
        <v>4551</v>
      </c>
      <c r="CP74" t="s">
        <v>4209</v>
      </c>
      <c r="CS74" t="s">
        <v>4551</v>
      </c>
      <c r="CT74" t="s">
        <v>4209</v>
      </c>
      <c r="CW74" t="s">
        <v>4551</v>
      </c>
      <c r="CX74" t="s">
        <v>4209</v>
      </c>
      <c r="KN74" t="s">
        <v>4979</v>
      </c>
      <c r="KU74" t="s">
        <v>4980</v>
      </c>
      <c r="KX74" t="s">
        <v>4981</v>
      </c>
      <c r="LS74" t="s">
        <v>4982</v>
      </c>
      <c r="MJ74" t="s">
        <v>4979</v>
      </c>
      <c r="MQ74" t="s">
        <v>4980</v>
      </c>
      <c r="MT74" t="s">
        <v>4981</v>
      </c>
      <c r="NO74" t="s">
        <v>4982</v>
      </c>
      <c r="OF74" t="s">
        <v>4979</v>
      </c>
      <c r="OM74" t="s">
        <v>4980</v>
      </c>
      <c r="OP74" t="s">
        <v>4981</v>
      </c>
      <c r="PK74" t="s">
        <v>4982</v>
      </c>
      <c r="QB74" t="s">
        <v>4979</v>
      </c>
      <c r="QI74" t="s">
        <v>4980</v>
      </c>
      <c r="QL74" t="s">
        <v>4981</v>
      </c>
      <c r="RG74" t="s">
        <v>4982</v>
      </c>
      <c r="RX74" t="s">
        <v>4979</v>
      </c>
      <c r="SE74" t="s">
        <v>4980</v>
      </c>
      <c r="SH74" t="s">
        <v>4981</v>
      </c>
      <c r="TC74" t="s">
        <v>4982</v>
      </c>
      <c r="TT74" t="s">
        <v>4979</v>
      </c>
      <c r="UA74" t="s">
        <v>4980</v>
      </c>
      <c r="UD74" t="s">
        <v>4981</v>
      </c>
      <c r="UY74" t="s">
        <v>4982</v>
      </c>
      <c r="VP74" t="s">
        <v>4979</v>
      </c>
      <c r="VW74" t="s">
        <v>4980</v>
      </c>
      <c r="VZ74" t="s">
        <v>4981</v>
      </c>
      <c r="WU74" t="s">
        <v>4982</v>
      </c>
      <c r="XL74" t="s">
        <v>4979</v>
      </c>
      <c r="XS74" t="s">
        <v>4980</v>
      </c>
      <c r="XV74" t="s">
        <v>4981</v>
      </c>
      <c r="YQ74" t="s">
        <v>4982</v>
      </c>
      <c r="ZH74" t="s">
        <v>4979</v>
      </c>
      <c r="ZO74" t="s">
        <v>4980</v>
      </c>
      <c r="ZR74" t="s">
        <v>4981</v>
      </c>
      <c r="AAM74" t="s">
        <v>4982</v>
      </c>
      <c r="ABD74" t="s">
        <v>4979</v>
      </c>
      <c r="ABK74" t="s">
        <v>4980</v>
      </c>
      <c r="ABN74" t="s">
        <v>4981</v>
      </c>
      <c r="ACI74" t="s">
        <v>4982</v>
      </c>
      <c r="ACZ74" t="s">
        <v>4979</v>
      </c>
      <c r="ADG74" t="s">
        <v>4980</v>
      </c>
      <c r="ADJ74" t="s">
        <v>4981</v>
      </c>
      <c r="AEE74" t="s">
        <v>4982</v>
      </c>
      <c r="AEV74" t="s">
        <v>4979</v>
      </c>
      <c r="AFC74" t="s">
        <v>4980</v>
      </c>
      <c r="AFF74" t="s">
        <v>4981</v>
      </c>
      <c r="AGA74" t="s">
        <v>4982</v>
      </c>
      <c r="AGR74" t="s">
        <v>4979</v>
      </c>
      <c r="AGY74" t="s">
        <v>4980</v>
      </c>
      <c r="AHB74" t="s">
        <v>4981</v>
      </c>
      <c r="AHW74" t="s">
        <v>4982</v>
      </c>
      <c r="AIN74" t="s">
        <v>4979</v>
      </c>
      <c r="AIU74" t="s">
        <v>4980</v>
      </c>
      <c r="AIX74" t="s">
        <v>4981</v>
      </c>
      <c r="AJS74" t="s">
        <v>4982</v>
      </c>
      <c r="AKJ74" t="s">
        <v>4979</v>
      </c>
      <c r="AKQ74" t="s">
        <v>4980</v>
      </c>
      <c r="AKT74" t="s">
        <v>4981</v>
      </c>
      <c r="ALO74" t="s">
        <v>4982</v>
      </c>
      <c r="AND74" t="s">
        <v>4983</v>
      </c>
      <c r="ANG74" t="s">
        <v>3543</v>
      </c>
      <c r="APJ74" t="s">
        <v>4984</v>
      </c>
      <c r="AQI74" t="s">
        <v>4742</v>
      </c>
      <c r="BPU74" t="s">
        <v>4985</v>
      </c>
      <c r="BPV74" t="s">
        <v>4985</v>
      </c>
      <c r="BPW74" t="s">
        <v>4985</v>
      </c>
      <c r="BPX74" t="s">
        <v>4985</v>
      </c>
      <c r="BPY74" t="s">
        <v>4985</v>
      </c>
      <c r="BQK74" t="s">
        <v>4742</v>
      </c>
      <c r="BTR74" t="s">
        <v>4986</v>
      </c>
      <c r="BTS74" t="s">
        <v>4986</v>
      </c>
      <c r="BTT74" t="s">
        <v>4986</v>
      </c>
      <c r="BTU74" t="s">
        <v>4986</v>
      </c>
      <c r="BTV74" t="s">
        <v>4986</v>
      </c>
      <c r="BWN74" t="s">
        <v>4987</v>
      </c>
      <c r="BWW74" t="s">
        <v>4988</v>
      </c>
    </row>
    <row r="75" spans="1:1973" ht="12.75">
      <c r="A75" t="s">
        <v>2206</v>
      </c>
      <c r="B75" t="s">
        <v>11178</v>
      </c>
      <c r="G75" t="s">
        <v>4989</v>
      </c>
      <c r="J75" t="s">
        <v>4686</v>
      </c>
      <c r="K75" t="s">
        <v>4136</v>
      </c>
      <c r="AD75" t="s">
        <v>4990</v>
      </c>
      <c r="AF75" t="s">
        <v>4990</v>
      </c>
      <c r="AH75" t="s">
        <v>4990</v>
      </c>
      <c r="AJ75" t="s">
        <v>4990</v>
      </c>
      <c r="AL75" t="s">
        <v>4990</v>
      </c>
      <c r="CG75" t="s">
        <v>4991</v>
      </c>
      <c r="CH75" t="s">
        <v>4815</v>
      </c>
      <c r="CK75" t="s">
        <v>4991</v>
      </c>
      <c r="CL75" t="s">
        <v>4815</v>
      </c>
      <c r="CO75" t="s">
        <v>4991</v>
      </c>
      <c r="CP75" t="s">
        <v>4815</v>
      </c>
      <c r="CS75" t="s">
        <v>4991</v>
      </c>
      <c r="CT75" t="s">
        <v>4815</v>
      </c>
      <c r="CW75" t="s">
        <v>4991</v>
      </c>
      <c r="CX75" t="s">
        <v>4815</v>
      </c>
      <c r="KN75" t="s">
        <v>4992</v>
      </c>
      <c r="KU75" t="s">
        <v>4993</v>
      </c>
      <c r="KX75" t="s">
        <v>3468</v>
      </c>
      <c r="LS75" t="s">
        <v>4994</v>
      </c>
      <c r="MJ75" t="s">
        <v>4992</v>
      </c>
      <c r="MQ75" t="s">
        <v>4993</v>
      </c>
      <c r="MT75" t="s">
        <v>3468</v>
      </c>
      <c r="NO75" t="s">
        <v>4994</v>
      </c>
      <c r="OF75" t="s">
        <v>4992</v>
      </c>
      <c r="OM75" t="s">
        <v>4993</v>
      </c>
      <c r="OP75" t="s">
        <v>3468</v>
      </c>
      <c r="PK75" t="s">
        <v>4994</v>
      </c>
      <c r="QB75" t="s">
        <v>4992</v>
      </c>
      <c r="QI75" t="s">
        <v>4993</v>
      </c>
      <c r="QL75" t="s">
        <v>3468</v>
      </c>
      <c r="RG75" t="s">
        <v>4994</v>
      </c>
      <c r="RX75" t="s">
        <v>4992</v>
      </c>
      <c r="SE75" t="s">
        <v>4993</v>
      </c>
      <c r="SH75" t="s">
        <v>3468</v>
      </c>
      <c r="TC75" t="s">
        <v>4994</v>
      </c>
      <c r="TT75" t="s">
        <v>4992</v>
      </c>
      <c r="UA75" t="s">
        <v>4993</v>
      </c>
      <c r="UD75" t="s">
        <v>3468</v>
      </c>
      <c r="UY75" t="s">
        <v>4994</v>
      </c>
      <c r="VP75" t="s">
        <v>4992</v>
      </c>
      <c r="VW75" t="s">
        <v>4993</v>
      </c>
      <c r="VZ75" t="s">
        <v>3468</v>
      </c>
      <c r="WU75" t="s">
        <v>4994</v>
      </c>
      <c r="XL75" t="s">
        <v>4992</v>
      </c>
      <c r="XS75" t="s">
        <v>4993</v>
      </c>
      <c r="XV75" t="s">
        <v>3468</v>
      </c>
      <c r="YQ75" t="s">
        <v>4994</v>
      </c>
      <c r="ZH75" t="s">
        <v>4992</v>
      </c>
      <c r="ZO75" t="s">
        <v>4993</v>
      </c>
      <c r="ZR75" t="s">
        <v>3468</v>
      </c>
      <c r="AAM75" t="s">
        <v>4994</v>
      </c>
      <c r="ABD75" t="s">
        <v>4992</v>
      </c>
      <c r="ABK75" t="s">
        <v>4993</v>
      </c>
      <c r="ABN75" t="s">
        <v>3468</v>
      </c>
      <c r="ACI75" t="s">
        <v>4994</v>
      </c>
      <c r="ACZ75" t="s">
        <v>4992</v>
      </c>
      <c r="ADG75" t="s">
        <v>4993</v>
      </c>
      <c r="ADJ75" t="s">
        <v>3468</v>
      </c>
      <c r="AEE75" t="s">
        <v>4994</v>
      </c>
      <c r="AEV75" t="s">
        <v>4992</v>
      </c>
      <c r="AFC75" t="s">
        <v>4993</v>
      </c>
      <c r="AFF75" t="s">
        <v>3468</v>
      </c>
      <c r="AGA75" t="s">
        <v>4994</v>
      </c>
      <c r="AGR75" t="s">
        <v>4992</v>
      </c>
      <c r="AGY75" t="s">
        <v>4993</v>
      </c>
      <c r="AHB75" t="s">
        <v>3468</v>
      </c>
      <c r="AHW75" t="s">
        <v>4994</v>
      </c>
      <c r="AIN75" t="s">
        <v>4992</v>
      </c>
      <c r="AIU75" t="s">
        <v>4993</v>
      </c>
      <c r="AIX75" t="s">
        <v>3468</v>
      </c>
      <c r="AJS75" t="s">
        <v>4994</v>
      </c>
      <c r="AKJ75" t="s">
        <v>4992</v>
      </c>
      <c r="AKQ75" t="s">
        <v>4993</v>
      </c>
      <c r="AKT75" t="s">
        <v>3468</v>
      </c>
      <c r="ALO75" t="s">
        <v>4994</v>
      </c>
      <c r="AND75" t="s">
        <v>3728</v>
      </c>
      <c r="ANG75" t="s">
        <v>4995</v>
      </c>
      <c r="APJ75" t="s">
        <v>4996</v>
      </c>
      <c r="AQI75" t="s">
        <v>4757</v>
      </c>
      <c r="BPU75" t="s">
        <v>4997</v>
      </c>
      <c r="BPV75" t="s">
        <v>4997</v>
      </c>
      <c r="BPW75" t="s">
        <v>4997</v>
      </c>
      <c r="BPX75" t="s">
        <v>4997</v>
      </c>
      <c r="BPY75" t="s">
        <v>4997</v>
      </c>
      <c r="BQK75" t="s">
        <v>4757</v>
      </c>
      <c r="BTR75" t="s">
        <v>3738</v>
      </c>
      <c r="BTS75" t="s">
        <v>3738</v>
      </c>
      <c r="BTT75" t="s">
        <v>3738</v>
      </c>
      <c r="BTU75" t="s">
        <v>3738</v>
      </c>
      <c r="BTV75" t="s">
        <v>3738</v>
      </c>
      <c r="BWN75" t="s">
        <v>4998</v>
      </c>
      <c r="BWW75" t="s">
        <v>4999</v>
      </c>
    </row>
    <row r="76" spans="1:1973" ht="12.75">
      <c r="A76" t="s">
        <v>10324</v>
      </c>
      <c r="B76" t="s">
        <v>10324</v>
      </c>
      <c r="G76" t="s">
        <v>3858</v>
      </c>
      <c r="J76" t="s">
        <v>4626</v>
      </c>
      <c r="K76" t="s">
        <v>5000</v>
      </c>
      <c r="AD76" t="s">
        <v>5001</v>
      </c>
      <c r="AF76" t="s">
        <v>5001</v>
      </c>
      <c r="AH76" t="s">
        <v>5001</v>
      </c>
      <c r="AJ76" t="s">
        <v>5001</v>
      </c>
      <c r="AL76" t="s">
        <v>5001</v>
      </c>
      <c r="CG76" t="s">
        <v>5002</v>
      </c>
      <c r="CH76" t="s">
        <v>5003</v>
      </c>
      <c r="CK76" t="s">
        <v>5002</v>
      </c>
      <c r="CL76" t="s">
        <v>5003</v>
      </c>
      <c r="CO76" t="s">
        <v>5002</v>
      </c>
      <c r="CP76" t="s">
        <v>5003</v>
      </c>
      <c r="CS76" t="s">
        <v>5002</v>
      </c>
      <c r="CT76" t="s">
        <v>5003</v>
      </c>
      <c r="CW76" t="s">
        <v>5002</v>
      </c>
      <c r="CX76" t="s">
        <v>5003</v>
      </c>
      <c r="KN76" t="s">
        <v>5004</v>
      </c>
      <c r="KU76" t="s">
        <v>5005</v>
      </c>
      <c r="KX76" t="s">
        <v>2312</v>
      </c>
      <c r="LS76" t="s">
        <v>5006</v>
      </c>
      <c r="MJ76" t="s">
        <v>5004</v>
      </c>
      <c r="MQ76" t="s">
        <v>5005</v>
      </c>
      <c r="MT76" t="s">
        <v>2312</v>
      </c>
      <c r="NO76" t="s">
        <v>5006</v>
      </c>
      <c r="OF76" t="s">
        <v>5004</v>
      </c>
      <c r="OM76" t="s">
        <v>5005</v>
      </c>
      <c r="OP76" t="s">
        <v>2312</v>
      </c>
      <c r="PK76" t="s">
        <v>5006</v>
      </c>
      <c r="QB76" t="s">
        <v>5004</v>
      </c>
      <c r="QI76" t="s">
        <v>5005</v>
      </c>
      <c r="QL76" t="s">
        <v>2312</v>
      </c>
      <c r="RG76" t="s">
        <v>5006</v>
      </c>
      <c r="RX76" t="s">
        <v>5004</v>
      </c>
      <c r="SE76" t="s">
        <v>5005</v>
      </c>
      <c r="SH76" t="s">
        <v>2312</v>
      </c>
      <c r="TC76" t="s">
        <v>5006</v>
      </c>
      <c r="TT76" t="s">
        <v>5004</v>
      </c>
      <c r="UA76" t="s">
        <v>5005</v>
      </c>
      <c r="UD76" t="s">
        <v>2312</v>
      </c>
      <c r="UY76" t="s">
        <v>5006</v>
      </c>
      <c r="VP76" t="s">
        <v>5004</v>
      </c>
      <c r="VW76" t="s">
        <v>5005</v>
      </c>
      <c r="VZ76" t="s">
        <v>2312</v>
      </c>
      <c r="WU76" t="s">
        <v>5006</v>
      </c>
      <c r="XL76" t="s">
        <v>5004</v>
      </c>
      <c r="XS76" t="s">
        <v>5005</v>
      </c>
      <c r="XV76" t="s">
        <v>2312</v>
      </c>
      <c r="YQ76" t="s">
        <v>5006</v>
      </c>
      <c r="ZH76" t="s">
        <v>5004</v>
      </c>
      <c r="ZO76" t="s">
        <v>5005</v>
      </c>
      <c r="ZR76" t="s">
        <v>2312</v>
      </c>
      <c r="AAM76" t="s">
        <v>5006</v>
      </c>
      <c r="ABD76" t="s">
        <v>5004</v>
      </c>
      <c r="ABK76" t="s">
        <v>5005</v>
      </c>
      <c r="ABN76" t="s">
        <v>2312</v>
      </c>
      <c r="ACI76" t="s">
        <v>5006</v>
      </c>
      <c r="ACZ76" t="s">
        <v>5004</v>
      </c>
      <c r="ADG76" t="s">
        <v>5005</v>
      </c>
      <c r="ADJ76" t="s">
        <v>2312</v>
      </c>
      <c r="AEE76" t="s">
        <v>5006</v>
      </c>
      <c r="AEV76" t="s">
        <v>5004</v>
      </c>
      <c r="AFC76" t="s">
        <v>5005</v>
      </c>
      <c r="AFF76" t="s">
        <v>2312</v>
      </c>
      <c r="AGA76" t="s">
        <v>5006</v>
      </c>
      <c r="AGR76" t="s">
        <v>5004</v>
      </c>
      <c r="AGY76" t="s">
        <v>5005</v>
      </c>
      <c r="AHB76" t="s">
        <v>2312</v>
      </c>
      <c r="AHW76" t="s">
        <v>5006</v>
      </c>
      <c r="AIN76" t="s">
        <v>5004</v>
      </c>
      <c r="AIU76" t="s">
        <v>5005</v>
      </c>
      <c r="AIX76" t="s">
        <v>2312</v>
      </c>
      <c r="AJS76" t="s">
        <v>5006</v>
      </c>
      <c r="AKJ76" t="s">
        <v>5004</v>
      </c>
      <c r="AKQ76" t="s">
        <v>5005</v>
      </c>
      <c r="AKT76" t="s">
        <v>2312</v>
      </c>
      <c r="ALO76" t="s">
        <v>5006</v>
      </c>
      <c r="AND76" t="s">
        <v>5007</v>
      </c>
      <c r="ANG76" t="s">
        <v>3606</v>
      </c>
      <c r="APJ76" t="s">
        <v>5008</v>
      </c>
      <c r="AQI76" t="s">
        <v>4775</v>
      </c>
      <c r="BPU76" t="s">
        <v>5009</v>
      </c>
      <c r="BPV76" t="s">
        <v>5009</v>
      </c>
      <c r="BPW76" t="s">
        <v>5009</v>
      </c>
      <c r="BPX76" t="s">
        <v>5009</v>
      </c>
      <c r="BPY76" t="s">
        <v>5009</v>
      </c>
      <c r="BQK76" t="s">
        <v>4775</v>
      </c>
      <c r="BWN76" t="s">
        <v>5010</v>
      </c>
      <c r="BWW76" t="s">
        <v>5011</v>
      </c>
    </row>
    <row r="77" spans="1:1973" ht="12.75">
      <c r="A77" t="s">
        <v>10325</v>
      </c>
      <c r="B77" t="s">
        <v>10325</v>
      </c>
      <c r="G77" t="s">
        <v>3913</v>
      </c>
      <c r="J77" t="s">
        <v>4665</v>
      </c>
      <c r="K77" t="s">
        <v>4286</v>
      </c>
      <c r="AD77" t="s">
        <v>5012</v>
      </c>
      <c r="AF77" t="s">
        <v>5012</v>
      </c>
      <c r="AH77" t="s">
        <v>5012</v>
      </c>
      <c r="AJ77" t="s">
        <v>5012</v>
      </c>
      <c r="AL77" t="s">
        <v>5012</v>
      </c>
      <c r="CG77" t="s">
        <v>5013</v>
      </c>
      <c r="CH77" t="s">
        <v>2227</v>
      </c>
      <c r="CK77" t="s">
        <v>5013</v>
      </c>
      <c r="CL77" t="s">
        <v>2227</v>
      </c>
      <c r="CO77" t="s">
        <v>5013</v>
      </c>
      <c r="CP77" t="s">
        <v>2227</v>
      </c>
      <c r="CS77" t="s">
        <v>5013</v>
      </c>
      <c r="CT77" t="s">
        <v>2227</v>
      </c>
      <c r="CW77" t="s">
        <v>5013</v>
      </c>
      <c r="CX77" t="s">
        <v>2227</v>
      </c>
      <c r="KN77" t="s">
        <v>5014</v>
      </c>
      <c r="KU77" t="s">
        <v>5015</v>
      </c>
      <c r="KX77" t="s">
        <v>3998</v>
      </c>
      <c r="LS77" t="s">
        <v>5016</v>
      </c>
      <c r="MJ77" t="s">
        <v>5014</v>
      </c>
      <c r="MQ77" t="s">
        <v>5015</v>
      </c>
      <c r="MT77" t="s">
        <v>3998</v>
      </c>
      <c r="NO77" t="s">
        <v>5016</v>
      </c>
      <c r="OF77" t="s">
        <v>5014</v>
      </c>
      <c r="OM77" t="s">
        <v>5015</v>
      </c>
      <c r="OP77" t="s">
        <v>3998</v>
      </c>
      <c r="PK77" t="s">
        <v>5016</v>
      </c>
      <c r="QB77" t="s">
        <v>5014</v>
      </c>
      <c r="QI77" t="s">
        <v>5015</v>
      </c>
      <c r="QL77" t="s">
        <v>3998</v>
      </c>
      <c r="RG77" t="s">
        <v>5016</v>
      </c>
      <c r="RX77" t="s">
        <v>5014</v>
      </c>
      <c r="SE77" t="s">
        <v>5015</v>
      </c>
      <c r="SH77" t="s">
        <v>3998</v>
      </c>
      <c r="TC77" t="s">
        <v>5016</v>
      </c>
      <c r="TT77" t="s">
        <v>5014</v>
      </c>
      <c r="UA77" t="s">
        <v>5015</v>
      </c>
      <c r="UD77" t="s">
        <v>3998</v>
      </c>
      <c r="UY77" t="s">
        <v>5016</v>
      </c>
      <c r="VP77" t="s">
        <v>5014</v>
      </c>
      <c r="VW77" t="s">
        <v>5015</v>
      </c>
      <c r="VZ77" t="s">
        <v>3998</v>
      </c>
      <c r="WU77" t="s">
        <v>5016</v>
      </c>
      <c r="XL77" t="s">
        <v>5014</v>
      </c>
      <c r="XS77" t="s">
        <v>5015</v>
      </c>
      <c r="XV77" t="s">
        <v>3998</v>
      </c>
      <c r="YQ77" t="s">
        <v>5016</v>
      </c>
      <c r="ZH77" t="s">
        <v>5014</v>
      </c>
      <c r="ZO77" t="s">
        <v>5015</v>
      </c>
      <c r="ZR77" t="s">
        <v>3998</v>
      </c>
      <c r="AAM77" t="s">
        <v>5016</v>
      </c>
      <c r="ABD77" t="s">
        <v>5014</v>
      </c>
      <c r="ABK77" t="s">
        <v>5015</v>
      </c>
      <c r="ABN77" t="s">
        <v>3998</v>
      </c>
      <c r="ACI77" t="s">
        <v>5016</v>
      </c>
      <c r="ACZ77" t="s">
        <v>5014</v>
      </c>
      <c r="ADG77" t="s">
        <v>5015</v>
      </c>
      <c r="ADJ77" t="s">
        <v>3998</v>
      </c>
      <c r="AEE77" t="s">
        <v>5016</v>
      </c>
      <c r="AEV77" t="s">
        <v>5014</v>
      </c>
      <c r="AFC77" t="s">
        <v>5015</v>
      </c>
      <c r="AFF77" t="s">
        <v>3998</v>
      </c>
      <c r="AGA77" t="s">
        <v>5016</v>
      </c>
      <c r="AGR77" t="s">
        <v>5014</v>
      </c>
      <c r="AGY77" t="s">
        <v>5015</v>
      </c>
      <c r="AHB77" t="s">
        <v>3998</v>
      </c>
      <c r="AHW77" t="s">
        <v>5016</v>
      </c>
      <c r="AIN77" t="s">
        <v>5014</v>
      </c>
      <c r="AIU77" t="s">
        <v>5015</v>
      </c>
      <c r="AIX77" t="s">
        <v>3998</v>
      </c>
      <c r="AJS77" t="s">
        <v>5016</v>
      </c>
      <c r="AKJ77" t="s">
        <v>5014</v>
      </c>
      <c r="AKQ77" t="s">
        <v>5015</v>
      </c>
      <c r="AKT77" t="s">
        <v>3998</v>
      </c>
      <c r="ALO77" t="s">
        <v>5016</v>
      </c>
      <c r="AND77" t="s">
        <v>4518</v>
      </c>
      <c r="ANG77" t="s">
        <v>5017</v>
      </c>
      <c r="APJ77" t="s">
        <v>5018</v>
      </c>
      <c r="AQI77" t="s">
        <v>3338</v>
      </c>
      <c r="BPU77" t="s">
        <v>5019</v>
      </c>
      <c r="BPV77" t="s">
        <v>5019</v>
      </c>
      <c r="BPW77" t="s">
        <v>5019</v>
      </c>
      <c r="BPX77" t="s">
        <v>5019</v>
      </c>
      <c r="BPY77" t="s">
        <v>5019</v>
      </c>
      <c r="BQK77" t="s">
        <v>3338</v>
      </c>
      <c r="BWN77" t="s">
        <v>5020</v>
      </c>
      <c r="BWW77" t="s">
        <v>5021</v>
      </c>
    </row>
    <row r="78" spans="1:1973" ht="12.75">
      <c r="A78" t="s">
        <v>10326</v>
      </c>
      <c r="B78" t="s">
        <v>11179</v>
      </c>
      <c r="G78" t="s">
        <v>3961</v>
      </c>
      <c r="J78" t="s">
        <v>4647</v>
      </c>
      <c r="K78" t="s">
        <v>4175</v>
      </c>
      <c r="AD78" t="s">
        <v>5022</v>
      </c>
      <c r="AF78" t="s">
        <v>5022</v>
      </c>
      <c r="AH78" t="s">
        <v>5022</v>
      </c>
      <c r="AJ78" t="s">
        <v>5022</v>
      </c>
      <c r="AL78" t="s">
        <v>5022</v>
      </c>
      <c r="CG78" t="s">
        <v>5023</v>
      </c>
      <c r="CH78" t="s">
        <v>5024</v>
      </c>
      <c r="CK78" t="s">
        <v>5023</v>
      </c>
      <c r="CL78" t="s">
        <v>5024</v>
      </c>
      <c r="CO78" t="s">
        <v>5023</v>
      </c>
      <c r="CP78" t="s">
        <v>5024</v>
      </c>
      <c r="CS78" t="s">
        <v>5023</v>
      </c>
      <c r="CT78" t="s">
        <v>5024</v>
      </c>
      <c r="CW78" t="s">
        <v>5023</v>
      </c>
      <c r="CX78" t="s">
        <v>5024</v>
      </c>
      <c r="KN78" t="s">
        <v>5025</v>
      </c>
      <c r="KU78" t="s">
        <v>5026</v>
      </c>
      <c r="KX78" t="s">
        <v>5027</v>
      </c>
      <c r="LS78" t="s">
        <v>5028</v>
      </c>
      <c r="MJ78" t="s">
        <v>5025</v>
      </c>
      <c r="MQ78" t="s">
        <v>5026</v>
      </c>
      <c r="MT78" t="s">
        <v>5027</v>
      </c>
      <c r="NO78" t="s">
        <v>5028</v>
      </c>
      <c r="OF78" t="s">
        <v>5025</v>
      </c>
      <c r="OM78" t="s">
        <v>5026</v>
      </c>
      <c r="OP78" t="s">
        <v>5027</v>
      </c>
      <c r="PK78" t="s">
        <v>5028</v>
      </c>
      <c r="QB78" t="s">
        <v>5025</v>
      </c>
      <c r="QI78" t="s">
        <v>5026</v>
      </c>
      <c r="QL78" t="s">
        <v>5027</v>
      </c>
      <c r="RG78" t="s">
        <v>5028</v>
      </c>
      <c r="RX78" t="s">
        <v>5025</v>
      </c>
      <c r="SE78" t="s">
        <v>5026</v>
      </c>
      <c r="SH78" t="s">
        <v>5027</v>
      </c>
      <c r="TC78" t="s">
        <v>5028</v>
      </c>
      <c r="TT78" t="s">
        <v>5025</v>
      </c>
      <c r="UA78" t="s">
        <v>5026</v>
      </c>
      <c r="UD78" t="s">
        <v>5027</v>
      </c>
      <c r="UY78" t="s">
        <v>5028</v>
      </c>
      <c r="VP78" t="s">
        <v>5025</v>
      </c>
      <c r="VW78" t="s">
        <v>5026</v>
      </c>
      <c r="VZ78" t="s">
        <v>5027</v>
      </c>
      <c r="WU78" t="s">
        <v>5028</v>
      </c>
      <c r="XL78" t="s">
        <v>5025</v>
      </c>
      <c r="XS78" t="s">
        <v>5026</v>
      </c>
      <c r="XV78" t="s">
        <v>5027</v>
      </c>
      <c r="YQ78" t="s">
        <v>5028</v>
      </c>
      <c r="ZH78" t="s">
        <v>5025</v>
      </c>
      <c r="ZO78" t="s">
        <v>5026</v>
      </c>
      <c r="ZR78" t="s">
        <v>5027</v>
      </c>
      <c r="AAM78" t="s">
        <v>5028</v>
      </c>
      <c r="ABD78" t="s">
        <v>5025</v>
      </c>
      <c r="ABK78" t="s">
        <v>5026</v>
      </c>
      <c r="ABN78" t="s">
        <v>5027</v>
      </c>
      <c r="ACI78" t="s">
        <v>5028</v>
      </c>
      <c r="ACZ78" t="s">
        <v>5025</v>
      </c>
      <c r="ADG78" t="s">
        <v>5026</v>
      </c>
      <c r="ADJ78" t="s">
        <v>5027</v>
      </c>
      <c r="AEE78" t="s">
        <v>5028</v>
      </c>
      <c r="AEV78" t="s">
        <v>5025</v>
      </c>
      <c r="AFC78" t="s">
        <v>5026</v>
      </c>
      <c r="AFF78" t="s">
        <v>5027</v>
      </c>
      <c r="AGA78" t="s">
        <v>5028</v>
      </c>
      <c r="AGR78" t="s">
        <v>5025</v>
      </c>
      <c r="AGY78" t="s">
        <v>5026</v>
      </c>
      <c r="AHB78" t="s">
        <v>5027</v>
      </c>
      <c r="AHW78" t="s">
        <v>5028</v>
      </c>
      <c r="AIN78" t="s">
        <v>5025</v>
      </c>
      <c r="AIU78" t="s">
        <v>5026</v>
      </c>
      <c r="AIX78" t="s">
        <v>5027</v>
      </c>
      <c r="AJS78" t="s">
        <v>5028</v>
      </c>
      <c r="AKJ78" t="s">
        <v>5025</v>
      </c>
      <c r="AKQ78" t="s">
        <v>5026</v>
      </c>
      <c r="AKT78" t="s">
        <v>5027</v>
      </c>
      <c r="ALO78" t="s">
        <v>5028</v>
      </c>
      <c r="AND78" t="s">
        <v>5029</v>
      </c>
      <c r="ANG78" t="s">
        <v>4124</v>
      </c>
      <c r="APJ78" t="s">
        <v>5030</v>
      </c>
      <c r="AQI78" t="s">
        <v>5031</v>
      </c>
      <c r="BPU78" t="s">
        <v>5032</v>
      </c>
      <c r="BPV78" t="s">
        <v>5032</v>
      </c>
      <c r="BPW78" t="s">
        <v>5032</v>
      </c>
      <c r="BPX78" t="s">
        <v>5032</v>
      </c>
      <c r="BPY78" t="s">
        <v>5032</v>
      </c>
      <c r="BQK78" t="s">
        <v>5031</v>
      </c>
      <c r="BWN78" t="s">
        <v>5033</v>
      </c>
      <c r="BWW78" t="s">
        <v>5034</v>
      </c>
    </row>
    <row r="79" spans="1:1973" ht="12.75">
      <c r="A79" t="s">
        <v>10327</v>
      </c>
      <c r="B79" t="s">
        <v>11180</v>
      </c>
      <c r="G79" t="s">
        <v>4005</v>
      </c>
      <c r="J79" t="s">
        <v>4898</v>
      </c>
      <c r="K79" t="s">
        <v>4217</v>
      </c>
      <c r="AD79" t="s">
        <v>5035</v>
      </c>
      <c r="AF79" t="s">
        <v>5035</v>
      </c>
      <c r="AH79" t="s">
        <v>5035</v>
      </c>
      <c r="AJ79" t="s">
        <v>5035</v>
      </c>
      <c r="AL79" t="s">
        <v>5035</v>
      </c>
      <c r="CG79" t="s">
        <v>4577</v>
      </c>
      <c r="CH79" t="s">
        <v>4885</v>
      </c>
      <c r="CK79" t="s">
        <v>4577</v>
      </c>
      <c r="CL79" t="s">
        <v>4885</v>
      </c>
      <c r="CO79" t="s">
        <v>4577</v>
      </c>
      <c r="CP79" t="s">
        <v>4885</v>
      </c>
      <c r="CS79" t="s">
        <v>4577</v>
      </c>
      <c r="CT79" t="s">
        <v>4885</v>
      </c>
      <c r="CW79" t="s">
        <v>4577</v>
      </c>
      <c r="CX79" t="s">
        <v>4885</v>
      </c>
      <c r="KN79" t="s">
        <v>5036</v>
      </c>
      <c r="KU79" t="s">
        <v>5037</v>
      </c>
      <c r="KX79" t="s">
        <v>3230</v>
      </c>
      <c r="LS79" t="s">
        <v>5038</v>
      </c>
      <c r="MJ79" t="s">
        <v>5036</v>
      </c>
      <c r="MQ79" t="s">
        <v>5037</v>
      </c>
      <c r="MT79" t="s">
        <v>3230</v>
      </c>
      <c r="NO79" t="s">
        <v>5038</v>
      </c>
      <c r="OF79" t="s">
        <v>5036</v>
      </c>
      <c r="OM79" t="s">
        <v>5037</v>
      </c>
      <c r="OP79" t="s">
        <v>3230</v>
      </c>
      <c r="PK79" t="s">
        <v>5038</v>
      </c>
      <c r="QB79" t="s">
        <v>5036</v>
      </c>
      <c r="QI79" t="s">
        <v>5037</v>
      </c>
      <c r="QL79" t="s">
        <v>3230</v>
      </c>
      <c r="RG79" t="s">
        <v>5038</v>
      </c>
      <c r="RX79" t="s">
        <v>5036</v>
      </c>
      <c r="SE79" t="s">
        <v>5037</v>
      </c>
      <c r="SH79" t="s">
        <v>3230</v>
      </c>
      <c r="TC79" t="s">
        <v>5038</v>
      </c>
      <c r="TT79" t="s">
        <v>5036</v>
      </c>
      <c r="UA79" t="s">
        <v>5037</v>
      </c>
      <c r="UD79" t="s">
        <v>3230</v>
      </c>
      <c r="UY79" t="s">
        <v>5038</v>
      </c>
      <c r="VP79" t="s">
        <v>5036</v>
      </c>
      <c r="VW79" t="s">
        <v>5037</v>
      </c>
      <c r="VZ79" t="s">
        <v>3230</v>
      </c>
      <c r="WU79" t="s">
        <v>5038</v>
      </c>
      <c r="XL79" t="s">
        <v>5036</v>
      </c>
      <c r="XS79" t="s">
        <v>5037</v>
      </c>
      <c r="XV79" t="s">
        <v>3230</v>
      </c>
      <c r="YQ79" t="s">
        <v>5038</v>
      </c>
      <c r="ZH79" t="s">
        <v>5036</v>
      </c>
      <c r="ZO79" t="s">
        <v>5037</v>
      </c>
      <c r="ZR79" t="s">
        <v>3230</v>
      </c>
      <c r="AAM79" t="s">
        <v>5038</v>
      </c>
      <c r="ABD79" t="s">
        <v>5036</v>
      </c>
      <c r="ABK79" t="s">
        <v>5037</v>
      </c>
      <c r="ABN79" t="s">
        <v>3230</v>
      </c>
      <c r="ACI79" t="s">
        <v>5038</v>
      </c>
      <c r="ACZ79" t="s">
        <v>5036</v>
      </c>
      <c r="ADG79" t="s">
        <v>5037</v>
      </c>
      <c r="ADJ79" t="s">
        <v>3230</v>
      </c>
      <c r="AEE79" t="s">
        <v>5038</v>
      </c>
      <c r="AEV79" t="s">
        <v>5036</v>
      </c>
      <c r="AFC79" t="s">
        <v>5037</v>
      </c>
      <c r="AFF79" t="s">
        <v>3230</v>
      </c>
      <c r="AGA79" t="s">
        <v>5038</v>
      </c>
      <c r="AGR79" t="s">
        <v>5036</v>
      </c>
      <c r="AGY79" t="s">
        <v>5037</v>
      </c>
      <c r="AHB79" t="s">
        <v>3230</v>
      </c>
      <c r="AHW79" t="s">
        <v>5038</v>
      </c>
      <c r="AIN79" t="s">
        <v>5036</v>
      </c>
      <c r="AIU79" t="s">
        <v>5037</v>
      </c>
      <c r="AIX79" t="s">
        <v>3230</v>
      </c>
      <c r="AJS79" t="s">
        <v>5038</v>
      </c>
      <c r="AKJ79" t="s">
        <v>5036</v>
      </c>
      <c r="AKQ79" t="s">
        <v>5037</v>
      </c>
      <c r="AKT79" t="s">
        <v>3230</v>
      </c>
      <c r="ALO79" t="s">
        <v>5038</v>
      </c>
      <c r="AND79" t="s">
        <v>4343</v>
      </c>
      <c r="ANG79" t="s">
        <v>5039</v>
      </c>
      <c r="APJ79" t="s">
        <v>5040</v>
      </c>
      <c r="AQI79" t="s">
        <v>4805</v>
      </c>
      <c r="BPU79" t="s">
        <v>5041</v>
      </c>
      <c r="BPV79" t="s">
        <v>5041</v>
      </c>
      <c r="BPW79" t="s">
        <v>5041</v>
      </c>
      <c r="BPX79" t="s">
        <v>5041</v>
      </c>
      <c r="BPY79" t="s">
        <v>5041</v>
      </c>
      <c r="BQK79" t="s">
        <v>4805</v>
      </c>
      <c r="BWN79" t="s">
        <v>5042</v>
      </c>
      <c r="BWW79" t="s">
        <v>5043</v>
      </c>
    </row>
    <row r="80" spans="1:1973" ht="12.75">
      <c r="A80" t="s">
        <v>10328</v>
      </c>
      <c r="B80" t="s">
        <v>11181</v>
      </c>
      <c r="G80" t="s">
        <v>4048</v>
      </c>
      <c r="J80" t="s">
        <v>4924</v>
      </c>
      <c r="K80" t="s">
        <v>5044</v>
      </c>
      <c r="AD80" t="s">
        <v>5045</v>
      </c>
      <c r="AF80" t="s">
        <v>5045</v>
      </c>
      <c r="AH80" t="s">
        <v>5045</v>
      </c>
      <c r="AJ80" t="s">
        <v>5045</v>
      </c>
      <c r="AL80" t="s">
        <v>5045</v>
      </c>
      <c r="CG80" t="s">
        <v>5046</v>
      </c>
      <c r="CH80" t="s">
        <v>4926</v>
      </c>
      <c r="CK80" t="s">
        <v>5046</v>
      </c>
      <c r="CL80" t="s">
        <v>4926</v>
      </c>
      <c r="CO80" t="s">
        <v>5046</v>
      </c>
      <c r="CP80" t="s">
        <v>4926</v>
      </c>
      <c r="CS80" t="s">
        <v>5046</v>
      </c>
      <c r="CT80" t="s">
        <v>4926</v>
      </c>
      <c r="CW80" t="s">
        <v>5046</v>
      </c>
      <c r="CX80" t="s">
        <v>4926</v>
      </c>
      <c r="KN80" t="s">
        <v>5047</v>
      </c>
      <c r="KU80" t="s">
        <v>5048</v>
      </c>
      <c r="KX80" t="s">
        <v>3652</v>
      </c>
      <c r="LS80" t="s">
        <v>5049</v>
      </c>
      <c r="MJ80" t="s">
        <v>5047</v>
      </c>
      <c r="MQ80" t="s">
        <v>5048</v>
      </c>
      <c r="MT80" t="s">
        <v>3652</v>
      </c>
      <c r="NO80" t="s">
        <v>5049</v>
      </c>
      <c r="OF80" t="s">
        <v>5047</v>
      </c>
      <c r="OM80" t="s">
        <v>5048</v>
      </c>
      <c r="OP80" t="s">
        <v>3652</v>
      </c>
      <c r="PK80" t="s">
        <v>5049</v>
      </c>
      <c r="QB80" t="s">
        <v>5047</v>
      </c>
      <c r="QI80" t="s">
        <v>5048</v>
      </c>
      <c r="QL80" t="s">
        <v>3652</v>
      </c>
      <c r="RG80" t="s">
        <v>5049</v>
      </c>
      <c r="RX80" t="s">
        <v>5047</v>
      </c>
      <c r="SE80" t="s">
        <v>5048</v>
      </c>
      <c r="SH80" t="s">
        <v>3652</v>
      </c>
      <c r="TC80" t="s">
        <v>5049</v>
      </c>
      <c r="TT80" t="s">
        <v>5047</v>
      </c>
      <c r="UA80" t="s">
        <v>5048</v>
      </c>
      <c r="UD80" t="s">
        <v>3652</v>
      </c>
      <c r="UY80" t="s">
        <v>5049</v>
      </c>
      <c r="VP80" t="s">
        <v>5047</v>
      </c>
      <c r="VW80" t="s">
        <v>5048</v>
      </c>
      <c r="VZ80" t="s">
        <v>3652</v>
      </c>
      <c r="WU80" t="s">
        <v>5049</v>
      </c>
      <c r="XL80" t="s">
        <v>5047</v>
      </c>
      <c r="XS80" t="s">
        <v>5048</v>
      </c>
      <c r="XV80" t="s">
        <v>3652</v>
      </c>
      <c r="YQ80" t="s">
        <v>5049</v>
      </c>
      <c r="ZH80" t="s">
        <v>5047</v>
      </c>
      <c r="ZO80" t="s">
        <v>5048</v>
      </c>
      <c r="ZR80" t="s">
        <v>3652</v>
      </c>
      <c r="AAM80" t="s">
        <v>5049</v>
      </c>
      <c r="ABD80" t="s">
        <v>5047</v>
      </c>
      <c r="ABK80" t="s">
        <v>5048</v>
      </c>
      <c r="ABN80" t="s">
        <v>3652</v>
      </c>
      <c r="ACI80" t="s">
        <v>5049</v>
      </c>
      <c r="ACZ80" t="s">
        <v>5047</v>
      </c>
      <c r="ADG80" t="s">
        <v>5048</v>
      </c>
      <c r="ADJ80" t="s">
        <v>3652</v>
      </c>
      <c r="AEE80" t="s">
        <v>5049</v>
      </c>
      <c r="AEV80" t="s">
        <v>5047</v>
      </c>
      <c r="AFC80" t="s">
        <v>5048</v>
      </c>
      <c r="AFF80" t="s">
        <v>3652</v>
      </c>
      <c r="AGA80" t="s">
        <v>5049</v>
      </c>
      <c r="AGR80" t="s">
        <v>5047</v>
      </c>
      <c r="AGY80" t="s">
        <v>5048</v>
      </c>
      <c r="AHB80" t="s">
        <v>3652</v>
      </c>
      <c r="AHW80" t="s">
        <v>5049</v>
      </c>
      <c r="AIN80" t="s">
        <v>5047</v>
      </c>
      <c r="AIU80" t="s">
        <v>5048</v>
      </c>
      <c r="AIX80" t="s">
        <v>3652</v>
      </c>
      <c r="AJS80" t="s">
        <v>5049</v>
      </c>
      <c r="AKJ80" t="s">
        <v>5047</v>
      </c>
      <c r="AKQ80" t="s">
        <v>5048</v>
      </c>
      <c r="AKT80" t="s">
        <v>3652</v>
      </c>
      <c r="ALO80" t="s">
        <v>5049</v>
      </c>
      <c r="AND80" t="s">
        <v>5050</v>
      </c>
      <c r="ANG80" t="s">
        <v>4919</v>
      </c>
      <c r="APJ80" t="s">
        <v>5051</v>
      </c>
      <c r="AQI80" t="s">
        <v>2990</v>
      </c>
      <c r="BPU80" t="s">
        <v>5052</v>
      </c>
      <c r="BPV80" t="s">
        <v>5052</v>
      </c>
      <c r="BPW80" t="s">
        <v>5052</v>
      </c>
      <c r="BPX80" t="s">
        <v>5052</v>
      </c>
      <c r="BPY80" t="s">
        <v>5052</v>
      </c>
      <c r="BQK80" t="s">
        <v>2990</v>
      </c>
      <c r="BWN80" t="s">
        <v>5053</v>
      </c>
      <c r="BWW80" t="s">
        <v>5054</v>
      </c>
    </row>
    <row r="81" spans="1:1973" ht="12.75">
      <c r="A81" t="s">
        <v>10329</v>
      </c>
      <c r="B81" t="s">
        <v>10329</v>
      </c>
      <c r="G81" t="s">
        <v>4137</v>
      </c>
      <c r="K81" t="s">
        <v>4627</v>
      </c>
      <c r="AD81" t="s">
        <v>5055</v>
      </c>
      <c r="AF81" t="s">
        <v>5055</v>
      </c>
      <c r="AH81" t="s">
        <v>5055</v>
      </c>
      <c r="AJ81" t="s">
        <v>5055</v>
      </c>
      <c r="AL81" t="s">
        <v>5055</v>
      </c>
      <c r="CG81" t="s">
        <v>2980</v>
      </c>
      <c r="CH81" t="s">
        <v>5056</v>
      </c>
      <c r="CK81" t="s">
        <v>2980</v>
      </c>
      <c r="CL81" t="s">
        <v>5056</v>
      </c>
      <c r="CO81" t="s">
        <v>2980</v>
      </c>
      <c r="CP81" t="s">
        <v>5056</v>
      </c>
      <c r="CS81" t="s">
        <v>2980</v>
      </c>
      <c r="CT81" t="s">
        <v>5056</v>
      </c>
      <c r="CW81" t="s">
        <v>2980</v>
      </c>
      <c r="CX81" t="s">
        <v>5056</v>
      </c>
      <c r="KN81" t="s">
        <v>5057</v>
      </c>
      <c r="KU81" t="s">
        <v>5058</v>
      </c>
      <c r="KX81" t="s">
        <v>3713</v>
      </c>
      <c r="LS81" t="s">
        <v>5059</v>
      </c>
      <c r="MJ81" t="s">
        <v>5057</v>
      </c>
      <c r="MQ81" t="s">
        <v>5058</v>
      </c>
      <c r="MT81" t="s">
        <v>3713</v>
      </c>
      <c r="NO81" t="s">
        <v>5059</v>
      </c>
      <c r="OF81" t="s">
        <v>5057</v>
      </c>
      <c r="OM81" t="s">
        <v>5058</v>
      </c>
      <c r="OP81" t="s">
        <v>3713</v>
      </c>
      <c r="PK81" t="s">
        <v>5059</v>
      </c>
      <c r="QB81" t="s">
        <v>5057</v>
      </c>
      <c r="QI81" t="s">
        <v>5058</v>
      </c>
      <c r="QL81" t="s">
        <v>3713</v>
      </c>
      <c r="RG81" t="s">
        <v>5059</v>
      </c>
      <c r="RX81" t="s">
        <v>5057</v>
      </c>
      <c r="SE81" t="s">
        <v>5058</v>
      </c>
      <c r="SH81" t="s">
        <v>3713</v>
      </c>
      <c r="TC81" t="s">
        <v>5059</v>
      </c>
      <c r="TT81" t="s">
        <v>5057</v>
      </c>
      <c r="UA81" t="s">
        <v>5058</v>
      </c>
      <c r="UD81" t="s">
        <v>3713</v>
      </c>
      <c r="UY81" t="s">
        <v>5059</v>
      </c>
      <c r="VP81" t="s">
        <v>5057</v>
      </c>
      <c r="VW81" t="s">
        <v>5058</v>
      </c>
      <c r="VZ81" t="s">
        <v>3713</v>
      </c>
      <c r="WU81" t="s">
        <v>5059</v>
      </c>
      <c r="XL81" t="s">
        <v>5057</v>
      </c>
      <c r="XS81" t="s">
        <v>5058</v>
      </c>
      <c r="XV81" t="s">
        <v>3713</v>
      </c>
      <c r="YQ81" t="s">
        <v>5059</v>
      </c>
      <c r="ZH81" t="s">
        <v>5057</v>
      </c>
      <c r="ZO81" t="s">
        <v>5058</v>
      </c>
      <c r="ZR81" t="s">
        <v>3713</v>
      </c>
      <c r="AAM81" t="s">
        <v>5059</v>
      </c>
      <c r="ABD81" t="s">
        <v>5057</v>
      </c>
      <c r="ABK81" t="s">
        <v>5058</v>
      </c>
      <c r="ABN81" t="s">
        <v>3713</v>
      </c>
      <c r="ACI81" t="s">
        <v>5059</v>
      </c>
      <c r="ACZ81" t="s">
        <v>5057</v>
      </c>
      <c r="ADG81" t="s">
        <v>5058</v>
      </c>
      <c r="ADJ81" t="s">
        <v>3713</v>
      </c>
      <c r="AEE81" t="s">
        <v>5059</v>
      </c>
      <c r="AEV81" t="s">
        <v>5057</v>
      </c>
      <c r="AFC81" t="s">
        <v>5058</v>
      </c>
      <c r="AFF81" t="s">
        <v>3713</v>
      </c>
      <c r="AGA81" t="s">
        <v>5059</v>
      </c>
      <c r="AGR81" t="s">
        <v>5057</v>
      </c>
      <c r="AGY81" t="s">
        <v>5058</v>
      </c>
      <c r="AHB81" t="s">
        <v>3713</v>
      </c>
      <c r="AHW81" t="s">
        <v>5059</v>
      </c>
      <c r="AIN81" t="s">
        <v>5057</v>
      </c>
      <c r="AIU81" t="s">
        <v>5058</v>
      </c>
      <c r="AIX81" t="s">
        <v>3713</v>
      </c>
      <c r="AJS81" t="s">
        <v>5059</v>
      </c>
      <c r="AKJ81" t="s">
        <v>5057</v>
      </c>
      <c r="AKQ81" t="s">
        <v>5058</v>
      </c>
      <c r="AKT81" t="s">
        <v>3713</v>
      </c>
      <c r="ALO81" t="s">
        <v>5059</v>
      </c>
      <c r="AND81" t="s">
        <v>4374</v>
      </c>
      <c r="ANG81" t="s">
        <v>4341</v>
      </c>
      <c r="AQI81" t="s">
        <v>5060</v>
      </c>
      <c r="BPU81" t="s">
        <v>5061</v>
      </c>
      <c r="BPV81" t="s">
        <v>5061</v>
      </c>
      <c r="BPW81" t="s">
        <v>5061</v>
      </c>
      <c r="BPX81" t="s">
        <v>5061</v>
      </c>
      <c r="BPY81" t="s">
        <v>5061</v>
      </c>
      <c r="BQK81" t="s">
        <v>5060</v>
      </c>
      <c r="BWN81" t="s">
        <v>5062</v>
      </c>
      <c r="BWW81" t="s">
        <v>5063</v>
      </c>
    </row>
    <row r="82" spans="1:1973" ht="12.75">
      <c r="A82" t="s">
        <v>10330</v>
      </c>
      <c r="B82" t="s">
        <v>11182</v>
      </c>
      <c r="G82" t="s">
        <v>4094</v>
      </c>
      <c r="K82" t="s">
        <v>4249</v>
      </c>
      <c r="AD82" t="s">
        <v>5064</v>
      </c>
      <c r="AF82" t="s">
        <v>5064</v>
      </c>
      <c r="AH82" t="s">
        <v>5064</v>
      </c>
      <c r="AJ82" t="s">
        <v>5064</v>
      </c>
      <c r="AL82" t="s">
        <v>5064</v>
      </c>
      <c r="CG82" t="s">
        <v>3068</v>
      </c>
      <c r="CH82" t="s">
        <v>5065</v>
      </c>
      <c r="CK82" t="s">
        <v>3068</v>
      </c>
      <c r="CL82" t="s">
        <v>5065</v>
      </c>
      <c r="CO82" t="s">
        <v>3068</v>
      </c>
      <c r="CP82" t="s">
        <v>5065</v>
      </c>
      <c r="CS82" t="s">
        <v>3068</v>
      </c>
      <c r="CT82" t="s">
        <v>5065</v>
      </c>
      <c r="CW82" t="s">
        <v>3068</v>
      </c>
      <c r="CX82" t="s">
        <v>5065</v>
      </c>
      <c r="KN82" t="s">
        <v>5066</v>
      </c>
      <c r="KU82" t="s">
        <v>5067</v>
      </c>
      <c r="KX82" t="s">
        <v>5068</v>
      </c>
      <c r="LS82" t="s">
        <v>5069</v>
      </c>
      <c r="MJ82" t="s">
        <v>5066</v>
      </c>
      <c r="MQ82" t="s">
        <v>5067</v>
      </c>
      <c r="MT82" t="s">
        <v>5068</v>
      </c>
      <c r="NO82" t="s">
        <v>5069</v>
      </c>
      <c r="OF82" t="s">
        <v>5066</v>
      </c>
      <c r="OM82" t="s">
        <v>5067</v>
      </c>
      <c r="OP82" t="s">
        <v>5068</v>
      </c>
      <c r="PK82" t="s">
        <v>5069</v>
      </c>
      <c r="QB82" t="s">
        <v>5066</v>
      </c>
      <c r="QI82" t="s">
        <v>5067</v>
      </c>
      <c r="QL82" t="s">
        <v>5068</v>
      </c>
      <c r="RG82" t="s">
        <v>5069</v>
      </c>
      <c r="RX82" t="s">
        <v>5066</v>
      </c>
      <c r="SE82" t="s">
        <v>5067</v>
      </c>
      <c r="SH82" t="s">
        <v>5068</v>
      </c>
      <c r="TC82" t="s">
        <v>5069</v>
      </c>
      <c r="TT82" t="s">
        <v>5066</v>
      </c>
      <c r="UA82" t="s">
        <v>5067</v>
      </c>
      <c r="UD82" t="s">
        <v>5068</v>
      </c>
      <c r="UY82" t="s">
        <v>5069</v>
      </c>
      <c r="VP82" t="s">
        <v>5066</v>
      </c>
      <c r="VW82" t="s">
        <v>5067</v>
      </c>
      <c r="VZ82" t="s">
        <v>5068</v>
      </c>
      <c r="WU82" t="s">
        <v>5069</v>
      </c>
      <c r="XL82" t="s">
        <v>5066</v>
      </c>
      <c r="XS82" t="s">
        <v>5067</v>
      </c>
      <c r="XV82" t="s">
        <v>5068</v>
      </c>
      <c r="YQ82" t="s">
        <v>5069</v>
      </c>
      <c r="ZH82" t="s">
        <v>5066</v>
      </c>
      <c r="ZO82" t="s">
        <v>5067</v>
      </c>
      <c r="ZR82" t="s">
        <v>5068</v>
      </c>
      <c r="AAM82" t="s">
        <v>5069</v>
      </c>
      <c r="ABD82" t="s">
        <v>5066</v>
      </c>
      <c r="ABK82" t="s">
        <v>5067</v>
      </c>
      <c r="ABN82" t="s">
        <v>5068</v>
      </c>
      <c r="ACI82" t="s">
        <v>5069</v>
      </c>
      <c r="ACZ82" t="s">
        <v>5066</v>
      </c>
      <c r="ADG82" t="s">
        <v>5067</v>
      </c>
      <c r="ADJ82" t="s">
        <v>5068</v>
      </c>
      <c r="AEE82" t="s">
        <v>5069</v>
      </c>
      <c r="AEV82" t="s">
        <v>5066</v>
      </c>
      <c r="AFC82" t="s">
        <v>5067</v>
      </c>
      <c r="AFF82" t="s">
        <v>5068</v>
      </c>
      <c r="AGA82" t="s">
        <v>5069</v>
      </c>
      <c r="AGR82" t="s">
        <v>5066</v>
      </c>
      <c r="AGY82" t="s">
        <v>5067</v>
      </c>
      <c r="AHB82" t="s">
        <v>5068</v>
      </c>
      <c r="AHW82" t="s">
        <v>5069</v>
      </c>
      <c r="AIN82" t="s">
        <v>5066</v>
      </c>
      <c r="AIU82" t="s">
        <v>5067</v>
      </c>
      <c r="AIX82" t="s">
        <v>5068</v>
      </c>
      <c r="AJS82" t="s">
        <v>5069</v>
      </c>
      <c r="AKJ82" t="s">
        <v>5066</v>
      </c>
      <c r="AKQ82" t="s">
        <v>5067</v>
      </c>
      <c r="AKT82" t="s">
        <v>5068</v>
      </c>
      <c r="ALO82" t="s">
        <v>5069</v>
      </c>
      <c r="AND82" t="s">
        <v>5070</v>
      </c>
      <c r="ANG82" t="s">
        <v>2900</v>
      </c>
      <c r="AQI82" t="s">
        <v>4832</v>
      </c>
      <c r="BPU82" t="s">
        <v>5071</v>
      </c>
      <c r="BPV82" t="s">
        <v>5071</v>
      </c>
      <c r="BPW82" t="s">
        <v>5071</v>
      </c>
      <c r="BPX82" t="s">
        <v>5071</v>
      </c>
      <c r="BPY82" t="s">
        <v>5071</v>
      </c>
      <c r="BQK82" t="s">
        <v>4832</v>
      </c>
      <c r="BWN82" t="s">
        <v>5072</v>
      </c>
      <c r="BWW82" t="s">
        <v>5073</v>
      </c>
    </row>
    <row r="83" spans="1:1973" ht="12.75">
      <c r="A83" t="s">
        <v>10331</v>
      </c>
      <c r="B83" t="s">
        <v>11183</v>
      </c>
      <c r="G83" t="s">
        <v>4136</v>
      </c>
      <c r="K83" t="s">
        <v>4351</v>
      </c>
      <c r="AD83" t="s">
        <v>5074</v>
      </c>
      <c r="AF83" t="s">
        <v>5074</v>
      </c>
      <c r="AH83" t="s">
        <v>5074</v>
      </c>
      <c r="AJ83" t="s">
        <v>5074</v>
      </c>
      <c r="AL83" t="s">
        <v>5074</v>
      </c>
      <c r="CG83" t="s">
        <v>5075</v>
      </c>
      <c r="CH83" t="s">
        <v>4522</v>
      </c>
      <c r="CK83" t="s">
        <v>5075</v>
      </c>
      <c r="CL83" t="s">
        <v>4522</v>
      </c>
      <c r="CO83" t="s">
        <v>5075</v>
      </c>
      <c r="CP83" t="s">
        <v>4522</v>
      </c>
      <c r="CS83" t="s">
        <v>5075</v>
      </c>
      <c r="CT83" t="s">
        <v>4522</v>
      </c>
      <c r="CW83" t="s">
        <v>5075</v>
      </c>
      <c r="CX83" t="s">
        <v>4522</v>
      </c>
      <c r="KN83" t="s">
        <v>5076</v>
      </c>
      <c r="KU83" t="s">
        <v>5077</v>
      </c>
      <c r="KX83" t="s">
        <v>5078</v>
      </c>
      <c r="LS83" t="s">
        <v>5079</v>
      </c>
      <c r="MJ83" t="s">
        <v>5076</v>
      </c>
      <c r="MQ83" t="s">
        <v>5077</v>
      </c>
      <c r="MT83" t="s">
        <v>5078</v>
      </c>
      <c r="NO83" t="s">
        <v>5079</v>
      </c>
      <c r="OF83" t="s">
        <v>5076</v>
      </c>
      <c r="OM83" t="s">
        <v>5077</v>
      </c>
      <c r="OP83" t="s">
        <v>5078</v>
      </c>
      <c r="PK83" t="s">
        <v>5079</v>
      </c>
      <c r="QB83" t="s">
        <v>5076</v>
      </c>
      <c r="QI83" t="s">
        <v>5077</v>
      </c>
      <c r="QL83" t="s">
        <v>5078</v>
      </c>
      <c r="RG83" t="s">
        <v>5079</v>
      </c>
      <c r="RX83" t="s">
        <v>5076</v>
      </c>
      <c r="SE83" t="s">
        <v>5077</v>
      </c>
      <c r="SH83" t="s">
        <v>5078</v>
      </c>
      <c r="TC83" t="s">
        <v>5079</v>
      </c>
      <c r="TT83" t="s">
        <v>5076</v>
      </c>
      <c r="UA83" t="s">
        <v>5077</v>
      </c>
      <c r="UD83" t="s">
        <v>5078</v>
      </c>
      <c r="UY83" t="s">
        <v>5079</v>
      </c>
      <c r="VP83" t="s">
        <v>5076</v>
      </c>
      <c r="VW83" t="s">
        <v>5077</v>
      </c>
      <c r="VZ83" t="s">
        <v>5078</v>
      </c>
      <c r="WU83" t="s">
        <v>5079</v>
      </c>
      <c r="XL83" t="s">
        <v>5076</v>
      </c>
      <c r="XS83" t="s">
        <v>5077</v>
      </c>
      <c r="XV83" t="s">
        <v>5078</v>
      </c>
      <c r="YQ83" t="s">
        <v>5079</v>
      </c>
      <c r="ZH83" t="s">
        <v>5076</v>
      </c>
      <c r="ZO83" t="s">
        <v>5077</v>
      </c>
      <c r="ZR83" t="s">
        <v>5078</v>
      </c>
      <c r="AAM83" t="s">
        <v>5079</v>
      </c>
      <c r="ABD83" t="s">
        <v>5076</v>
      </c>
      <c r="ABK83" t="s">
        <v>5077</v>
      </c>
      <c r="ABN83" t="s">
        <v>5078</v>
      </c>
      <c r="ACI83" t="s">
        <v>5079</v>
      </c>
      <c r="ACZ83" t="s">
        <v>5076</v>
      </c>
      <c r="ADG83" t="s">
        <v>5077</v>
      </c>
      <c r="ADJ83" t="s">
        <v>5078</v>
      </c>
      <c r="AEE83" t="s">
        <v>5079</v>
      </c>
      <c r="AEV83" t="s">
        <v>5076</v>
      </c>
      <c r="AFC83" t="s">
        <v>5077</v>
      </c>
      <c r="AFF83" t="s">
        <v>5078</v>
      </c>
      <c r="AGA83" t="s">
        <v>5079</v>
      </c>
      <c r="AGR83" t="s">
        <v>5076</v>
      </c>
      <c r="AGY83" t="s">
        <v>5077</v>
      </c>
      <c r="AHB83" t="s">
        <v>5078</v>
      </c>
      <c r="AHW83" t="s">
        <v>5079</v>
      </c>
      <c r="AIN83" t="s">
        <v>5076</v>
      </c>
      <c r="AIU83" t="s">
        <v>5077</v>
      </c>
      <c r="AIX83" t="s">
        <v>5078</v>
      </c>
      <c r="AJS83" t="s">
        <v>5079</v>
      </c>
      <c r="AKJ83" t="s">
        <v>5076</v>
      </c>
      <c r="AKQ83" t="s">
        <v>5077</v>
      </c>
      <c r="AKT83" t="s">
        <v>5078</v>
      </c>
      <c r="ALO83" t="s">
        <v>5079</v>
      </c>
      <c r="AND83" t="s">
        <v>3783</v>
      </c>
      <c r="ANG83" t="s">
        <v>5080</v>
      </c>
      <c r="AQI83" t="s">
        <v>5081</v>
      </c>
      <c r="BPU83" t="s">
        <v>5082</v>
      </c>
      <c r="BPV83" t="s">
        <v>5082</v>
      </c>
      <c r="BPW83" t="s">
        <v>5082</v>
      </c>
      <c r="BPX83" t="s">
        <v>5082</v>
      </c>
      <c r="BPY83" t="s">
        <v>5082</v>
      </c>
      <c r="BQK83" t="s">
        <v>5081</v>
      </c>
      <c r="BWN83" t="s">
        <v>5083</v>
      </c>
      <c r="BWW83" t="s">
        <v>5084</v>
      </c>
    </row>
    <row r="84" spans="1:1973" ht="12.75">
      <c r="A84" t="s">
        <v>10332</v>
      </c>
      <c r="B84" t="s">
        <v>11184</v>
      </c>
      <c r="G84" t="s">
        <v>4286</v>
      </c>
      <c r="K84" t="s">
        <v>4285</v>
      </c>
      <c r="AD84" t="s">
        <v>5085</v>
      </c>
      <c r="AF84" t="s">
        <v>5085</v>
      </c>
      <c r="AH84" t="s">
        <v>5085</v>
      </c>
      <c r="AJ84" t="s">
        <v>5085</v>
      </c>
      <c r="AL84" t="s">
        <v>5085</v>
      </c>
      <c r="CG84" t="s">
        <v>5086</v>
      </c>
      <c r="CH84" t="s">
        <v>4551</v>
      </c>
      <c r="CK84" t="s">
        <v>5086</v>
      </c>
      <c r="CL84" t="s">
        <v>4551</v>
      </c>
      <c r="CO84" t="s">
        <v>5086</v>
      </c>
      <c r="CP84" t="s">
        <v>4551</v>
      </c>
      <c r="CS84" t="s">
        <v>5086</v>
      </c>
      <c r="CT84" t="s">
        <v>4551</v>
      </c>
      <c r="CW84" t="s">
        <v>5086</v>
      </c>
      <c r="CX84" t="s">
        <v>4551</v>
      </c>
      <c r="KN84" t="s">
        <v>5087</v>
      </c>
      <c r="KU84" t="s">
        <v>5088</v>
      </c>
      <c r="KX84" t="s">
        <v>5089</v>
      </c>
      <c r="LS84" t="s">
        <v>5090</v>
      </c>
      <c r="MJ84" t="s">
        <v>5087</v>
      </c>
      <c r="MQ84" t="s">
        <v>5088</v>
      </c>
      <c r="MT84" t="s">
        <v>5089</v>
      </c>
      <c r="NO84" t="s">
        <v>5090</v>
      </c>
      <c r="OF84" t="s">
        <v>5087</v>
      </c>
      <c r="OM84" t="s">
        <v>5088</v>
      </c>
      <c r="OP84" t="s">
        <v>5089</v>
      </c>
      <c r="PK84" t="s">
        <v>5090</v>
      </c>
      <c r="QB84" t="s">
        <v>5087</v>
      </c>
      <c r="QI84" t="s">
        <v>5088</v>
      </c>
      <c r="QL84" t="s">
        <v>5089</v>
      </c>
      <c r="RG84" t="s">
        <v>5090</v>
      </c>
      <c r="RX84" t="s">
        <v>5087</v>
      </c>
      <c r="SE84" t="s">
        <v>5088</v>
      </c>
      <c r="SH84" t="s">
        <v>5089</v>
      </c>
      <c r="TC84" t="s">
        <v>5090</v>
      </c>
      <c r="TT84" t="s">
        <v>5087</v>
      </c>
      <c r="UA84" t="s">
        <v>5088</v>
      </c>
      <c r="UD84" t="s">
        <v>5089</v>
      </c>
      <c r="UY84" t="s">
        <v>5090</v>
      </c>
      <c r="VP84" t="s">
        <v>5087</v>
      </c>
      <c r="VW84" t="s">
        <v>5088</v>
      </c>
      <c r="VZ84" t="s">
        <v>5089</v>
      </c>
      <c r="WU84" t="s">
        <v>5090</v>
      </c>
      <c r="XL84" t="s">
        <v>5087</v>
      </c>
      <c r="XS84" t="s">
        <v>5088</v>
      </c>
      <c r="XV84" t="s">
        <v>5089</v>
      </c>
      <c r="YQ84" t="s">
        <v>5090</v>
      </c>
      <c r="ZH84" t="s">
        <v>5087</v>
      </c>
      <c r="ZO84" t="s">
        <v>5088</v>
      </c>
      <c r="ZR84" t="s">
        <v>5089</v>
      </c>
      <c r="AAM84" t="s">
        <v>5090</v>
      </c>
      <c r="ABD84" t="s">
        <v>5087</v>
      </c>
      <c r="ABK84" t="s">
        <v>5088</v>
      </c>
      <c r="ABN84" t="s">
        <v>5089</v>
      </c>
      <c r="ACI84" t="s">
        <v>5090</v>
      </c>
      <c r="ACZ84" t="s">
        <v>5087</v>
      </c>
      <c r="ADG84" t="s">
        <v>5088</v>
      </c>
      <c r="ADJ84" t="s">
        <v>5089</v>
      </c>
      <c r="AEE84" t="s">
        <v>5090</v>
      </c>
      <c r="AEV84" t="s">
        <v>5087</v>
      </c>
      <c r="AFC84" t="s">
        <v>5088</v>
      </c>
      <c r="AFF84" t="s">
        <v>5089</v>
      </c>
      <c r="AGA84" t="s">
        <v>5090</v>
      </c>
      <c r="AGR84" t="s">
        <v>5087</v>
      </c>
      <c r="AGY84" t="s">
        <v>5088</v>
      </c>
      <c r="AHB84" t="s">
        <v>5089</v>
      </c>
      <c r="AHW84" t="s">
        <v>5090</v>
      </c>
      <c r="AIN84" t="s">
        <v>5087</v>
      </c>
      <c r="AIU84" t="s">
        <v>5088</v>
      </c>
      <c r="AIX84" t="s">
        <v>5089</v>
      </c>
      <c r="AJS84" t="s">
        <v>5090</v>
      </c>
      <c r="AKJ84" t="s">
        <v>5087</v>
      </c>
      <c r="AKQ84" t="s">
        <v>5088</v>
      </c>
      <c r="AKT84" t="s">
        <v>5089</v>
      </c>
      <c r="ALO84" t="s">
        <v>5090</v>
      </c>
      <c r="AND84" t="s">
        <v>1934</v>
      </c>
      <c r="ANG84" t="s">
        <v>2489</v>
      </c>
      <c r="AQI84" t="s">
        <v>4845</v>
      </c>
      <c r="BPU84" t="s">
        <v>5091</v>
      </c>
      <c r="BPV84" t="s">
        <v>5091</v>
      </c>
      <c r="BPW84" t="s">
        <v>5091</v>
      </c>
      <c r="BPX84" t="s">
        <v>5091</v>
      </c>
      <c r="BPY84" t="s">
        <v>5091</v>
      </c>
      <c r="BQK84" t="s">
        <v>4845</v>
      </c>
      <c r="BWN84" t="s">
        <v>5092</v>
      </c>
      <c r="BWW84" t="s">
        <v>5093</v>
      </c>
    </row>
    <row r="85" spans="1:1973" ht="12.75">
      <c r="A85" t="s">
        <v>10333</v>
      </c>
      <c r="B85" t="s">
        <v>10333</v>
      </c>
      <c r="G85" t="s">
        <v>4316</v>
      </c>
      <c r="K85" t="s">
        <v>4317</v>
      </c>
      <c r="AD85" t="s">
        <v>5094</v>
      </c>
      <c r="AF85" t="s">
        <v>5094</v>
      </c>
      <c r="AH85" t="s">
        <v>5094</v>
      </c>
      <c r="AJ85" t="s">
        <v>5094</v>
      </c>
      <c r="AL85" t="s">
        <v>5094</v>
      </c>
      <c r="CG85" t="s">
        <v>5095</v>
      </c>
      <c r="CH85" t="s">
        <v>5096</v>
      </c>
      <c r="CK85" t="s">
        <v>5095</v>
      </c>
      <c r="CL85" t="s">
        <v>5096</v>
      </c>
      <c r="CO85" t="s">
        <v>5095</v>
      </c>
      <c r="CP85" t="s">
        <v>5096</v>
      </c>
      <c r="CS85" t="s">
        <v>5095</v>
      </c>
      <c r="CT85" t="s">
        <v>5096</v>
      </c>
      <c r="CW85" t="s">
        <v>5095</v>
      </c>
      <c r="CX85" t="s">
        <v>5096</v>
      </c>
      <c r="KN85" t="s">
        <v>5097</v>
      </c>
      <c r="KU85" t="s">
        <v>5098</v>
      </c>
      <c r="KX85" t="s">
        <v>5099</v>
      </c>
      <c r="LS85" t="s">
        <v>5100</v>
      </c>
      <c r="MJ85" t="s">
        <v>5097</v>
      </c>
      <c r="MQ85" t="s">
        <v>5098</v>
      </c>
      <c r="MT85" t="s">
        <v>5099</v>
      </c>
      <c r="NO85" t="s">
        <v>5100</v>
      </c>
      <c r="OF85" t="s">
        <v>5097</v>
      </c>
      <c r="OM85" t="s">
        <v>5098</v>
      </c>
      <c r="OP85" t="s">
        <v>5099</v>
      </c>
      <c r="PK85" t="s">
        <v>5100</v>
      </c>
      <c r="QB85" t="s">
        <v>5097</v>
      </c>
      <c r="QI85" t="s">
        <v>5098</v>
      </c>
      <c r="QL85" t="s">
        <v>5099</v>
      </c>
      <c r="RG85" t="s">
        <v>5100</v>
      </c>
      <c r="RX85" t="s">
        <v>5097</v>
      </c>
      <c r="SE85" t="s">
        <v>5098</v>
      </c>
      <c r="SH85" t="s">
        <v>5099</v>
      </c>
      <c r="TC85" t="s">
        <v>5100</v>
      </c>
      <c r="TT85" t="s">
        <v>5097</v>
      </c>
      <c r="UA85" t="s">
        <v>5098</v>
      </c>
      <c r="UD85" t="s">
        <v>5099</v>
      </c>
      <c r="UY85" t="s">
        <v>5100</v>
      </c>
      <c r="VP85" t="s">
        <v>5097</v>
      </c>
      <c r="VW85" t="s">
        <v>5098</v>
      </c>
      <c r="VZ85" t="s">
        <v>5099</v>
      </c>
      <c r="WU85" t="s">
        <v>5100</v>
      </c>
      <c r="XL85" t="s">
        <v>5097</v>
      </c>
      <c r="XS85" t="s">
        <v>5098</v>
      </c>
      <c r="XV85" t="s">
        <v>5099</v>
      </c>
      <c r="YQ85" t="s">
        <v>5100</v>
      </c>
      <c r="ZH85" t="s">
        <v>5097</v>
      </c>
      <c r="ZO85" t="s">
        <v>5098</v>
      </c>
      <c r="ZR85" t="s">
        <v>5099</v>
      </c>
      <c r="AAM85" t="s">
        <v>5100</v>
      </c>
      <c r="ABD85" t="s">
        <v>5097</v>
      </c>
      <c r="ABK85" t="s">
        <v>5098</v>
      </c>
      <c r="ABN85" t="s">
        <v>5099</v>
      </c>
      <c r="ACI85" t="s">
        <v>5100</v>
      </c>
      <c r="ACZ85" t="s">
        <v>5097</v>
      </c>
      <c r="ADG85" t="s">
        <v>5098</v>
      </c>
      <c r="ADJ85" t="s">
        <v>5099</v>
      </c>
      <c r="AEE85" t="s">
        <v>5100</v>
      </c>
      <c r="AEV85" t="s">
        <v>5097</v>
      </c>
      <c r="AFC85" t="s">
        <v>5098</v>
      </c>
      <c r="AFF85" t="s">
        <v>5099</v>
      </c>
      <c r="AGA85" t="s">
        <v>5100</v>
      </c>
      <c r="AGR85" t="s">
        <v>5097</v>
      </c>
      <c r="AGY85" t="s">
        <v>5098</v>
      </c>
      <c r="AHB85" t="s">
        <v>5099</v>
      </c>
      <c r="AHW85" t="s">
        <v>5100</v>
      </c>
      <c r="AIN85" t="s">
        <v>5097</v>
      </c>
      <c r="AIU85" t="s">
        <v>5098</v>
      </c>
      <c r="AIX85" t="s">
        <v>5099</v>
      </c>
      <c r="AJS85" t="s">
        <v>5100</v>
      </c>
      <c r="AKJ85" t="s">
        <v>5097</v>
      </c>
      <c r="AKQ85" t="s">
        <v>5098</v>
      </c>
      <c r="AKT85" t="s">
        <v>5099</v>
      </c>
      <c r="ALO85" t="s">
        <v>5100</v>
      </c>
      <c r="AND85" t="s">
        <v>5101</v>
      </c>
      <c r="ANG85" t="s">
        <v>4983</v>
      </c>
      <c r="AQI85" t="s">
        <v>4860</v>
      </c>
      <c r="BPU85" t="s">
        <v>5102</v>
      </c>
      <c r="BPV85" t="s">
        <v>5102</v>
      </c>
      <c r="BPW85" t="s">
        <v>5102</v>
      </c>
      <c r="BPX85" t="s">
        <v>5102</v>
      </c>
      <c r="BPY85" t="s">
        <v>5102</v>
      </c>
      <c r="BQK85" t="s">
        <v>4860</v>
      </c>
      <c r="BWN85" t="s">
        <v>5103</v>
      </c>
      <c r="BWW85" t="s">
        <v>5104</v>
      </c>
    </row>
    <row r="86" spans="1:1973" ht="12.75">
      <c r="A86" t="s">
        <v>10334</v>
      </c>
      <c r="B86" t="s">
        <v>10334</v>
      </c>
      <c r="G86" t="s">
        <v>4175</v>
      </c>
      <c r="K86" t="s">
        <v>4349</v>
      </c>
      <c r="AD86" t="s">
        <v>5105</v>
      </c>
      <c r="AF86" t="s">
        <v>5105</v>
      </c>
      <c r="AH86" t="s">
        <v>5105</v>
      </c>
      <c r="AJ86" t="s">
        <v>5105</v>
      </c>
      <c r="AL86" t="s">
        <v>5105</v>
      </c>
      <c r="CG86" t="s">
        <v>5106</v>
      </c>
      <c r="CH86" t="s">
        <v>5107</v>
      </c>
      <c r="CK86" t="s">
        <v>5106</v>
      </c>
      <c r="CL86" t="s">
        <v>5107</v>
      </c>
      <c r="CO86" t="s">
        <v>5106</v>
      </c>
      <c r="CP86" t="s">
        <v>5107</v>
      </c>
      <c r="CS86" t="s">
        <v>5106</v>
      </c>
      <c r="CT86" t="s">
        <v>5107</v>
      </c>
      <c r="CW86" t="s">
        <v>5106</v>
      </c>
      <c r="CX86" t="s">
        <v>5107</v>
      </c>
      <c r="KN86" t="s">
        <v>5108</v>
      </c>
      <c r="KU86" t="s">
        <v>5109</v>
      </c>
      <c r="KX86" t="s">
        <v>5110</v>
      </c>
      <c r="LS86" t="s">
        <v>5111</v>
      </c>
      <c r="MJ86" t="s">
        <v>5108</v>
      </c>
      <c r="MQ86" t="s">
        <v>5109</v>
      </c>
      <c r="MT86" t="s">
        <v>5110</v>
      </c>
      <c r="NO86" t="s">
        <v>5111</v>
      </c>
      <c r="OF86" t="s">
        <v>5108</v>
      </c>
      <c r="OM86" t="s">
        <v>5109</v>
      </c>
      <c r="OP86" t="s">
        <v>5110</v>
      </c>
      <c r="PK86" t="s">
        <v>5111</v>
      </c>
      <c r="QB86" t="s">
        <v>5108</v>
      </c>
      <c r="QI86" t="s">
        <v>5109</v>
      </c>
      <c r="QL86" t="s">
        <v>5110</v>
      </c>
      <c r="RG86" t="s">
        <v>5111</v>
      </c>
      <c r="RX86" t="s">
        <v>5108</v>
      </c>
      <c r="SE86" t="s">
        <v>5109</v>
      </c>
      <c r="SH86" t="s">
        <v>5110</v>
      </c>
      <c r="TC86" t="s">
        <v>5111</v>
      </c>
      <c r="TT86" t="s">
        <v>5108</v>
      </c>
      <c r="UA86" t="s">
        <v>5109</v>
      </c>
      <c r="UD86" t="s">
        <v>5110</v>
      </c>
      <c r="UY86" t="s">
        <v>5111</v>
      </c>
      <c r="VP86" t="s">
        <v>5108</v>
      </c>
      <c r="VW86" t="s">
        <v>5109</v>
      </c>
      <c r="VZ86" t="s">
        <v>5110</v>
      </c>
      <c r="WU86" t="s">
        <v>5111</v>
      </c>
      <c r="XL86" t="s">
        <v>5108</v>
      </c>
      <c r="XS86" t="s">
        <v>5109</v>
      </c>
      <c r="XV86" t="s">
        <v>5110</v>
      </c>
      <c r="YQ86" t="s">
        <v>5111</v>
      </c>
      <c r="ZH86" t="s">
        <v>5108</v>
      </c>
      <c r="ZO86" t="s">
        <v>5109</v>
      </c>
      <c r="ZR86" t="s">
        <v>5110</v>
      </c>
      <c r="AAM86" t="s">
        <v>5111</v>
      </c>
      <c r="ABD86" t="s">
        <v>5108</v>
      </c>
      <c r="ABK86" t="s">
        <v>5109</v>
      </c>
      <c r="ABN86" t="s">
        <v>5110</v>
      </c>
      <c r="ACI86" t="s">
        <v>5111</v>
      </c>
      <c r="ACZ86" t="s">
        <v>5108</v>
      </c>
      <c r="ADG86" t="s">
        <v>5109</v>
      </c>
      <c r="ADJ86" t="s">
        <v>5110</v>
      </c>
      <c r="AEE86" t="s">
        <v>5111</v>
      </c>
      <c r="AEV86" t="s">
        <v>5108</v>
      </c>
      <c r="AFC86" t="s">
        <v>5109</v>
      </c>
      <c r="AFF86" t="s">
        <v>5110</v>
      </c>
      <c r="AGA86" t="s">
        <v>5111</v>
      </c>
      <c r="AGR86" t="s">
        <v>5108</v>
      </c>
      <c r="AGY86" t="s">
        <v>5109</v>
      </c>
      <c r="AHB86" t="s">
        <v>5110</v>
      </c>
      <c r="AHW86" t="s">
        <v>5111</v>
      </c>
      <c r="AIN86" t="s">
        <v>5108</v>
      </c>
      <c r="AIU86" t="s">
        <v>5109</v>
      </c>
      <c r="AIX86" t="s">
        <v>5110</v>
      </c>
      <c r="AJS86" t="s">
        <v>5111</v>
      </c>
      <c r="AKJ86" t="s">
        <v>5108</v>
      </c>
      <c r="AKQ86" t="s">
        <v>5109</v>
      </c>
      <c r="AKT86" t="s">
        <v>5110</v>
      </c>
      <c r="ALO86" t="s">
        <v>5111</v>
      </c>
      <c r="AND86" t="s">
        <v>5112</v>
      </c>
      <c r="ANG86" t="s">
        <v>5113</v>
      </c>
      <c r="AQI86" t="s">
        <v>5114</v>
      </c>
      <c r="BPU86" t="s">
        <v>5115</v>
      </c>
      <c r="BPV86" t="s">
        <v>5115</v>
      </c>
      <c r="BPW86" t="s">
        <v>5115</v>
      </c>
      <c r="BPX86" t="s">
        <v>5115</v>
      </c>
      <c r="BPY86" t="s">
        <v>5115</v>
      </c>
      <c r="BQK86" t="s">
        <v>5114</v>
      </c>
      <c r="BWN86" t="s">
        <v>5116</v>
      </c>
      <c r="BWW86" t="s">
        <v>5117</v>
      </c>
    </row>
    <row r="87" spans="1:1973" ht="12.75">
      <c r="A87" t="s">
        <v>10335</v>
      </c>
      <c r="B87" t="s">
        <v>10335</v>
      </c>
      <c r="G87" t="s">
        <v>4217</v>
      </c>
      <c r="K87" t="s">
        <v>4382</v>
      </c>
      <c r="AD87" t="s">
        <v>5118</v>
      </c>
      <c r="AF87" t="s">
        <v>5118</v>
      </c>
      <c r="AH87" t="s">
        <v>5118</v>
      </c>
      <c r="AJ87" t="s">
        <v>5118</v>
      </c>
      <c r="AL87" t="s">
        <v>5118</v>
      </c>
      <c r="CG87" t="s">
        <v>5119</v>
      </c>
      <c r="CH87" t="s">
        <v>5120</v>
      </c>
      <c r="CK87" t="s">
        <v>5119</v>
      </c>
      <c r="CL87" t="s">
        <v>5120</v>
      </c>
      <c r="CO87" t="s">
        <v>5119</v>
      </c>
      <c r="CP87" t="s">
        <v>5120</v>
      </c>
      <c r="CS87" t="s">
        <v>5119</v>
      </c>
      <c r="CT87" t="s">
        <v>5120</v>
      </c>
      <c r="CW87" t="s">
        <v>5119</v>
      </c>
      <c r="CX87" t="s">
        <v>5120</v>
      </c>
      <c r="KN87" t="s">
        <v>5121</v>
      </c>
      <c r="KU87" t="s">
        <v>5122</v>
      </c>
      <c r="KX87" t="s">
        <v>3823</v>
      </c>
      <c r="LS87" t="s">
        <v>5123</v>
      </c>
      <c r="MJ87" t="s">
        <v>5121</v>
      </c>
      <c r="MQ87" t="s">
        <v>5122</v>
      </c>
      <c r="MT87" t="s">
        <v>3823</v>
      </c>
      <c r="NO87" t="s">
        <v>5123</v>
      </c>
      <c r="OF87" t="s">
        <v>5121</v>
      </c>
      <c r="OM87" t="s">
        <v>5122</v>
      </c>
      <c r="OP87" t="s">
        <v>3823</v>
      </c>
      <c r="PK87" t="s">
        <v>5123</v>
      </c>
      <c r="QB87" t="s">
        <v>5121</v>
      </c>
      <c r="QI87" t="s">
        <v>5122</v>
      </c>
      <c r="QL87" t="s">
        <v>3823</v>
      </c>
      <c r="RG87" t="s">
        <v>5123</v>
      </c>
      <c r="RX87" t="s">
        <v>5121</v>
      </c>
      <c r="SE87" t="s">
        <v>5122</v>
      </c>
      <c r="SH87" t="s">
        <v>3823</v>
      </c>
      <c r="TC87" t="s">
        <v>5123</v>
      </c>
      <c r="TT87" t="s">
        <v>5121</v>
      </c>
      <c r="UA87" t="s">
        <v>5122</v>
      </c>
      <c r="UD87" t="s">
        <v>3823</v>
      </c>
      <c r="UY87" t="s">
        <v>5123</v>
      </c>
      <c r="VP87" t="s">
        <v>5121</v>
      </c>
      <c r="VW87" t="s">
        <v>5122</v>
      </c>
      <c r="VZ87" t="s">
        <v>3823</v>
      </c>
      <c r="WU87" t="s">
        <v>5123</v>
      </c>
      <c r="XL87" t="s">
        <v>5121</v>
      </c>
      <c r="XS87" t="s">
        <v>5122</v>
      </c>
      <c r="XV87" t="s">
        <v>3823</v>
      </c>
      <c r="YQ87" t="s">
        <v>5123</v>
      </c>
      <c r="ZH87" t="s">
        <v>5121</v>
      </c>
      <c r="ZO87" t="s">
        <v>5122</v>
      </c>
      <c r="ZR87" t="s">
        <v>3823</v>
      </c>
      <c r="AAM87" t="s">
        <v>5123</v>
      </c>
      <c r="ABD87" t="s">
        <v>5121</v>
      </c>
      <c r="ABK87" t="s">
        <v>5122</v>
      </c>
      <c r="ABN87" t="s">
        <v>3823</v>
      </c>
      <c r="ACI87" t="s">
        <v>5123</v>
      </c>
      <c r="ACZ87" t="s">
        <v>5121</v>
      </c>
      <c r="ADG87" t="s">
        <v>5122</v>
      </c>
      <c r="ADJ87" t="s">
        <v>3823</v>
      </c>
      <c r="AEE87" t="s">
        <v>5123</v>
      </c>
      <c r="AEV87" t="s">
        <v>5121</v>
      </c>
      <c r="AFC87" t="s">
        <v>5122</v>
      </c>
      <c r="AFF87" t="s">
        <v>3823</v>
      </c>
      <c r="AGA87" t="s">
        <v>5123</v>
      </c>
      <c r="AGR87" t="s">
        <v>5121</v>
      </c>
      <c r="AGY87" t="s">
        <v>5122</v>
      </c>
      <c r="AHB87" t="s">
        <v>3823</v>
      </c>
      <c r="AHW87" t="s">
        <v>5123</v>
      </c>
      <c r="AIN87" t="s">
        <v>5121</v>
      </c>
      <c r="AIU87" t="s">
        <v>5122</v>
      </c>
      <c r="AIX87" t="s">
        <v>3823</v>
      </c>
      <c r="AJS87" t="s">
        <v>5123</v>
      </c>
      <c r="AKJ87" t="s">
        <v>5121</v>
      </c>
      <c r="AKQ87" t="s">
        <v>5122</v>
      </c>
      <c r="AKT87" t="s">
        <v>3823</v>
      </c>
      <c r="ALO87" t="s">
        <v>5123</v>
      </c>
      <c r="AND87" t="s">
        <v>4489</v>
      </c>
      <c r="ANG87" t="s">
        <v>5124</v>
      </c>
      <c r="AQI87" t="s">
        <v>4876</v>
      </c>
      <c r="BPU87" t="s">
        <v>5125</v>
      </c>
      <c r="BPV87" t="s">
        <v>5125</v>
      </c>
      <c r="BPW87" t="s">
        <v>5125</v>
      </c>
      <c r="BPX87" t="s">
        <v>5125</v>
      </c>
      <c r="BPY87" t="s">
        <v>5125</v>
      </c>
      <c r="BQK87" t="s">
        <v>4876</v>
      </c>
      <c r="BWN87" t="s">
        <v>5126</v>
      </c>
      <c r="BWW87" t="s">
        <v>5127</v>
      </c>
    </row>
    <row r="88" spans="1:1973" ht="12.75">
      <c r="A88" t="s">
        <v>10336</v>
      </c>
      <c r="B88" t="s">
        <v>10336</v>
      </c>
      <c r="G88" t="s">
        <v>4627</v>
      </c>
      <c r="K88" t="s">
        <v>4497</v>
      </c>
      <c r="AD88" t="s">
        <v>5128</v>
      </c>
      <c r="AF88" t="s">
        <v>5128</v>
      </c>
      <c r="AH88" t="s">
        <v>5128</v>
      </c>
      <c r="AJ88" t="s">
        <v>5128</v>
      </c>
      <c r="AL88" t="s">
        <v>5128</v>
      </c>
      <c r="CH88" t="s">
        <v>4991</v>
      </c>
      <c r="CL88" t="s">
        <v>4991</v>
      </c>
      <c r="CP88" t="s">
        <v>4991</v>
      </c>
      <c r="CT88" t="s">
        <v>4991</v>
      </c>
      <c r="CX88" t="s">
        <v>4991</v>
      </c>
      <c r="KN88" t="s">
        <v>5129</v>
      </c>
      <c r="KU88" t="s">
        <v>5130</v>
      </c>
      <c r="KX88" t="s">
        <v>3881</v>
      </c>
      <c r="LS88" t="s">
        <v>5131</v>
      </c>
      <c r="MJ88" t="s">
        <v>5129</v>
      </c>
      <c r="MQ88" t="s">
        <v>5130</v>
      </c>
      <c r="MT88" t="s">
        <v>3881</v>
      </c>
      <c r="NO88" t="s">
        <v>5131</v>
      </c>
      <c r="OF88" t="s">
        <v>5129</v>
      </c>
      <c r="OM88" t="s">
        <v>5130</v>
      </c>
      <c r="OP88" t="s">
        <v>3881</v>
      </c>
      <c r="PK88" t="s">
        <v>5131</v>
      </c>
      <c r="QB88" t="s">
        <v>5129</v>
      </c>
      <c r="QI88" t="s">
        <v>5130</v>
      </c>
      <c r="QL88" t="s">
        <v>3881</v>
      </c>
      <c r="RG88" t="s">
        <v>5131</v>
      </c>
      <c r="RX88" t="s">
        <v>5129</v>
      </c>
      <c r="SE88" t="s">
        <v>5130</v>
      </c>
      <c r="SH88" t="s">
        <v>3881</v>
      </c>
      <c r="TC88" t="s">
        <v>5131</v>
      </c>
      <c r="TT88" t="s">
        <v>5129</v>
      </c>
      <c r="UA88" t="s">
        <v>5130</v>
      </c>
      <c r="UD88" t="s">
        <v>3881</v>
      </c>
      <c r="UY88" t="s">
        <v>5131</v>
      </c>
      <c r="VP88" t="s">
        <v>5129</v>
      </c>
      <c r="VW88" t="s">
        <v>5130</v>
      </c>
      <c r="VZ88" t="s">
        <v>3881</v>
      </c>
      <c r="WU88" t="s">
        <v>5131</v>
      </c>
      <c r="XL88" t="s">
        <v>5129</v>
      </c>
      <c r="XS88" t="s">
        <v>5130</v>
      </c>
      <c r="XV88" t="s">
        <v>3881</v>
      </c>
      <c r="YQ88" t="s">
        <v>5131</v>
      </c>
      <c r="ZH88" t="s">
        <v>5129</v>
      </c>
      <c r="ZO88" t="s">
        <v>5130</v>
      </c>
      <c r="ZR88" t="s">
        <v>3881</v>
      </c>
      <c r="AAM88" t="s">
        <v>5131</v>
      </c>
      <c r="ABD88" t="s">
        <v>5129</v>
      </c>
      <c r="ABK88" t="s">
        <v>5130</v>
      </c>
      <c r="ABN88" t="s">
        <v>3881</v>
      </c>
      <c r="ACI88" t="s">
        <v>5131</v>
      </c>
      <c r="ACZ88" t="s">
        <v>5129</v>
      </c>
      <c r="ADG88" t="s">
        <v>5130</v>
      </c>
      <c r="ADJ88" t="s">
        <v>3881</v>
      </c>
      <c r="AEE88" t="s">
        <v>5131</v>
      </c>
      <c r="AEV88" t="s">
        <v>5129</v>
      </c>
      <c r="AFC88" t="s">
        <v>5130</v>
      </c>
      <c r="AFF88" t="s">
        <v>3881</v>
      </c>
      <c r="AGA88" t="s">
        <v>5131</v>
      </c>
      <c r="AGR88" t="s">
        <v>5129</v>
      </c>
      <c r="AGY88" t="s">
        <v>5130</v>
      </c>
      <c r="AHB88" t="s">
        <v>3881</v>
      </c>
      <c r="AHW88" t="s">
        <v>5131</v>
      </c>
      <c r="AIN88" t="s">
        <v>5129</v>
      </c>
      <c r="AIU88" t="s">
        <v>5130</v>
      </c>
      <c r="AIX88" t="s">
        <v>3881</v>
      </c>
      <c r="AJS88" t="s">
        <v>5131</v>
      </c>
      <c r="AKJ88" t="s">
        <v>5129</v>
      </c>
      <c r="AKQ88" t="s">
        <v>5130</v>
      </c>
      <c r="AKT88" t="s">
        <v>3881</v>
      </c>
      <c r="ALO88" t="s">
        <v>5131</v>
      </c>
      <c r="AND88" t="s">
        <v>4519</v>
      </c>
      <c r="ANG88" t="s">
        <v>5132</v>
      </c>
      <c r="AQI88" t="s">
        <v>4889</v>
      </c>
      <c r="BPU88" t="s">
        <v>5133</v>
      </c>
      <c r="BPV88" t="s">
        <v>5133</v>
      </c>
      <c r="BPW88" t="s">
        <v>5133</v>
      </c>
      <c r="BPX88" t="s">
        <v>5133</v>
      </c>
      <c r="BPY88" t="s">
        <v>5133</v>
      </c>
      <c r="BQK88" t="s">
        <v>4889</v>
      </c>
      <c r="BWN88" t="s">
        <v>5134</v>
      </c>
      <c r="BWW88" t="s">
        <v>5135</v>
      </c>
    </row>
    <row r="89" spans="1:1973" ht="12.75">
      <c r="A89" t="s">
        <v>10337</v>
      </c>
      <c r="B89" t="s">
        <v>11185</v>
      </c>
      <c r="G89" t="s">
        <v>4249</v>
      </c>
      <c r="K89" t="s">
        <v>4467</v>
      </c>
      <c r="AD89" t="s">
        <v>5136</v>
      </c>
      <c r="AF89" t="s">
        <v>5136</v>
      </c>
      <c r="AH89" t="s">
        <v>5136</v>
      </c>
      <c r="AJ89" t="s">
        <v>5136</v>
      </c>
      <c r="AL89" t="s">
        <v>5136</v>
      </c>
      <c r="CH89" t="s">
        <v>5137</v>
      </c>
      <c r="CL89" t="s">
        <v>5137</v>
      </c>
      <c r="CP89" t="s">
        <v>5137</v>
      </c>
      <c r="CT89" t="s">
        <v>5137</v>
      </c>
      <c r="CX89" t="s">
        <v>5137</v>
      </c>
      <c r="KN89" t="s">
        <v>5138</v>
      </c>
      <c r="KU89" t="s">
        <v>5139</v>
      </c>
      <c r="KX89" t="s">
        <v>5140</v>
      </c>
      <c r="LS89" t="s">
        <v>5141</v>
      </c>
      <c r="MJ89" t="s">
        <v>5138</v>
      </c>
      <c r="MQ89" t="s">
        <v>5139</v>
      </c>
      <c r="MT89" t="s">
        <v>5140</v>
      </c>
      <c r="NO89" t="s">
        <v>5141</v>
      </c>
      <c r="OF89" t="s">
        <v>5138</v>
      </c>
      <c r="OM89" t="s">
        <v>5139</v>
      </c>
      <c r="OP89" t="s">
        <v>5140</v>
      </c>
      <c r="PK89" t="s">
        <v>5141</v>
      </c>
      <c r="QB89" t="s">
        <v>5138</v>
      </c>
      <c r="QI89" t="s">
        <v>5139</v>
      </c>
      <c r="QL89" t="s">
        <v>5140</v>
      </c>
      <c r="RG89" t="s">
        <v>5141</v>
      </c>
      <c r="RX89" t="s">
        <v>5138</v>
      </c>
      <c r="SE89" t="s">
        <v>5139</v>
      </c>
      <c r="SH89" t="s">
        <v>5140</v>
      </c>
      <c r="TC89" t="s">
        <v>5141</v>
      </c>
      <c r="TT89" t="s">
        <v>5138</v>
      </c>
      <c r="UA89" t="s">
        <v>5139</v>
      </c>
      <c r="UD89" t="s">
        <v>5140</v>
      </c>
      <c r="UY89" t="s">
        <v>5141</v>
      </c>
      <c r="VP89" t="s">
        <v>5138</v>
      </c>
      <c r="VW89" t="s">
        <v>5139</v>
      </c>
      <c r="VZ89" t="s">
        <v>5140</v>
      </c>
      <c r="WU89" t="s">
        <v>5141</v>
      </c>
      <c r="XL89" t="s">
        <v>5138</v>
      </c>
      <c r="XS89" t="s">
        <v>5139</v>
      </c>
      <c r="XV89" t="s">
        <v>5140</v>
      </c>
      <c r="YQ89" t="s">
        <v>5141</v>
      </c>
      <c r="ZH89" t="s">
        <v>5138</v>
      </c>
      <c r="ZO89" t="s">
        <v>5139</v>
      </c>
      <c r="ZR89" t="s">
        <v>5140</v>
      </c>
      <c r="AAM89" t="s">
        <v>5141</v>
      </c>
      <c r="ABD89" t="s">
        <v>5138</v>
      </c>
      <c r="ABK89" t="s">
        <v>5139</v>
      </c>
      <c r="ABN89" t="s">
        <v>5140</v>
      </c>
      <c r="ACI89" t="s">
        <v>5141</v>
      </c>
      <c r="ACZ89" t="s">
        <v>5138</v>
      </c>
      <c r="ADG89" t="s">
        <v>5139</v>
      </c>
      <c r="ADJ89" t="s">
        <v>5140</v>
      </c>
      <c r="AEE89" t="s">
        <v>5141</v>
      </c>
      <c r="AEV89" t="s">
        <v>5138</v>
      </c>
      <c r="AFC89" t="s">
        <v>5139</v>
      </c>
      <c r="AFF89" t="s">
        <v>5140</v>
      </c>
      <c r="AGA89" t="s">
        <v>5141</v>
      </c>
      <c r="AGR89" t="s">
        <v>5138</v>
      </c>
      <c r="AGY89" t="s">
        <v>5139</v>
      </c>
      <c r="AHB89" t="s">
        <v>5140</v>
      </c>
      <c r="AHW89" t="s">
        <v>5141</v>
      </c>
      <c r="AIN89" t="s">
        <v>5138</v>
      </c>
      <c r="AIU89" t="s">
        <v>5139</v>
      </c>
      <c r="AIX89" t="s">
        <v>5140</v>
      </c>
      <c r="AJS89" t="s">
        <v>5141</v>
      </c>
      <c r="AKJ89" t="s">
        <v>5138</v>
      </c>
      <c r="AKQ89" t="s">
        <v>5139</v>
      </c>
      <c r="AKT89" t="s">
        <v>5140</v>
      </c>
      <c r="ALO89" t="s">
        <v>5141</v>
      </c>
      <c r="AND89" t="s">
        <v>3836</v>
      </c>
      <c r="ANG89" t="s">
        <v>5142</v>
      </c>
      <c r="AQI89" t="s">
        <v>4904</v>
      </c>
      <c r="BPU89" t="s">
        <v>5143</v>
      </c>
      <c r="BPV89" t="s">
        <v>5143</v>
      </c>
      <c r="BPW89" t="s">
        <v>5143</v>
      </c>
      <c r="BPX89" t="s">
        <v>5143</v>
      </c>
      <c r="BPY89" t="s">
        <v>5143</v>
      </c>
      <c r="BQK89" t="s">
        <v>4904</v>
      </c>
      <c r="BWN89" t="s">
        <v>5144</v>
      </c>
      <c r="BWW89" t="s">
        <v>5145</v>
      </c>
    </row>
    <row r="90" spans="1:1973" ht="12.75">
      <c r="A90" t="s">
        <v>10338</v>
      </c>
      <c r="B90" t="s">
        <v>10338</v>
      </c>
      <c r="G90" t="s">
        <v>4285</v>
      </c>
      <c r="K90" t="s">
        <v>4408</v>
      </c>
      <c r="AD90" t="s">
        <v>5146</v>
      </c>
      <c r="AF90" t="s">
        <v>5146</v>
      </c>
      <c r="AH90" t="s">
        <v>5146</v>
      </c>
      <c r="AJ90" t="s">
        <v>5146</v>
      </c>
      <c r="AL90" t="s">
        <v>5146</v>
      </c>
      <c r="CH90" t="s">
        <v>5147</v>
      </c>
      <c r="CL90" t="s">
        <v>5147</v>
      </c>
      <c r="CP90" t="s">
        <v>5147</v>
      </c>
      <c r="CT90" t="s">
        <v>5147</v>
      </c>
      <c r="CX90" t="s">
        <v>5147</v>
      </c>
      <c r="KN90" t="s">
        <v>5148</v>
      </c>
      <c r="KU90" t="s">
        <v>5149</v>
      </c>
      <c r="KX90" t="s">
        <v>5150</v>
      </c>
      <c r="LS90" t="s">
        <v>5151</v>
      </c>
      <c r="MJ90" t="s">
        <v>5148</v>
      </c>
      <c r="MQ90" t="s">
        <v>5149</v>
      </c>
      <c r="MT90" t="s">
        <v>5150</v>
      </c>
      <c r="NO90" t="s">
        <v>5151</v>
      </c>
      <c r="OF90" t="s">
        <v>5148</v>
      </c>
      <c r="OM90" t="s">
        <v>5149</v>
      </c>
      <c r="OP90" t="s">
        <v>5150</v>
      </c>
      <c r="PK90" t="s">
        <v>5151</v>
      </c>
      <c r="QB90" t="s">
        <v>5148</v>
      </c>
      <c r="QI90" t="s">
        <v>5149</v>
      </c>
      <c r="QL90" t="s">
        <v>5150</v>
      </c>
      <c r="RG90" t="s">
        <v>5151</v>
      </c>
      <c r="RX90" t="s">
        <v>5148</v>
      </c>
      <c r="SE90" t="s">
        <v>5149</v>
      </c>
      <c r="SH90" t="s">
        <v>5150</v>
      </c>
      <c r="TC90" t="s">
        <v>5151</v>
      </c>
      <c r="TT90" t="s">
        <v>5148</v>
      </c>
      <c r="UA90" t="s">
        <v>5149</v>
      </c>
      <c r="UD90" t="s">
        <v>5150</v>
      </c>
      <c r="UY90" t="s">
        <v>5151</v>
      </c>
      <c r="VP90" t="s">
        <v>5148</v>
      </c>
      <c r="VW90" t="s">
        <v>5149</v>
      </c>
      <c r="VZ90" t="s">
        <v>5150</v>
      </c>
      <c r="WU90" t="s">
        <v>5151</v>
      </c>
      <c r="XL90" t="s">
        <v>5148</v>
      </c>
      <c r="XS90" t="s">
        <v>5149</v>
      </c>
      <c r="XV90" t="s">
        <v>5150</v>
      </c>
      <c r="YQ90" t="s">
        <v>5151</v>
      </c>
      <c r="ZH90" t="s">
        <v>5148</v>
      </c>
      <c r="ZO90" t="s">
        <v>5149</v>
      </c>
      <c r="ZR90" t="s">
        <v>5150</v>
      </c>
      <c r="AAM90" t="s">
        <v>5151</v>
      </c>
      <c r="ABD90" t="s">
        <v>5148</v>
      </c>
      <c r="ABK90" t="s">
        <v>5149</v>
      </c>
      <c r="ABN90" t="s">
        <v>5150</v>
      </c>
      <c r="ACI90" t="s">
        <v>5151</v>
      </c>
      <c r="ACZ90" t="s">
        <v>5148</v>
      </c>
      <c r="ADG90" t="s">
        <v>5149</v>
      </c>
      <c r="ADJ90" t="s">
        <v>5150</v>
      </c>
      <c r="AEE90" t="s">
        <v>5151</v>
      </c>
      <c r="AEV90" t="s">
        <v>5148</v>
      </c>
      <c r="AFC90" t="s">
        <v>5149</v>
      </c>
      <c r="AFF90" t="s">
        <v>5150</v>
      </c>
      <c r="AGA90" t="s">
        <v>5151</v>
      </c>
      <c r="AGR90" t="s">
        <v>5148</v>
      </c>
      <c r="AGY90" t="s">
        <v>5149</v>
      </c>
      <c r="AHB90" t="s">
        <v>5150</v>
      </c>
      <c r="AHW90" t="s">
        <v>5151</v>
      </c>
      <c r="AIN90" t="s">
        <v>5148</v>
      </c>
      <c r="AIU90" t="s">
        <v>5149</v>
      </c>
      <c r="AIX90" t="s">
        <v>5150</v>
      </c>
      <c r="AJS90" t="s">
        <v>5151</v>
      </c>
      <c r="AKJ90" t="s">
        <v>5148</v>
      </c>
      <c r="AKQ90" t="s">
        <v>5149</v>
      </c>
      <c r="AKT90" t="s">
        <v>5150</v>
      </c>
      <c r="ALO90" t="s">
        <v>5151</v>
      </c>
      <c r="AND90" t="s">
        <v>4312</v>
      </c>
      <c r="ANG90" t="s">
        <v>3728</v>
      </c>
      <c r="AQI90" t="s">
        <v>4917</v>
      </c>
      <c r="BPU90" t="s">
        <v>5152</v>
      </c>
      <c r="BPV90" t="s">
        <v>5152</v>
      </c>
      <c r="BPW90" t="s">
        <v>5152</v>
      </c>
      <c r="BPX90" t="s">
        <v>5152</v>
      </c>
      <c r="BPY90" t="s">
        <v>5152</v>
      </c>
      <c r="BQK90" t="s">
        <v>4917</v>
      </c>
      <c r="BWN90" t="s">
        <v>5153</v>
      </c>
      <c r="BWW90" t="s">
        <v>5154</v>
      </c>
    </row>
    <row r="91" spans="1:1973" ht="12.75">
      <c r="A91" t="s">
        <v>10339</v>
      </c>
      <c r="B91" t="s">
        <v>10339</v>
      </c>
      <c r="G91" t="s">
        <v>4349</v>
      </c>
      <c r="K91" t="s">
        <v>5155</v>
      </c>
      <c r="AD91" t="s">
        <v>5156</v>
      </c>
      <c r="AF91" t="s">
        <v>5156</v>
      </c>
      <c r="AH91" t="s">
        <v>5156</v>
      </c>
      <c r="AJ91" t="s">
        <v>5156</v>
      </c>
      <c r="AL91" t="s">
        <v>5156</v>
      </c>
      <c r="CH91" t="s">
        <v>5157</v>
      </c>
      <c r="CL91" t="s">
        <v>5157</v>
      </c>
      <c r="CP91" t="s">
        <v>5157</v>
      </c>
      <c r="CT91" t="s">
        <v>5157</v>
      </c>
      <c r="CX91" t="s">
        <v>5157</v>
      </c>
      <c r="KN91" t="s">
        <v>5158</v>
      </c>
      <c r="KU91" t="s">
        <v>5159</v>
      </c>
      <c r="KX91" t="s">
        <v>3931</v>
      </c>
      <c r="LS91" t="s">
        <v>5160</v>
      </c>
      <c r="MJ91" t="s">
        <v>5158</v>
      </c>
      <c r="MQ91" t="s">
        <v>5159</v>
      </c>
      <c r="MT91" t="s">
        <v>3931</v>
      </c>
      <c r="NO91" t="s">
        <v>5160</v>
      </c>
      <c r="OF91" t="s">
        <v>5158</v>
      </c>
      <c r="OM91" t="s">
        <v>5159</v>
      </c>
      <c r="OP91" t="s">
        <v>3931</v>
      </c>
      <c r="PK91" t="s">
        <v>5160</v>
      </c>
      <c r="QB91" t="s">
        <v>5158</v>
      </c>
      <c r="QI91" t="s">
        <v>5159</v>
      </c>
      <c r="QL91" t="s">
        <v>3931</v>
      </c>
      <c r="RG91" t="s">
        <v>5160</v>
      </c>
      <c r="RX91" t="s">
        <v>5158</v>
      </c>
      <c r="SE91" t="s">
        <v>5159</v>
      </c>
      <c r="SH91" t="s">
        <v>3931</v>
      </c>
      <c r="TC91" t="s">
        <v>5160</v>
      </c>
      <c r="TT91" t="s">
        <v>5158</v>
      </c>
      <c r="UA91" t="s">
        <v>5159</v>
      </c>
      <c r="UD91" t="s">
        <v>3931</v>
      </c>
      <c r="UY91" t="s">
        <v>5160</v>
      </c>
      <c r="VP91" t="s">
        <v>5158</v>
      </c>
      <c r="VW91" t="s">
        <v>5159</v>
      </c>
      <c r="VZ91" t="s">
        <v>3931</v>
      </c>
      <c r="WU91" t="s">
        <v>5160</v>
      </c>
      <c r="XL91" t="s">
        <v>5158</v>
      </c>
      <c r="XS91" t="s">
        <v>5159</v>
      </c>
      <c r="XV91" t="s">
        <v>3931</v>
      </c>
      <c r="YQ91" t="s">
        <v>5160</v>
      </c>
      <c r="ZH91" t="s">
        <v>5158</v>
      </c>
      <c r="ZO91" t="s">
        <v>5159</v>
      </c>
      <c r="ZR91" t="s">
        <v>3931</v>
      </c>
      <c r="AAM91" t="s">
        <v>5160</v>
      </c>
      <c r="ABD91" t="s">
        <v>5158</v>
      </c>
      <c r="ABK91" t="s">
        <v>5159</v>
      </c>
      <c r="ABN91" t="s">
        <v>3931</v>
      </c>
      <c r="ACI91" t="s">
        <v>5160</v>
      </c>
      <c r="ACZ91" t="s">
        <v>5158</v>
      </c>
      <c r="ADG91" t="s">
        <v>5159</v>
      </c>
      <c r="ADJ91" t="s">
        <v>3931</v>
      </c>
      <c r="AEE91" t="s">
        <v>5160</v>
      </c>
      <c r="AEV91" t="s">
        <v>5158</v>
      </c>
      <c r="AFC91" t="s">
        <v>5159</v>
      </c>
      <c r="AFF91" t="s">
        <v>3931</v>
      </c>
      <c r="AGA91" t="s">
        <v>5160</v>
      </c>
      <c r="AGR91" t="s">
        <v>5158</v>
      </c>
      <c r="AGY91" t="s">
        <v>5159</v>
      </c>
      <c r="AHB91" t="s">
        <v>3931</v>
      </c>
      <c r="AHW91" t="s">
        <v>5160</v>
      </c>
      <c r="AIN91" t="s">
        <v>5158</v>
      </c>
      <c r="AIU91" t="s">
        <v>5159</v>
      </c>
      <c r="AIX91" t="s">
        <v>3931</v>
      </c>
      <c r="AJS91" t="s">
        <v>5160</v>
      </c>
      <c r="AKJ91" t="s">
        <v>5158</v>
      </c>
      <c r="AKQ91" t="s">
        <v>5159</v>
      </c>
      <c r="AKT91" t="s">
        <v>3931</v>
      </c>
      <c r="ALO91" t="s">
        <v>5160</v>
      </c>
      <c r="AND91" t="s">
        <v>5161</v>
      </c>
      <c r="ANG91" t="s">
        <v>5162</v>
      </c>
      <c r="AQI91" t="s">
        <v>5163</v>
      </c>
      <c r="BPU91" t="s">
        <v>5164</v>
      </c>
      <c r="BPV91" t="s">
        <v>5164</v>
      </c>
      <c r="BPW91" t="s">
        <v>5164</v>
      </c>
      <c r="BPX91" t="s">
        <v>5164</v>
      </c>
      <c r="BPY91" t="s">
        <v>5164</v>
      </c>
      <c r="BQK91" t="s">
        <v>5163</v>
      </c>
      <c r="BWN91" t="s">
        <v>5165</v>
      </c>
      <c r="BWW91" t="s">
        <v>5166</v>
      </c>
    </row>
    <row r="92" spans="1:1973" ht="12.75">
      <c r="A92" t="s">
        <v>10340</v>
      </c>
      <c r="B92" t="s">
        <v>10340</v>
      </c>
      <c r="G92" t="s">
        <v>4382</v>
      </c>
      <c r="K92" t="s">
        <v>4439</v>
      </c>
      <c r="AD92" t="s">
        <v>5167</v>
      </c>
      <c r="AF92" t="s">
        <v>5167</v>
      </c>
      <c r="AH92" t="s">
        <v>5167</v>
      </c>
      <c r="AJ92" t="s">
        <v>5167</v>
      </c>
      <c r="AL92" t="s">
        <v>5167</v>
      </c>
      <c r="CH92" t="s">
        <v>5168</v>
      </c>
      <c r="CL92" t="s">
        <v>5168</v>
      </c>
      <c r="CP92" t="s">
        <v>5168</v>
      </c>
      <c r="CT92" t="s">
        <v>5168</v>
      </c>
      <c r="CX92" t="s">
        <v>5168</v>
      </c>
      <c r="KN92" t="s">
        <v>5169</v>
      </c>
      <c r="KU92" t="s">
        <v>5170</v>
      </c>
      <c r="KX92" t="s">
        <v>5171</v>
      </c>
      <c r="LS92" t="s">
        <v>5172</v>
      </c>
      <c r="MJ92" t="s">
        <v>5169</v>
      </c>
      <c r="MQ92" t="s">
        <v>5170</v>
      </c>
      <c r="MT92" t="s">
        <v>5171</v>
      </c>
      <c r="NO92" t="s">
        <v>5172</v>
      </c>
      <c r="OF92" t="s">
        <v>5169</v>
      </c>
      <c r="OM92" t="s">
        <v>5170</v>
      </c>
      <c r="OP92" t="s">
        <v>5171</v>
      </c>
      <c r="PK92" t="s">
        <v>5172</v>
      </c>
      <c r="QB92" t="s">
        <v>5169</v>
      </c>
      <c r="QI92" t="s">
        <v>5170</v>
      </c>
      <c r="QL92" t="s">
        <v>5171</v>
      </c>
      <c r="RG92" t="s">
        <v>5172</v>
      </c>
      <c r="RX92" t="s">
        <v>5169</v>
      </c>
      <c r="SE92" t="s">
        <v>5170</v>
      </c>
      <c r="SH92" t="s">
        <v>5171</v>
      </c>
      <c r="TC92" t="s">
        <v>5172</v>
      </c>
      <c r="TT92" t="s">
        <v>5169</v>
      </c>
      <c r="UA92" t="s">
        <v>5170</v>
      </c>
      <c r="UD92" t="s">
        <v>5171</v>
      </c>
      <c r="UY92" t="s">
        <v>5172</v>
      </c>
      <c r="VP92" t="s">
        <v>5169</v>
      </c>
      <c r="VW92" t="s">
        <v>5170</v>
      </c>
      <c r="VZ92" t="s">
        <v>5171</v>
      </c>
      <c r="WU92" t="s">
        <v>5172</v>
      </c>
      <c r="XL92" t="s">
        <v>5169</v>
      </c>
      <c r="XS92" t="s">
        <v>5170</v>
      </c>
      <c r="XV92" t="s">
        <v>5171</v>
      </c>
      <c r="YQ92" t="s">
        <v>5172</v>
      </c>
      <c r="ZH92" t="s">
        <v>5169</v>
      </c>
      <c r="ZO92" t="s">
        <v>5170</v>
      </c>
      <c r="ZR92" t="s">
        <v>5171</v>
      </c>
      <c r="AAM92" t="s">
        <v>5172</v>
      </c>
      <c r="ABD92" t="s">
        <v>5169</v>
      </c>
      <c r="ABK92" t="s">
        <v>5170</v>
      </c>
      <c r="ABN92" t="s">
        <v>5171</v>
      </c>
      <c r="ACI92" t="s">
        <v>5172</v>
      </c>
      <c r="ACZ92" t="s">
        <v>5169</v>
      </c>
      <c r="ADG92" t="s">
        <v>5170</v>
      </c>
      <c r="ADJ92" t="s">
        <v>5171</v>
      </c>
      <c r="AEE92" t="s">
        <v>5172</v>
      </c>
      <c r="AEV92" t="s">
        <v>5169</v>
      </c>
      <c r="AFC92" t="s">
        <v>5170</v>
      </c>
      <c r="AFF92" t="s">
        <v>5171</v>
      </c>
      <c r="AGA92" t="s">
        <v>5172</v>
      </c>
      <c r="AGR92" t="s">
        <v>5169</v>
      </c>
      <c r="AGY92" t="s">
        <v>5170</v>
      </c>
      <c r="AHB92" t="s">
        <v>5171</v>
      </c>
      <c r="AHW92" t="s">
        <v>5172</v>
      </c>
      <c r="AIN92" t="s">
        <v>5169</v>
      </c>
      <c r="AIU92" t="s">
        <v>5170</v>
      </c>
      <c r="AIX92" t="s">
        <v>5171</v>
      </c>
      <c r="AJS92" t="s">
        <v>5172</v>
      </c>
      <c r="AKJ92" t="s">
        <v>5169</v>
      </c>
      <c r="AKQ92" t="s">
        <v>5170</v>
      </c>
      <c r="AKT92" t="s">
        <v>5171</v>
      </c>
      <c r="ALO92" t="s">
        <v>5172</v>
      </c>
      <c r="AND92" t="s">
        <v>4926</v>
      </c>
      <c r="ANG92" t="s">
        <v>5007</v>
      </c>
      <c r="AQI92" t="s">
        <v>5173</v>
      </c>
      <c r="BPU92" t="s">
        <v>5174</v>
      </c>
      <c r="BPV92" t="s">
        <v>5174</v>
      </c>
      <c r="BPW92" t="s">
        <v>5174</v>
      </c>
      <c r="BPX92" t="s">
        <v>5174</v>
      </c>
      <c r="BPY92" t="s">
        <v>5174</v>
      </c>
      <c r="BQK92" t="s">
        <v>5173</v>
      </c>
      <c r="BWN92" t="s">
        <v>5175</v>
      </c>
      <c r="BWW92" t="s">
        <v>5176</v>
      </c>
    </row>
    <row r="93" spans="1:1973" ht="12.75">
      <c r="A93" t="s">
        <v>10341</v>
      </c>
      <c r="B93" t="s">
        <v>10341</v>
      </c>
      <c r="G93" t="s">
        <v>4648</v>
      </c>
      <c r="K93" t="s">
        <v>4582</v>
      </c>
      <c r="AD93" t="s">
        <v>5177</v>
      </c>
      <c r="AF93" t="s">
        <v>5177</v>
      </c>
      <c r="AH93" t="s">
        <v>5177</v>
      </c>
      <c r="AJ93" t="s">
        <v>5177</v>
      </c>
      <c r="AL93" t="s">
        <v>5177</v>
      </c>
      <c r="CH93" t="s">
        <v>5023</v>
      </c>
      <c r="CL93" t="s">
        <v>5023</v>
      </c>
      <c r="CP93" t="s">
        <v>5023</v>
      </c>
      <c r="CT93" t="s">
        <v>5023</v>
      </c>
      <c r="CX93" t="s">
        <v>5023</v>
      </c>
      <c r="KN93" t="s">
        <v>5178</v>
      </c>
      <c r="KU93" t="s">
        <v>5179</v>
      </c>
      <c r="KX93" t="s">
        <v>5180</v>
      </c>
      <c r="LS93" t="s">
        <v>5181</v>
      </c>
      <c r="MJ93" t="s">
        <v>5178</v>
      </c>
      <c r="MQ93" t="s">
        <v>5179</v>
      </c>
      <c r="MT93" t="s">
        <v>5180</v>
      </c>
      <c r="NO93" t="s">
        <v>5181</v>
      </c>
      <c r="OF93" t="s">
        <v>5178</v>
      </c>
      <c r="OM93" t="s">
        <v>5179</v>
      </c>
      <c r="OP93" t="s">
        <v>5180</v>
      </c>
      <c r="PK93" t="s">
        <v>5181</v>
      </c>
      <c r="QB93" t="s">
        <v>5178</v>
      </c>
      <c r="QI93" t="s">
        <v>5179</v>
      </c>
      <c r="QL93" t="s">
        <v>5180</v>
      </c>
      <c r="RG93" t="s">
        <v>5181</v>
      </c>
      <c r="RX93" t="s">
        <v>5178</v>
      </c>
      <c r="SE93" t="s">
        <v>5179</v>
      </c>
      <c r="SH93" t="s">
        <v>5180</v>
      </c>
      <c r="TC93" t="s">
        <v>5181</v>
      </c>
      <c r="TT93" t="s">
        <v>5178</v>
      </c>
      <c r="UA93" t="s">
        <v>5179</v>
      </c>
      <c r="UD93" t="s">
        <v>5180</v>
      </c>
      <c r="UY93" t="s">
        <v>5181</v>
      </c>
      <c r="VP93" t="s">
        <v>5178</v>
      </c>
      <c r="VW93" t="s">
        <v>5179</v>
      </c>
      <c r="VZ93" t="s">
        <v>5180</v>
      </c>
      <c r="WU93" t="s">
        <v>5181</v>
      </c>
      <c r="XL93" t="s">
        <v>5178</v>
      </c>
      <c r="XS93" t="s">
        <v>5179</v>
      </c>
      <c r="XV93" t="s">
        <v>5180</v>
      </c>
      <c r="YQ93" t="s">
        <v>5181</v>
      </c>
      <c r="ZH93" t="s">
        <v>5178</v>
      </c>
      <c r="ZO93" t="s">
        <v>5179</v>
      </c>
      <c r="ZR93" t="s">
        <v>5180</v>
      </c>
      <c r="AAM93" t="s">
        <v>5181</v>
      </c>
      <c r="ABD93" t="s">
        <v>5178</v>
      </c>
      <c r="ABK93" t="s">
        <v>5179</v>
      </c>
      <c r="ABN93" t="s">
        <v>5180</v>
      </c>
      <c r="ACI93" t="s">
        <v>5181</v>
      </c>
      <c r="ACZ93" t="s">
        <v>5178</v>
      </c>
      <c r="ADG93" t="s">
        <v>5179</v>
      </c>
      <c r="ADJ93" t="s">
        <v>5180</v>
      </c>
      <c r="AEE93" t="s">
        <v>5181</v>
      </c>
      <c r="AEV93" t="s">
        <v>5178</v>
      </c>
      <c r="AFC93" t="s">
        <v>5179</v>
      </c>
      <c r="AFF93" t="s">
        <v>5180</v>
      </c>
      <c r="AGA93" t="s">
        <v>5181</v>
      </c>
      <c r="AGR93" t="s">
        <v>5178</v>
      </c>
      <c r="AGY93" t="s">
        <v>5179</v>
      </c>
      <c r="AHB93" t="s">
        <v>5180</v>
      </c>
      <c r="AHW93" t="s">
        <v>5181</v>
      </c>
      <c r="AIN93" t="s">
        <v>5178</v>
      </c>
      <c r="AIU93" t="s">
        <v>5179</v>
      </c>
      <c r="AIX93" t="s">
        <v>5180</v>
      </c>
      <c r="AJS93" t="s">
        <v>5181</v>
      </c>
      <c r="AKJ93" t="s">
        <v>5178</v>
      </c>
      <c r="AKQ93" t="s">
        <v>5179</v>
      </c>
      <c r="AKT93" t="s">
        <v>5180</v>
      </c>
      <c r="ALO93" t="s">
        <v>5181</v>
      </c>
      <c r="AND93" t="s">
        <v>5182</v>
      </c>
      <c r="ANG93" t="s">
        <v>5183</v>
      </c>
      <c r="AQI93" t="s">
        <v>4929</v>
      </c>
      <c r="BPU93" t="s">
        <v>5184</v>
      </c>
      <c r="BPV93" t="s">
        <v>5184</v>
      </c>
      <c r="BPW93" t="s">
        <v>5184</v>
      </c>
      <c r="BPX93" t="s">
        <v>5184</v>
      </c>
      <c r="BPY93" t="s">
        <v>5184</v>
      </c>
      <c r="BQK93" t="s">
        <v>4929</v>
      </c>
      <c r="BWN93" t="s">
        <v>5185</v>
      </c>
      <c r="BWW93" t="s">
        <v>5186</v>
      </c>
    </row>
    <row r="94" spans="1:1973" ht="12.75">
      <c r="A94" t="s">
        <v>10342</v>
      </c>
      <c r="B94" t="s">
        <v>10342</v>
      </c>
      <c r="G94" t="s">
        <v>4666</v>
      </c>
      <c r="K94" t="s">
        <v>4498</v>
      </c>
      <c r="AD94" t="s">
        <v>5187</v>
      </c>
      <c r="AF94" t="s">
        <v>5187</v>
      </c>
      <c r="AH94" t="s">
        <v>5187</v>
      </c>
      <c r="AJ94" t="s">
        <v>5187</v>
      </c>
      <c r="AL94" t="s">
        <v>5187</v>
      </c>
      <c r="CH94" t="s">
        <v>5188</v>
      </c>
      <c r="CL94" t="s">
        <v>5188</v>
      </c>
      <c r="CP94" t="s">
        <v>5188</v>
      </c>
      <c r="CT94" t="s">
        <v>5188</v>
      </c>
      <c r="CX94" t="s">
        <v>5188</v>
      </c>
      <c r="KN94" t="s">
        <v>5189</v>
      </c>
      <c r="KU94" t="s">
        <v>5190</v>
      </c>
      <c r="KX94" t="s">
        <v>5191</v>
      </c>
      <c r="LS94" t="s">
        <v>5192</v>
      </c>
      <c r="MJ94" t="s">
        <v>5189</v>
      </c>
      <c r="MQ94" t="s">
        <v>5190</v>
      </c>
      <c r="MT94" t="s">
        <v>5191</v>
      </c>
      <c r="NO94" t="s">
        <v>5192</v>
      </c>
      <c r="OF94" t="s">
        <v>5189</v>
      </c>
      <c r="OM94" t="s">
        <v>5190</v>
      </c>
      <c r="OP94" t="s">
        <v>5191</v>
      </c>
      <c r="PK94" t="s">
        <v>5192</v>
      </c>
      <c r="QB94" t="s">
        <v>5189</v>
      </c>
      <c r="QI94" t="s">
        <v>5190</v>
      </c>
      <c r="QL94" t="s">
        <v>5191</v>
      </c>
      <c r="RG94" t="s">
        <v>5192</v>
      </c>
      <c r="RX94" t="s">
        <v>5189</v>
      </c>
      <c r="SE94" t="s">
        <v>5190</v>
      </c>
      <c r="SH94" t="s">
        <v>5191</v>
      </c>
      <c r="TC94" t="s">
        <v>5192</v>
      </c>
      <c r="TT94" t="s">
        <v>5189</v>
      </c>
      <c r="UA94" t="s">
        <v>5190</v>
      </c>
      <c r="UD94" t="s">
        <v>5191</v>
      </c>
      <c r="UY94" t="s">
        <v>5192</v>
      </c>
      <c r="VP94" t="s">
        <v>5189</v>
      </c>
      <c r="VW94" t="s">
        <v>5190</v>
      </c>
      <c r="VZ94" t="s">
        <v>5191</v>
      </c>
      <c r="WU94" t="s">
        <v>5192</v>
      </c>
      <c r="XL94" t="s">
        <v>5189</v>
      </c>
      <c r="XS94" t="s">
        <v>5190</v>
      </c>
      <c r="XV94" t="s">
        <v>5191</v>
      </c>
      <c r="YQ94" t="s">
        <v>5192</v>
      </c>
      <c r="ZH94" t="s">
        <v>5189</v>
      </c>
      <c r="ZO94" t="s">
        <v>5190</v>
      </c>
      <c r="ZR94" t="s">
        <v>5191</v>
      </c>
      <c r="AAM94" t="s">
        <v>5192</v>
      </c>
      <c r="ABD94" t="s">
        <v>5189</v>
      </c>
      <c r="ABK94" t="s">
        <v>5190</v>
      </c>
      <c r="ABN94" t="s">
        <v>5191</v>
      </c>
      <c r="ACI94" t="s">
        <v>5192</v>
      </c>
      <c r="ACZ94" t="s">
        <v>5189</v>
      </c>
      <c r="ADG94" t="s">
        <v>5190</v>
      </c>
      <c r="ADJ94" t="s">
        <v>5191</v>
      </c>
      <c r="AEE94" t="s">
        <v>5192</v>
      </c>
      <c r="AEV94" t="s">
        <v>5189</v>
      </c>
      <c r="AFC94" t="s">
        <v>5190</v>
      </c>
      <c r="AFF94" t="s">
        <v>5191</v>
      </c>
      <c r="AGA94" t="s">
        <v>5192</v>
      </c>
      <c r="AGR94" t="s">
        <v>5189</v>
      </c>
      <c r="AGY94" t="s">
        <v>5190</v>
      </c>
      <c r="AHB94" t="s">
        <v>5191</v>
      </c>
      <c r="AHW94" t="s">
        <v>5192</v>
      </c>
      <c r="AIN94" t="s">
        <v>5189</v>
      </c>
      <c r="AIU94" t="s">
        <v>5190</v>
      </c>
      <c r="AIX94" t="s">
        <v>5191</v>
      </c>
      <c r="AJS94" t="s">
        <v>5192</v>
      </c>
      <c r="AKJ94" t="s">
        <v>5189</v>
      </c>
      <c r="AKQ94" t="s">
        <v>5190</v>
      </c>
      <c r="AKT94" t="s">
        <v>5191</v>
      </c>
      <c r="ALO94" t="s">
        <v>5192</v>
      </c>
      <c r="AND94" t="s">
        <v>5193</v>
      </c>
      <c r="ANG94" t="s">
        <v>5194</v>
      </c>
      <c r="AQI94" t="s">
        <v>4944</v>
      </c>
      <c r="BPU94" t="s">
        <v>5195</v>
      </c>
      <c r="BPV94" t="s">
        <v>5195</v>
      </c>
      <c r="BPW94" t="s">
        <v>5195</v>
      </c>
      <c r="BPX94" t="s">
        <v>5195</v>
      </c>
      <c r="BPY94" t="s">
        <v>5195</v>
      </c>
      <c r="BQK94" t="s">
        <v>4944</v>
      </c>
      <c r="BWN94" t="s">
        <v>5196</v>
      </c>
      <c r="BWW94" t="s">
        <v>5197</v>
      </c>
    </row>
    <row r="95" spans="1:1973" ht="12.75">
      <c r="A95" t="s">
        <v>10343</v>
      </c>
      <c r="B95" t="s">
        <v>10343</v>
      </c>
      <c r="G95" t="s">
        <v>4497</v>
      </c>
      <c r="K95" t="s">
        <v>4768</v>
      </c>
      <c r="AD95" t="s">
        <v>5198</v>
      </c>
      <c r="AF95" t="s">
        <v>5198</v>
      </c>
      <c r="AH95" t="s">
        <v>5198</v>
      </c>
      <c r="AJ95" t="s">
        <v>5198</v>
      </c>
      <c r="AL95" t="s">
        <v>5198</v>
      </c>
      <c r="CH95" t="s">
        <v>4577</v>
      </c>
      <c r="CL95" t="s">
        <v>4577</v>
      </c>
      <c r="CP95" t="s">
        <v>4577</v>
      </c>
      <c r="CT95" t="s">
        <v>4577</v>
      </c>
      <c r="CX95" t="s">
        <v>4577</v>
      </c>
      <c r="KN95" t="s">
        <v>5199</v>
      </c>
      <c r="KU95" t="s">
        <v>5200</v>
      </c>
      <c r="KX95" t="s">
        <v>3981</v>
      </c>
      <c r="LS95" t="s">
        <v>5201</v>
      </c>
      <c r="MJ95" t="s">
        <v>5199</v>
      </c>
      <c r="MQ95" t="s">
        <v>5200</v>
      </c>
      <c r="MT95" t="s">
        <v>3981</v>
      </c>
      <c r="NO95" t="s">
        <v>5201</v>
      </c>
      <c r="OF95" t="s">
        <v>5199</v>
      </c>
      <c r="OM95" t="s">
        <v>5200</v>
      </c>
      <c r="OP95" t="s">
        <v>3981</v>
      </c>
      <c r="PK95" t="s">
        <v>5201</v>
      </c>
      <c r="QB95" t="s">
        <v>5199</v>
      </c>
      <c r="QI95" t="s">
        <v>5200</v>
      </c>
      <c r="QL95" t="s">
        <v>3981</v>
      </c>
      <c r="RG95" t="s">
        <v>5201</v>
      </c>
      <c r="RX95" t="s">
        <v>5199</v>
      </c>
      <c r="SE95" t="s">
        <v>5200</v>
      </c>
      <c r="SH95" t="s">
        <v>3981</v>
      </c>
      <c r="TC95" t="s">
        <v>5201</v>
      </c>
      <c r="TT95" t="s">
        <v>5199</v>
      </c>
      <c r="UA95" t="s">
        <v>5200</v>
      </c>
      <c r="UD95" t="s">
        <v>3981</v>
      </c>
      <c r="UY95" t="s">
        <v>5201</v>
      </c>
      <c r="VP95" t="s">
        <v>5199</v>
      </c>
      <c r="VW95" t="s">
        <v>5200</v>
      </c>
      <c r="VZ95" t="s">
        <v>3981</v>
      </c>
      <c r="WU95" t="s">
        <v>5201</v>
      </c>
      <c r="XL95" t="s">
        <v>5199</v>
      </c>
      <c r="XS95" t="s">
        <v>5200</v>
      </c>
      <c r="XV95" t="s">
        <v>3981</v>
      </c>
      <c r="YQ95" t="s">
        <v>5201</v>
      </c>
      <c r="ZH95" t="s">
        <v>5199</v>
      </c>
      <c r="ZO95" t="s">
        <v>5200</v>
      </c>
      <c r="ZR95" t="s">
        <v>3981</v>
      </c>
      <c r="AAM95" t="s">
        <v>5201</v>
      </c>
      <c r="ABD95" t="s">
        <v>5199</v>
      </c>
      <c r="ABK95" t="s">
        <v>5200</v>
      </c>
      <c r="ABN95" t="s">
        <v>3981</v>
      </c>
      <c r="ACI95" t="s">
        <v>5201</v>
      </c>
      <c r="ACZ95" t="s">
        <v>5199</v>
      </c>
      <c r="ADG95" t="s">
        <v>5200</v>
      </c>
      <c r="ADJ95" t="s">
        <v>3981</v>
      </c>
      <c r="AEE95" t="s">
        <v>5201</v>
      </c>
      <c r="AEV95" t="s">
        <v>5199</v>
      </c>
      <c r="AFC95" t="s">
        <v>5200</v>
      </c>
      <c r="AFF95" t="s">
        <v>3981</v>
      </c>
      <c r="AGA95" t="s">
        <v>5201</v>
      </c>
      <c r="AGR95" t="s">
        <v>5199</v>
      </c>
      <c r="AGY95" t="s">
        <v>5200</v>
      </c>
      <c r="AHB95" t="s">
        <v>3981</v>
      </c>
      <c r="AHW95" t="s">
        <v>5201</v>
      </c>
      <c r="AIN95" t="s">
        <v>5199</v>
      </c>
      <c r="AIU95" t="s">
        <v>5200</v>
      </c>
      <c r="AIX95" t="s">
        <v>3981</v>
      </c>
      <c r="AJS95" t="s">
        <v>5201</v>
      </c>
      <c r="AKJ95" t="s">
        <v>5199</v>
      </c>
      <c r="AKQ95" t="s">
        <v>5200</v>
      </c>
      <c r="AKT95" t="s">
        <v>3981</v>
      </c>
      <c r="ALO95" t="s">
        <v>5201</v>
      </c>
      <c r="AND95" t="s">
        <v>5202</v>
      </c>
      <c r="ANG95" t="s">
        <v>4518</v>
      </c>
      <c r="AQI95" t="s">
        <v>2175</v>
      </c>
      <c r="BPU95" t="s">
        <v>5203</v>
      </c>
      <c r="BPV95" t="s">
        <v>5203</v>
      </c>
      <c r="BPW95" t="s">
        <v>5203</v>
      </c>
      <c r="BPX95" t="s">
        <v>5203</v>
      </c>
      <c r="BPY95" t="s">
        <v>5203</v>
      </c>
      <c r="BQK95" t="s">
        <v>2175</v>
      </c>
      <c r="BWN95" t="s">
        <v>5204</v>
      </c>
      <c r="BWW95" t="s">
        <v>5205</v>
      </c>
    </row>
    <row r="96" spans="1:1973" ht="12.75">
      <c r="A96" t="s">
        <v>10344</v>
      </c>
      <c r="B96" t="s">
        <v>10344</v>
      </c>
      <c r="G96" t="s">
        <v>4527</v>
      </c>
      <c r="K96" t="s">
        <v>4528</v>
      </c>
      <c r="AD96" t="s">
        <v>5206</v>
      </c>
      <c r="AF96" t="s">
        <v>5206</v>
      </c>
      <c r="AH96" t="s">
        <v>5206</v>
      </c>
      <c r="AJ96" t="s">
        <v>5206</v>
      </c>
      <c r="AL96" t="s">
        <v>5206</v>
      </c>
      <c r="CH96" t="s">
        <v>2920</v>
      </c>
      <c r="CL96" t="s">
        <v>2920</v>
      </c>
      <c r="CP96" t="s">
        <v>2920</v>
      </c>
      <c r="CT96" t="s">
        <v>2920</v>
      </c>
      <c r="CX96" t="s">
        <v>2920</v>
      </c>
      <c r="KN96" t="s">
        <v>5207</v>
      </c>
      <c r="KU96" t="s">
        <v>5208</v>
      </c>
      <c r="KX96" t="s">
        <v>5209</v>
      </c>
      <c r="LS96" t="s">
        <v>5210</v>
      </c>
      <c r="MJ96" t="s">
        <v>5207</v>
      </c>
      <c r="MQ96" t="s">
        <v>5208</v>
      </c>
      <c r="MT96" t="s">
        <v>5209</v>
      </c>
      <c r="NO96" t="s">
        <v>5210</v>
      </c>
      <c r="OF96" t="s">
        <v>5207</v>
      </c>
      <c r="OM96" t="s">
        <v>5208</v>
      </c>
      <c r="OP96" t="s">
        <v>5209</v>
      </c>
      <c r="PK96" t="s">
        <v>5210</v>
      </c>
      <c r="QB96" t="s">
        <v>5207</v>
      </c>
      <c r="QI96" t="s">
        <v>5208</v>
      </c>
      <c r="QL96" t="s">
        <v>5209</v>
      </c>
      <c r="RG96" t="s">
        <v>5210</v>
      </c>
      <c r="RX96" t="s">
        <v>5207</v>
      </c>
      <c r="SE96" t="s">
        <v>5208</v>
      </c>
      <c r="SH96" t="s">
        <v>5209</v>
      </c>
      <c r="TC96" t="s">
        <v>5210</v>
      </c>
      <c r="TT96" t="s">
        <v>5207</v>
      </c>
      <c r="UA96" t="s">
        <v>5208</v>
      </c>
      <c r="UD96" t="s">
        <v>5209</v>
      </c>
      <c r="UY96" t="s">
        <v>5210</v>
      </c>
      <c r="VP96" t="s">
        <v>5207</v>
      </c>
      <c r="VW96" t="s">
        <v>5208</v>
      </c>
      <c r="VZ96" t="s">
        <v>5209</v>
      </c>
      <c r="WU96" t="s">
        <v>5210</v>
      </c>
      <c r="XL96" t="s">
        <v>5207</v>
      </c>
      <c r="XS96" t="s">
        <v>5208</v>
      </c>
      <c r="XV96" t="s">
        <v>5209</v>
      </c>
      <c r="YQ96" t="s">
        <v>5210</v>
      </c>
      <c r="ZH96" t="s">
        <v>5207</v>
      </c>
      <c r="ZO96" t="s">
        <v>5208</v>
      </c>
      <c r="ZR96" t="s">
        <v>5209</v>
      </c>
      <c r="AAM96" t="s">
        <v>5210</v>
      </c>
      <c r="ABD96" t="s">
        <v>5207</v>
      </c>
      <c r="ABK96" t="s">
        <v>5208</v>
      </c>
      <c r="ABN96" t="s">
        <v>5209</v>
      </c>
      <c r="ACI96" t="s">
        <v>5210</v>
      </c>
      <c r="ACZ96" t="s">
        <v>5207</v>
      </c>
      <c r="ADG96" t="s">
        <v>5208</v>
      </c>
      <c r="ADJ96" t="s">
        <v>5209</v>
      </c>
      <c r="AEE96" t="s">
        <v>5210</v>
      </c>
      <c r="AEV96" t="s">
        <v>5207</v>
      </c>
      <c r="AFC96" t="s">
        <v>5208</v>
      </c>
      <c r="AFF96" t="s">
        <v>5209</v>
      </c>
      <c r="AGA96" t="s">
        <v>5210</v>
      </c>
      <c r="AGR96" t="s">
        <v>5207</v>
      </c>
      <c r="AGY96" t="s">
        <v>5208</v>
      </c>
      <c r="AHB96" t="s">
        <v>5209</v>
      </c>
      <c r="AHW96" t="s">
        <v>5210</v>
      </c>
      <c r="AIN96" t="s">
        <v>5207</v>
      </c>
      <c r="AIU96" t="s">
        <v>5208</v>
      </c>
      <c r="AIX96" t="s">
        <v>5209</v>
      </c>
      <c r="AJS96" t="s">
        <v>5210</v>
      </c>
      <c r="AKJ96" t="s">
        <v>5207</v>
      </c>
      <c r="AKQ96" t="s">
        <v>5208</v>
      </c>
      <c r="AKT96" t="s">
        <v>5209</v>
      </c>
      <c r="ALO96" t="s">
        <v>5210</v>
      </c>
      <c r="AND96" t="s">
        <v>2329</v>
      </c>
      <c r="ANG96" t="s">
        <v>5029</v>
      </c>
      <c r="AQI96" t="s">
        <v>4969</v>
      </c>
      <c r="BPU96" t="s">
        <v>5211</v>
      </c>
      <c r="BPV96" t="s">
        <v>5211</v>
      </c>
      <c r="BPW96" t="s">
        <v>5211</v>
      </c>
      <c r="BPX96" t="s">
        <v>5211</v>
      </c>
      <c r="BPY96" t="s">
        <v>5211</v>
      </c>
      <c r="BQK96" t="s">
        <v>4969</v>
      </c>
      <c r="BWN96" t="s">
        <v>5212</v>
      </c>
      <c r="BWW96" t="s">
        <v>5213</v>
      </c>
    </row>
    <row r="97" spans="1:1973" ht="12.75">
      <c r="A97" t="s">
        <v>1751</v>
      </c>
      <c r="B97" t="s">
        <v>1751</v>
      </c>
      <c r="G97" t="s">
        <v>4408</v>
      </c>
      <c r="K97" t="s">
        <v>4557</v>
      </c>
      <c r="AD97" t="s">
        <v>5214</v>
      </c>
      <c r="AF97" t="s">
        <v>5214</v>
      </c>
      <c r="AH97" t="s">
        <v>5214</v>
      </c>
      <c r="AJ97" t="s">
        <v>5214</v>
      </c>
      <c r="AL97" t="s">
        <v>5214</v>
      </c>
      <c r="CH97" t="s">
        <v>5215</v>
      </c>
      <c r="CL97" t="s">
        <v>5215</v>
      </c>
      <c r="CP97" t="s">
        <v>5215</v>
      </c>
      <c r="CT97" t="s">
        <v>5215</v>
      </c>
      <c r="CX97" t="s">
        <v>5215</v>
      </c>
      <c r="KN97" t="s">
        <v>5216</v>
      </c>
      <c r="KU97" t="s">
        <v>5217</v>
      </c>
      <c r="KX97" t="s">
        <v>5218</v>
      </c>
      <c r="LS97" t="s">
        <v>5219</v>
      </c>
      <c r="MJ97" t="s">
        <v>5216</v>
      </c>
      <c r="MQ97" t="s">
        <v>5217</v>
      </c>
      <c r="MT97" t="s">
        <v>5218</v>
      </c>
      <c r="NO97" t="s">
        <v>5219</v>
      </c>
      <c r="OF97" t="s">
        <v>5216</v>
      </c>
      <c r="OM97" t="s">
        <v>5217</v>
      </c>
      <c r="OP97" t="s">
        <v>5218</v>
      </c>
      <c r="PK97" t="s">
        <v>5219</v>
      </c>
      <c r="QB97" t="s">
        <v>5216</v>
      </c>
      <c r="QI97" t="s">
        <v>5217</v>
      </c>
      <c r="QL97" t="s">
        <v>5218</v>
      </c>
      <c r="RG97" t="s">
        <v>5219</v>
      </c>
      <c r="RX97" t="s">
        <v>5216</v>
      </c>
      <c r="SE97" t="s">
        <v>5217</v>
      </c>
      <c r="SH97" t="s">
        <v>5218</v>
      </c>
      <c r="TC97" t="s">
        <v>5219</v>
      </c>
      <c r="TT97" t="s">
        <v>5216</v>
      </c>
      <c r="UA97" t="s">
        <v>5217</v>
      </c>
      <c r="UD97" t="s">
        <v>5218</v>
      </c>
      <c r="UY97" t="s">
        <v>5219</v>
      </c>
      <c r="VP97" t="s">
        <v>5216</v>
      </c>
      <c r="VW97" t="s">
        <v>5217</v>
      </c>
      <c r="VZ97" t="s">
        <v>5218</v>
      </c>
      <c r="WU97" t="s">
        <v>5219</v>
      </c>
      <c r="XL97" t="s">
        <v>5216</v>
      </c>
      <c r="XS97" t="s">
        <v>5217</v>
      </c>
      <c r="XV97" t="s">
        <v>5218</v>
      </c>
      <c r="YQ97" t="s">
        <v>5219</v>
      </c>
      <c r="ZH97" t="s">
        <v>5216</v>
      </c>
      <c r="ZO97" t="s">
        <v>5217</v>
      </c>
      <c r="ZR97" t="s">
        <v>5218</v>
      </c>
      <c r="AAM97" t="s">
        <v>5219</v>
      </c>
      <c r="ABD97" t="s">
        <v>5216</v>
      </c>
      <c r="ABK97" t="s">
        <v>5217</v>
      </c>
      <c r="ABN97" t="s">
        <v>5218</v>
      </c>
      <c r="ACI97" t="s">
        <v>5219</v>
      </c>
      <c r="ACZ97" t="s">
        <v>5216</v>
      </c>
      <c r="ADG97" t="s">
        <v>5217</v>
      </c>
      <c r="ADJ97" t="s">
        <v>5218</v>
      </c>
      <c r="AEE97" t="s">
        <v>5219</v>
      </c>
      <c r="AEV97" t="s">
        <v>5216</v>
      </c>
      <c r="AFC97" t="s">
        <v>5217</v>
      </c>
      <c r="AFF97" t="s">
        <v>5218</v>
      </c>
      <c r="AGA97" t="s">
        <v>5219</v>
      </c>
      <c r="AGR97" t="s">
        <v>5216</v>
      </c>
      <c r="AGY97" t="s">
        <v>5217</v>
      </c>
      <c r="AHB97" t="s">
        <v>5218</v>
      </c>
      <c r="AHW97" t="s">
        <v>5219</v>
      </c>
      <c r="AIN97" t="s">
        <v>5216</v>
      </c>
      <c r="AIU97" t="s">
        <v>5217</v>
      </c>
      <c r="AIX97" t="s">
        <v>5218</v>
      </c>
      <c r="AJS97" t="s">
        <v>5219</v>
      </c>
      <c r="AKJ97" t="s">
        <v>5216</v>
      </c>
      <c r="AKQ97" t="s">
        <v>5217</v>
      </c>
      <c r="AKT97" t="s">
        <v>5218</v>
      </c>
      <c r="ALO97" t="s">
        <v>5219</v>
      </c>
      <c r="AND97" t="s">
        <v>3142</v>
      </c>
      <c r="ANG97" t="s">
        <v>4343</v>
      </c>
      <c r="AQI97" t="s">
        <v>5220</v>
      </c>
      <c r="BPU97" t="s">
        <v>5221</v>
      </c>
      <c r="BPV97" t="s">
        <v>5221</v>
      </c>
      <c r="BPW97" t="s">
        <v>5221</v>
      </c>
      <c r="BPX97" t="s">
        <v>5221</v>
      </c>
      <c r="BPY97" t="s">
        <v>5221</v>
      </c>
      <c r="BQK97" t="s">
        <v>5220</v>
      </c>
      <c r="BWN97" t="s">
        <v>5222</v>
      </c>
      <c r="BWW97" t="s">
        <v>5223</v>
      </c>
    </row>
    <row r="98" spans="1:1973" ht="12.75">
      <c r="A98" t="s">
        <v>2001</v>
      </c>
      <c r="B98" t="s">
        <v>2001</v>
      </c>
      <c r="G98" t="s">
        <v>5155</v>
      </c>
      <c r="K98" t="s">
        <v>5224</v>
      </c>
      <c r="AD98" t="s">
        <v>5225</v>
      </c>
      <c r="AF98" t="s">
        <v>5225</v>
      </c>
      <c r="AH98" t="s">
        <v>5225</v>
      </c>
      <c r="AJ98" t="s">
        <v>5225</v>
      </c>
      <c r="AL98" t="s">
        <v>5225</v>
      </c>
      <c r="CH98" t="s">
        <v>2980</v>
      </c>
      <c r="CL98" t="s">
        <v>2980</v>
      </c>
      <c r="CP98" t="s">
        <v>2980</v>
      </c>
      <c r="CT98" t="s">
        <v>2980</v>
      </c>
      <c r="CX98" t="s">
        <v>2980</v>
      </c>
      <c r="KN98" t="s">
        <v>5226</v>
      </c>
      <c r="KU98" t="s">
        <v>5227</v>
      </c>
      <c r="KX98" t="s">
        <v>5228</v>
      </c>
      <c r="LS98" t="s">
        <v>5229</v>
      </c>
      <c r="MJ98" t="s">
        <v>5226</v>
      </c>
      <c r="MQ98" t="s">
        <v>5227</v>
      </c>
      <c r="MT98" t="s">
        <v>5228</v>
      </c>
      <c r="NO98" t="s">
        <v>5229</v>
      </c>
      <c r="OF98" t="s">
        <v>5226</v>
      </c>
      <c r="OM98" t="s">
        <v>5227</v>
      </c>
      <c r="OP98" t="s">
        <v>5228</v>
      </c>
      <c r="PK98" t="s">
        <v>5229</v>
      </c>
      <c r="QB98" t="s">
        <v>5226</v>
      </c>
      <c r="QI98" t="s">
        <v>5227</v>
      </c>
      <c r="QL98" t="s">
        <v>5228</v>
      </c>
      <c r="RG98" t="s">
        <v>5229</v>
      </c>
      <c r="RX98" t="s">
        <v>5226</v>
      </c>
      <c r="SE98" t="s">
        <v>5227</v>
      </c>
      <c r="SH98" t="s">
        <v>5228</v>
      </c>
      <c r="TC98" t="s">
        <v>5229</v>
      </c>
      <c r="TT98" t="s">
        <v>5226</v>
      </c>
      <c r="UA98" t="s">
        <v>5227</v>
      </c>
      <c r="UD98" t="s">
        <v>5228</v>
      </c>
      <c r="UY98" t="s">
        <v>5229</v>
      </c>
      <c r="VP98" t="s">
        <v>5226</v>
      </c>
      <c r="VW98" t="s">
        <v>5227</v>
      </c>
      <c r="VZ98" t="s">
        <v>5228</v>
      </c>
      <c r="WU98" t="s">
        <v>5229</v>
      </c>
      <c r="XL98" t="s">
        <v>5226</v>
      </c>
      <c r="XS98" t="s">
        <v>5227</v>
      </c>
      <c r="XV98" t="s">
        <v>5228</v>
      </c>
      <c r="YQ98" t="s">
        <v>5229</v>
      </c>
      <c r="ZH98" t="s">
        <v>5226</v>
      </c>
      <c r="ZO98" t="s">
        <v>5227</v>
      </c>
      <c r="ZR98" t="s">
        <v>5228</v>
      </c>
      <c r="AAM98" t="s">
        <v>5229</v>
      </c>
      <c r="ABD98" t="s">
        <v>5226</v>
      </c>
      <c r="ABK98" t="s">
        <v>5227</v>
      </c>
      <c r="ABN98" t="s">
        <v>5228</v>
      </c>
      <c r="ACI98" t="s">
        <v>5229</v>
      </c>
      <c r="ACZ98" t="s">
        <v>5226</v>
      </c>
      <c r="ADG98" t="s">
        <v>5227</v>
      </c>
      <c r="ADJ98" t="s">
        <v>5228</v>
      </c>
      <c r="AEE98" t="s">
        <v>5229</v>
      </c>
      <c r="AEV98" t="s">
        <v>5226</v>
      </c>
      <c r="AFC98" t="s">
        <v>5227</v>
      </c>
      <c r="AFF98" t="s">
        <v>5228</v>
      </c>
      <c r="AGA98" t="s">
        <v>5229</v>
      </c>
      <c r="AGR98" t="s">
        <v>5226</v>
      </c>
      <c r="AGY98" t="s">
        <v>5227</v>
      </c>
      <c r="AHB98" t="s">
        <v>5228</v>
      </c>
      <c r="AHW98" t="s">
        <v>5229</v>
      </c>
      <c r="AIN98" t="s">
        <v>5226</v>
      </c>
      <c r="AIU98" t="s">
        <v>5227</v>
      </c>
      <c r="AIX98" t="s">
        <v>5228</v>
      </c>
      <c r="AJS98" t="s">
        <v>5229</v>
      </c>
      <c r="AKJ98" t="s">
        <v>5226</v>
      </c>
      <c r="AKQ98" t="s">
        <v>5227</v>
      </c>
      <c r="AKT98" t="s">
        <v>5228</v>
      </c>
      <c r="ALO98" t="s">
        <v>5229</v>
      </c>
      <c r="AND98" t="s">
        <v>3990</v>
      </c>
      <c r="ANG98" t="s">
        <v>5230</v>
      </c>
      <c r="AQI98" t="s">
        <v>3468</v>
      </c>
      <c r="BPU98" t="s">
        <v>5231</v>
      </c>
      <c r="BPV98" t="s">
        <v>5231</v>
      </c>
      <c r="BPW98" t="s">
        <v>5231</v>
      </c>
      <c r="BPX98" t="s">
        <v>5231</v>
      </c>
      <c r="BPY98" t="s">
        <v>5231</v>
      </c>
      <c r="BQK98" t="s">
        <v>3468</v>
      </c>
      <c r="BWN98" t="s">
        <v>5232</v>
      </c>
      <c r="BWW98" t="s">
        <v>5233</v>
      </c>
    </row>
    <row r="99" spans="1:1973" ht="12.75">
      <c r="A99" t="s">
        <v>10345</v>
      </c>
      <c r="B99" t="s">
        <v>11186</v>
      </c>
      <c r="G99" t="s">
        <v>4439</v>
      </c>
      <c r="K99" t="s">
        <v>5234</v>
      </c>
      <c r="AD99" t="s">
        <v>5235</v>
      </c>
      <c r="AF99" t="s">
        <v>5235</v>
      </c>
      <c r="AH99" t="s">
        <v>5235</v>
      </c>
      <c r="AJ99" t="s">
        <v>5235</v>
      </c>
      <c r="AL99" t="s">
        <v>5235</v>
      </c>
      <c r="CH99" t="s">
        <v>3949</v>
      </c>
      <c r="CL99" t="s">
        <v>3949</v>
      </c>
      <c r="CP99" t="s">
        <v>3949</v>
      </c>
      <c r="CT99" t="s">
        <v>3949</v>
      </c>
      <c r="CX99" t="s">
        <v>3949</v>
      </c>
      <c r="KN99" t="s">
        <v>5236</v>
      </c>
      <c r="KU99" t="s">
        <v>5237</v>
      </c>
      <c r="KX99" t="s">
        <v>2098</v>
      </c>
      <c r="LS99" t="s">
        <v>5238</v>
      </c>
      <c r="MJ99" t="s">
        <v>5236</v>
      </c>
      <c r="MQ99" t="s">
        <v>5237</v>
      </c>
      <c r="MT99" t="s">
        <v>2098</v>
      </c>
      <c r="NO99" t="s">
        <v>5238</v>
      </c>
      <c r="OF99" t="s">
        <v>5236</v>
      </c>
      <c r="OM99" t="s">
        <v>5237</v>
      </c>
      <c r="OP99" t="s">
        <v>2098</v>
      </c>
      <c r="PK99" t="s">
        <v>5238</v>
      </c>
      <c r="QB99" t="s">
        <v>5236</v>
      </c>
      <c r="QI99" t="s">
        <v>5237</v>
      </c>
      <c r="QL99" t="s">
        <v>2098</v>
      </c>
      <c r="RG99" t="s">
        <v>5238</v>
      </c>
      <c r="RX99" t="s">
        <v>5236</v>
      </c>
      <c r="SE99" t="s">
        <v>5237</v>
      </c>
      <c r="SH99" t="s">
        <v>2098</v>
      </c>
      <c r="TC99" t="s">
        <v>5238</v>
      </c>
      <c r="TT99" t="s">
        <v>5236</v>
      </c>
      <c r="UA99" t="s">
        <v>5237</v>
      </c>
      <c r="UD99" t="s">
        <v>2098</v>
      </c>
      <c r="UY99" t="s">
        <v>5238</v>
      </c>
      <c r="VP99" t="s">
        <v>5236</v>
      </c>
      <c r="VW99" t="s">
        <v>5237</v>
      </c>
      <c r="VZ99" t="s">
        <v>2098</v>
      </c>
      <c r="WU99" t="s">
        <v>5238</v>
      </c>
      <c r="XL99" t="s">
        <v>5236</v>
      </c>
      <c r="XS99" t="s">
        <v>5237</v>
      </c>
      <c r="XV99" t="s">
        <v>2098</v>
      </c>
      <c r="YQ99" t="s">
        <v>5238</v>
      </c>
      <c r="ZH99" t="s">
        <v>5236</v>
      </c>
      <c r="ZO99" t="s">
        <v>5237</v>
      </c>
      <c r="ZR99" t="s">
        <v>2098</v>
      </c>
      <c r="AAM99" t="s">
        <v>5238</v>
      </c>
      <c r="ABD99" t="s">
        <v>5236</v>
      </c>
      <c r="ABK99" t="s">
        <v>5237</v>
      </c>
      <c r="ABN99" t="s">
        <v>2098</v>
      </c>
      <c r="ACI99" t="s">
        <v>5238</v>
      </c>
      <c r="ACZ99" t="s">
        <v>5236</v>
      </c>
      <c r="ADG99" t="s">
        <v>5237</v>
      </c>
      <c r="ADJ99" t="s">
        <v>2098</v>
      </c>
      <c r="AEE99" t="s">
        <v>5238</v>
      </c>
      <c r="AEV99" t="s">
        <v>5236</v>
      </c>
      <c r="AFC99" t="s">
        <v>5237</v>
      </c>
      <c r="AFF99" t="s">
        <v>2098</v>
      </c>
      <c r="AGA99" t="s">
        <v>5238</v>
      </c>
      <c r="AGR99" t="s">
        <v>5236</v>
      </c>
      <c r="AGY99" t="s">
        <v>5237</v>
      </c>
      <c r="AHB99" t="s">
        <v>2098</v>
      </c>
      <c r="AHW99" t="s">
        <v>5238</v>
      </c>
      <c r="AIN99" t="s">
        <v>5236</v>
      </c>
      <c r="AIU99" t="s">
        <v>5237</v>
      </c>
      <c r="AIX99" t="s">
        <v>2098</v>
      </c>
      <c r="AJS99" t="s">
        <v>5238</v>
      </c>
      <c r="AKJ99" t="s">
        <v>5236</v>
      </c>
      <c r="AKQ99" t="s">
        <v>5237</v>
      </c>
      <c r="AKT99" t="s">
        <v>2098</v>
      </c>
      <c r="ALO99" t="s">
        <v>5238</v>
      </c>
      <c r="AND99" t="s">
        <v>4033</v>
      </c>
      <c r="ANG99" t="s">
        <v>5239</v>
      </c>
      <c r="AQI99" t="s">
        <v>2312</v>
      </c>
      <c r="BPU99" t="s">
        <v>5240</v>
      </c>
      <c r="BPV99" t="s">
        <v>5240</v>
      </c>
      <c r="BPW99" t="s">
        <v>5240</v>
      </c>
      <c r="BPX99" t="s">
        <v>5240</v>
      </c>
      <c r="BPY99" t="s">
        <v>5240</v>
      </c>
      <c r="BQK99" t="s">
        <v>2312</v>
      </c>
      <c r="BWN99" t="s">
        <v>5241</v>
      </c>
      <c r="BWW99" t="s">
        <v>5242</v>
      </c>
    </row>
    <row r="100" spans="1:1964" ht="12.75">
      <c r="A100" t="s">
        <v>10346</v>
      </c>
      <c r="B100" t="s">
        <v>10346</v>
      </c>
      <c r="G100" t="s">
        <v>4466</v>
      </c>
      <c r="K100" t="s">
        <v>4937</v>
      </c>
      <c r="AD100" t="s">
        <v>5243</v>
      </c>
      <c r="AF100" t="s">
        <v>5243</v>
      </c>
      <c r="AH100" t="s">
        <v>5243</v>
      </c>
      <c r="AJ100" t="s">
        <v>5243</v>
      </c>
      <c r="AL100" t="s">
        <v>5243</v>
      </c>
      <c r="CH100" t="s">
        <v>3068</v>
      </c>
      <c r="CL100" t="s">
        <v>3068</v>
      </c>
      <c r="CP100" t="s">
        <v>3068</v>
      </c>
      <c r="CT100" t="s">
        <v>3068</v>
      </c>
      <c r="CX100" t="s">
        <v>3068</v>
      </c>
      <c r="KN100" t="s">
        <v>5244</v>
      </c>
      <c r="KU100" t="s">
        <v>5245</v>
      </c>
      <c r="KX100" t="s">
        <v>5246</v>
      </c>
      <c r="LS100" t="s">
        <v>5247</v>
      </c>
      <c r="MJ100" t="s">
        <v>5244</v>
      </c>
      <c r="MQ100" t="s">
        <v>5245</v>
      </c>
      <c r="MT100" t="s">
        <v>5246</v>
      </c>
      <c r="NO100" t="s">
        <v>5247</v>
      </c>
      <c r="OF100" t="s">
        <v>5244</v>
      </c>
      <c r="OM100" t="s">
        <v>5245</v>
      </c>
      <c r="OP100" t="s">
        <v>5246</v>
      </c>
      <c r="PK100" t="s">
        <v>5247</v>
      </c>
      <c r="QB100" t="s">
        <v>5244</v>
      </c>
      <c r="QI100" t="s">
        <v>5245</v>
      </c>
      <c r="QL100" t="s">
        <v>5246</v>
      </c>
      <c r="RG100" t="s">
        <v>5247</v>
      </c>
      <c r="RX100" t="s">
        <v>5244</v>
      </c>
      <c r="SE100" t="s">
        <v>5245</v>
      </c>
      <c r="SH100" t="s">
        <v>5246</v>
      </c>
      <c r="TC100" t="s">
        <v>5247</v>
      </c>
      <c r="TT100" t="s">
        <v>5244</v>
      </c>
      <c r="UA100" t="s">
        <v>5245</v>
      </c>
      <c r="UD100" t="s">
        <v>5246</v>
      </c>
      <c r="UY100" t="s">
        <v>5247</v>
      </c>
      <c r="VP100" t="s">
        <v>5244</v>
      </c>
      <c r="VW100" t="s">
        <v>5245</v>
      </c>
      <c r="VZ100" t="s">
        <v>5246</v>
      </c>
      <c r="WU100" t="s">
        <v>5247</v>
      </c>
      <c r="XL100" t="s">
        <v>5244</v>
      </c>
      <c r="XS100" t="s">
        <v>5245</v>
      </c>
      <c r="XV100" t="s">
        <v>5246</v>
      </c>
      <c r="YQ100" t="s">
        <v>5247</v>
      </c>
      <c r="ZH100" t="s">
        <v>5244</v>
      </c>
      <c r="ZO100" t="s">
        <v>5245</v>
      </c>
      <c r="ZR100" t="s">
        <v>5246</v>
      </c>
      <c r="AAM100" t="s">
        <v>5247</v>
      </c>
      <c r="ABD100" t="s">
        <v>5244</v>
      </c>
      <c r="ABK100" t="s">
        <v>5245</v>
      </c>
      <c r="ABN100" t="s">
        <v>5246</v>
      </c>
      <c r="ACI100" t="s">
        <v>5247</v>
      </c>
      <c r="ACZ100" t="s">
        <v>5244</v>
      </c>
      <c r="ADG100" t="s">
        <v>5245</v>
      </c>
      <c r="ADJ100" t="s">
        <v>5246</v>
      </c>
      <c r="AEE100" t="s">
        <v>5247</v>
      </c>
      <c r="AEV100" t="s">
        <v>5244</v>
      </c>
      <c r="AFC100" t="s">
        <v>5245</v>
      </c>
      <c r="AFF100" t="s">
        <v>5246</v>
      </c>
      <c r="AGA100" t="s">
        <v>5247</v>
      </c>
      <c r="AGR100" t="s">
        <v>5244</v>
      </c>
      <c r="AGY100" t="s">
        <v>5245</v>
      </c>
      <c r="AHB100" t="s">
        <v>5246</v>
      </c>
      <c r="AHW100" t="s">
        <v>5247</v>
      </c>
      <c r="AIN100" t="s">
        <v>5244</v>
      </c>
      <c r="AIU100" t="s">
        <v>5245</v>
      </c>
      <c r="AIX100" t="s">
        <v>5246</v>
      </c>
      <c r="AJS100" t="s">
        <v>5247</v>
      </c>
      <c r="AKJ100" t="s">
        <v>5244</v>
      </c>
      <c r="AKQ100" t="s">
        <v>5245</v>
      </c>
      <c r="AKT100" t="s">
        <v>5246</v>
      </c>
      <c r="ALO100" t="s">
        <v>5247</v>
      </c>
      <c r="AND100" t="s">
        <v>5248</v>
      </c>
      <c r="ANG100" t="s">
        <v>5249</v>
      </c>
      <c r="AQI100" t="s">
        <v>3998</v>
      </c>
      <c r="BPU100" t="s">
        <v>5250</v>
      </c>
      <c r="BPV100" t="s">
        <v>5250</v>
      </c>
      <c r="BPW100" t="s">
        <v>5250</v>
      </c>
      <c r="BPX100" t="s">
        <v>5250</v>
      </c>
      <c r="BPY100" t="s">
        <v>5250</v>
      </c>
      <c r="BQK100" t="s">
        <v>3998</v>
      </c>
      <c r="BWN100" t="s">
        <v>5251</v>
      </c>
    </row>
    <row r="101" spans="1:1964" ht="12.75">
      <c r="A101" t="s">
        <v>10347</v>
      </c>
      <c r="B101" t="s">
        <v>11187</v>
      </c>
      <c r="G101" t="s">
        <v>4582</v>
      </c>
      <c r="K101" t="s">
        <v>4798</v>
      </c>
      <c r="AD101" t="s">
        <v>5252</v>
      </c>
      <c r="AF101" t="s">
        <v>5252</v>
      </c>
      <c r="AH101" t="s">
        <v>5252</v>
      </c>
      <c r="AJ101" t="s">
        <v>5252</v>
      </c>
      <c r="AL101" t="s">
        <v>5252</v>
      </c>
      <c r="CH101" t="s">
        <v>5253</v>
      </c>
      <c r="CL101" t="s">
        <v>5253</v>
      </c>
      <c r="CP101" t="s">
        <v>5253</v>
      </c>
      <c r="CT101" t="s">
        <v>5253</v>
      </c>
      <c r="CX101" t="s">
        <v>5253</v>
      </c>
      <c r="KN101" t="s">
        <v>5254</v>
      </c>
      <c r="KU101" t="s">
        <v>5255</v>
      </c>
      <c r="KX101" t="s">
        <v>5256</v>
      </c>
      <c r="LS101" t="s">
        <v>5257</v>
      </c>
      <c r="MJ101" t="s">
        <v>5254</v>
      </c>
      <c r="MQ101" t="s">
        <v>5255</v>
      </c>
      <c r="MT101" t="s">
        <v>5256</v>
      </c>
      <c r="NO101" t="s">
        <v>5257</v>
      </c>
      <c r="OF101" t="s">
        <v>5254</v>
      </c>
      <c r="OM101" t="s">
        <v>5255</v>
      </c>
      <c r="OP101" t="s">
        <v>5256</v>
      </c>
      <c r="PK101" t="s">
        <v>5257</v>
      </c>
      <c r="QB101" t="s">
        <v>5254</v>
      </c>
      <c r="QI101" t="s">
        <v>5255</v>
      </c>
      <c r="QL101" t="s">
        <v>5256</v>
      </c>
      <c r="RG101" t="s">
        <v>5257</v>
      </c>
      <c r="RX101" t="s">
        <v>5254</v>
      </c>
      <c r="SE101" t="s">
        <v>5255</v>
      </c>
      <c r="SH101" t="s">
        <v>5256</v>
      </c>
      <c r="TC101" t="s">
        <v>5257</v>
      </c>
      <c r="TT101" t="s">
        <v>5254</v>
      </c>
      <c r="UA101" t="s">
        <v>5255</v>
      </c>
      <c r="UD101" t="s">
        <v>5256</v>
      </c>
      <c r="UY101" t="s">
        <v>5257</v>
      </c>
      <c r="VP101" t="s">
        <v>5254</v>
      </c>
      <c r="VW101" t="s">
        <v>5255</v>
      </c>
      <c r="VZ101" t="s">
        <v>5256</v>
      </c>
      <c r="WU101" t="s">
        <v>5257</v>
      </c>
      <c r="XL101" t="s">
        <v>5254</v>
      </c>
      <c r="XS101" t="s">
        <v>5255</v>
      </c>
      <c r="XV101" t="s">
        <v>5256</v>
      </c>
      <c r="YQ101" t="s">
        <v>5257</v>
      </c>
      <c r="ZH101" t="s">
        <v>5254</v>
      </c>
      <c r="ZO101" t="s">
        <v>5255</v>
      </c>
      <c r="ZR101" t="s">
        <v>5256</v>
      </c>
      <c r="AAM101" t="s">
        <v>5257</v>
      </c>
      <c r="ABD101" t="s">
        <v>5254</v>
      </c>
      <c r="ABK101" t="s">
        <v>5255</v>
      </c>
      <c r="ABN101" t="s">
        <v>5256</v>
      </c>
      <c r="ACI101" t="s">
        <v>5257</v>
      </c>
      <c r="ACZ101" t="s">
        <v>5254</v>
      </c>
      <c r="ADG101" t="s">
        <v>5255</v>
      </c>
      <c r="ADJ101" t="s">
        <v>5256</v>
      </c>
      <c r="AEE101" t="s">
        <v>5257</v>
      </c>
      <c r="AEV101" t="s">
        <v>5254</v>
      </c>
      <c r="AFC101" t="s">
        <v>5255</v>
      </c>
      <c r="AFF101" t="s">
        <v>5256</v>
      </c>
      <c r="AGA101" t="s">
        <v>5257</v>
      </c>
      <c r="AGR101" t="s">
        <v>5254</v>
      </c>
      <c r="AGY101" t="s">
        <v>5255</v>
      </c>
      <c r="AHB101" t="s">
        <v>5256</v>
      </c>
      <c r="AHW101" t="s">
        <v>5257</v>
      </c>
      <c r="AIN101" t="s">
        <v>5254</v>
      </c>
      <c r="AIU101" t="s">
        <v>5255</v>
      </c>
      <c r="AIX101" t="s">
        <v>5256</v>
      </c>
      <c r="AJS101" t="s">
        <v>5257</v>
      </c>
      <c r="AKJ101" t="s">
        <v>5254</v>
      </c>
      <c r="AKQ101" t="s">
        <v>5255</v>
      </c>
      <c r="AKT101" t="s">
        <v>5256</v>
      </c>
      <c r="ALO101" t="s">
        <v>5257</v>
      </c>
      <c r="AND101" t="s">
        <v>4713</v>
      </c>
      <c r="ANG101" t="s">
        <v>5258</v>
      </c>
      <c r="AQI101" t="s">
        <v>5027</v>
      </c>
      <c r="BPU101" t="s">
        <v>5259</v>
      </c>
      <c r="BPV101" t="s">
        <v>5259</v>
      </c>
      <c r="BPW101" t="s">
        <v>5259</v>
      </c>
      <c r="BPX101" t="s">
        <v>5259</v>
      </c>
      <c r="BPY101" t="s">
        <v>5259</v>
      </c>
      <c r="BQK101" t="s">
        <v>5027</v>
      </c>
      <c r="BWN101" t="s">
        <v>5260</v>
      </c>
    </row>
    <row r="102" spans="1:1964" ht="12.75">
      <c r="A102" t="s">
        <v>10348</v>
      </c>
      <c r="B102" t="s">
        <v>11188</v>
      </c>
      <c r="G102" t="s">
        <v>4498</v>
      </c>
      <c r="K102" t="s">
        <v>4812</v>
      </c>
      <c r="AD102" t="s">
        <v>5261</v>
      </c>
      <c r="AF102" t="s">
        <v>5261</v>
      </c>
      <c r="AH102" t="s">
        <v>5261</v>
      </c>
      <c r="AJ102" t="s">
        <v>5261</v>
      </c>
      <c r="AL102" t="s">
        <v>5261</v>
      </c>
      <c r="CH102" t="s">
        <v>5086</v>
      </c>
      <c r="CL102" t="s">
        <v>5086</v>
      </c>
      <c r="CP102" t="s">
        <v>5086</v>
      </c>
      <c r="CT102" t="s">
        <v>5086</v>
      </c>
      <c r="CX102" t="s">
        <v>5086</v>
      </c>
      <c r="KN102" t="s">
        <v>5262</v>
      </c>
      <c r="KU102" t="s">
        <v>5263</v>
      </c>
      <c r="KX102" t="s">
        <v>5264</v>
      </c>
      <c r="LS102" t="s">
        <v>5265</v>
      </c>
      <c r="MJ102" t="s">
        <v>5262</v>
      </c>
      <c r="MQ102" t="s">
        <v>5263</v>
      </c>
      <c r="MT102" t="s">
        <v>5264</v>
      </c>
      <c r="NO102" t="s">
        <v>5265</v>
      </c>
      <c r="OF102" t="s">
        <v>5262</v>
      </c>
      <c r="OM102" t="s">
        <v>5263</v>
      </c>
      <c r="OP102" t="s">
        <v>5264</v>
      </c>
      <c r="PK102" t="s">
        <v>5265</v>
      </c>
      <c r="QB102" t="s">
        <v>5262</v>
      </c>
      <c r="QI102" t="s">
        <v>5263</v>
      </c>
      <c r="QL102" t="s">
        <v>5264</v>
      </c>
      <c r="RG102" t="s">
        <v>5265</v>
      </c>
      <c r="RX102" t="s">
        <v>5262</v>
      </c>
      <c r="SE102" t="s">
        <v>5263</v>
      </c>
      <c r="SH102" t="s">
        <v>5264</v>
      </c>
      <c r="TC102" t="s">
        <v>5265</v>
      </c>
      <c r="TT102" t="s">
        <v>5262</v>
      </c>
      <c r="UA102" t="s">
        <v>5263</v>
      </c>
      <c r="UD102" t="s">
        <v>5264</v>
      </c>
      <c r="UY102" t="s">
        <v>5265</v>
      </c>
      <c r="VP102" t="s">
        <v>5262</v>
      </c>
      <c r="VW102" t="s">
        <v>5263</v>
      </c>
      <c r="VZ102" t="s">
        <v>5264</v>
      </c>
      <c r="WU102" t="s">
        <v>5265</v>
      </c>
      <c r="XL102" t="s">
        <v>5262</v>
      </c>
      <c r="XS102" t="s">
        <v>5263</v>
      </c>
      <c r="XV102" t="s">
        <v>5264</v>
      </c>
      <c r="YQ102" t="s">
        <v>5265</v>
      </c>
      <c r="ZH102" t="s">
        <v>5262</v>
      </c>
      <c r="ZO102" t="s">
        <v>5263</v>
      </c>
      <c r="ZR102" t="s">
        <v>5264</v>
      </c>
      <c r="AAM102" t="s">
        <v>5265</v>
      </c>
      <c r="ABD102" t="s">
        <v>5262</v>
      </c>
      <c r="ABK102" t="s">
        <v>5263</v>
      </c>
      <c r="ABN102" t="s">
        <v>5264</v>
      </c>
      <c r="ACI102" t="s">
        <v>5265</v>
      </c>
      <c r="ACZ102" t="s">
        <v>5262</v>
      </c>
      <c r="ADG102" t="s">
        <v>5263</v>
      </c>
      <c r="ADJ102" t="s">
        <v>5264</v>
      </c>
      <c r="AEE102" t="s">
        <v>5265</v>
      </c>
      <c r="AEV102" t="s">
        <v>5262</v>
      </c>
      <c r="AFC102" t="s">
        <v>5263</v>
      </c>
      <c r="AFF102" t="s">
        <v>5264</v>
      </c>
      <c r="AGA102" t="s">
        <v>5265</v>
      </c>
      <c r="AGR102" t="s">
        <v>5262</v>
      </c>
      <c r="AGY102" t="s">
        <v>5263</v>
      </c>
      <c r="AHB102" t="s">
        <v>5264</v>
      </c>
      <c r="AHW102" t="s">
        <v>5265</v>
      </c>
      <c r="AIN102" t="s">
        <v>5262</v>
      </c>
      <c r="AIU102" t="s">
        <v>5263</v>
      </c>
      <c r="AIX102" t="s">
        <v>5264</v>
      </c>
      <c r="AJS102" t="s">
        <v>5265</v>
      </c>
      <c r="AKJ102" t="s">
        <v>5262</v>
      </c>
      <c r="AKQ102" t="s">
        <v>5263</v>
      </c>
      <c r="AKT102" t="s">
        <v>5264</v>
      </c>
      <c r="ALO102" t="s">
        <v>5265</v>
      </c>
      <c r="AND102" t="s">
        <v>5266</v>
      </c>
      <c r="ANG102" t="s">
        <v>5267</v>
      </c>
      <c r="AQI102" t="s">
        <v>3230</v>
      </c>
      <c r="BPU102" t="s">
        <v>5268</v>
      </c>
      <c r="BPV102" t="s">
        <v>5268</v>
      </c>
      <c r="BPW102" t="s">
        <v>5268</v>
      </c>
      <c r="BPX102" t="s">
        <v>5268</v>
      </c>
      <c r="BPY102" t="s">
        <v>5268</v>
      </c>
      <c r="BQK102" t="s">
        <v>3230</v>
      </c>
      <c r="BWN102" t="s">
        <v>5269</v>
      </c>
    </row>
    <row r="103" spans="1:1964" ht="12.75">
      <c r="A103" t="s">
        <v>10349</v>
      </c>
      <c r="B103" t="s">
        <v>10349</v>
      </c>
      <c r="G103" t="s">
        <v>4768</v>
      </c>
      <c r="K103" t="s">
        <v>5270</v>
      </c>
      <c r="AD103" t="s">
        <v>5271</v>
      </c>
      <c r="AF103" t="s">
        <v>5271</v>
      </c>
      <c r="AH103" t="s">
        <v>5271</v>
      </c>
      <c r="AJ103" t="s">
        <v>5271</v>
      </c>
      <c r="AL103" t="s">
        <v>5271</v>
      </c>
      <c r="CH103" t="s">
        <v>5272</v>
      </c>
      <c r="CL103" t="s">
        <v>5272</v>
      </c>
      <c r="CP103" t="s">
        <v>5272</v>
      </c>
      <c r="CT103" t="s">
        <v>5272</v>
      </c>
      <c r="CX103" t="s">
        <v>5272</v>
      </c>
      <c r="KN103" t="s">
        <v>5273</v>
      </c>
      <c r="KU103" t="s">
        <v>5274</v>
      </c>
      <c r="KX103" t="s">
        <v>3305</v>
      </c>
      <c r="LS103" t="s">
        <v>5275</v>
      </c>
      <c r="MJ103" t="s">
        <v>5273</v>
      </c>
      <c r="MQ103" t="s">
        <v>5274</v>
      </c>
      <c r="MT103" t="s">
        <v>3305</v>
      </c>
      <c r="NO103" t="s">
        <v>5275</v>
      </c>
      <c r="OF103" t="s">
        <v>5273</v>
      </c>
      <c r="OM103" t="s">
        <v>5274</v>
      </c>
      <c r="OP103" t="s">
        <v>3305</v>
      </c>
      <c r="PK103" t="s">
        <v>5275</v>
      </c>
      <c r="QB103" t="s">
        <v>5273</v>
      </c>
      <c r="QI103" t="s">
        <v>5274</v>
      </c>
      <c r="QL103" t="s">
        <v>3305</v>
      </c>
      <c r="RG103" t="s">
        <v>5275</v>
      </c>
      <c r="RX103" t="s">
        <v>5273</v>
      </c>
      <c r="SE103" t="s">
        <v>5274</v>
      </c>
      <c r="SH103" t="s">
        <v>3305</v>
      </c>
      <c r="TC103" t="s">
        <v>5275</v>
      </c>
      <c r="TT103" t="s">
        <v>5273</v>
      </c>
      <c r="UA103" t="s">
        <v>5274</v>
      </c>
      <c r="UD103" t="s">
        <v>3305</v>
      </c>
      <c r="UY103" t="s">
        <v>5275</v>
      </c>
      <c r="VP103" t="s">
        <v>5273</v>
      </c>
      <c r="VW103" t="s">
        <v>5274</v>
      </c>
      <c r="VZ103" t="s">
        <v>3305</v>
      </c>
      <c r="WU103" t="s">
        <v>5275</v>
      </c>
      <c r="XL103" t="s">
        <v>5273</v>
      </c>
      <c r="XS103" t="s">
        <v>5274</v>
      </c>
      <c r="XV103" t="s">
        <v>3305</v>
      </c>
      <c r="YQ103" t="s">
        <v>5275</v>
      </c>
      <c r="ZH103" t="s">
        <v>5273</v>
      </c>
      <c r="ZO103" t="s">
        <v>5274</v>
      </c>
      <c r="ZR103" t="s">
        <v>3305</v>
      </c>
      <c r="AAM103" t="s">
        <v>5275</v>
      </c>
      <c r="ABD103" t="s">
        <v>5273</v>
      </c>
      <c r="ABK103" t="s">
        <v>5274</v>
      </c>
      <c r="ABN103" t="s">
        <v>3305</v>
      </c>
      <c r="ACI103" t="s">
        <v>5275</v>
      </c>
      <c r="ACZ103" t="s">
        <v>5273</v>
      </c>
      <c r="ADG103" t="s">
        <v>5274</v>
      </c>
      <c r="ADJ103" t="s">
        <v>3305</v>
      </c>
      <c r="AEE103" t="s">
        <v>5275</v>
      </c>
      <c r="AEV103" t="s">
        <v>5273</v>
      </c>
      <c r="AFC103" t="s">
        <v>5274</v>
      </c>
      <c r="AFF103" t="s">
        <v>3305</v>
      </c>
      <c r="AGA103" t="s">
        <v>5275</v>
      </c>
      <c r="AGR103" t="s">
        <v>5273</v>
      </c>
      <c r="AGY103" t="s">
        <v>5274</v>
      </c>
      <c r="AHB103" t="s">
        <v>3305</v>
      </c>
      <c r="AHW103" t="s">
        <v>5275</v>
      </c>
      <c r="AIN103" t="s">
        <v>5273</v>
      </c>
      <c r="AIU103" t="s">
        <v>5274</v>
      </c>
      <c r="AIX103" t="s">
        <v>3305</v>
      </c>
      <c r="AJS103" t="s">
        <v>5275</v>
      </c>
      <c r="AKJ103" t="s">
        <v>5273</v>
      </c>
      <c r="AKQ103" t="s">
        <v>5274</v>
      </c>
      <c r="AKT103" t="s">
        <v>3305</v>
      </c>
      <c r="ALO103" t="s">
        <v>5275</v>
      </c>
      <c r="AND103" t="s">
        <v>4080</v>
      </c>
      <c r="ANG103" t="s">
        <v>3783</v>
      </c>
      <c r="AQI103" t="s">
        <v>3652</v>
      </c>
      <c r="BPU103" t="s">
        <v>5276</v>
      </c>
      <c r="BPV103" t="s">
        <v>5276</v>
      </c>
      <c r="BPW103" t="s">
        <v>5276</v>
      </c>
      <c r="BPX103" t="s">
        <v>5276</v>
      </c>
      <c r="BPY103" t="s">
        <v>5276</v>
      </c>
      <c r="BQK103" t="s">
        <v>3652</v>
      </c>
      <c r="BWN103" t="s">
        <v>5277</v>
      </c>
    </row>
    <row r="104" spans="1:1964" ht="12.75">
      <c r="A104" t="s">
        <v>10350</v>
      </c>
      <c r="B104" t="s">
        <v>10350</v>
      </c>
      <c r="G104" t="s">
        <v>4528</v>
      </c>
      <c r="K104" t="s">
        <v>4585</v>
      </c>
      <c r="AD104" t="s">
        <v>5278</v>
      </c>
      <c r="AF104" t="s">
        <v>5278</v>
      </c>
      <c r="AH104" t="s">
        <v>5278</v>
      </c>
      <c r="AJ104" t="s">
        <v>5278</v>
      </c>
      <c r="AL104" t="s">
        <v>5278</v>
      </c>
      <c r="CH104" t="s">
        <v>5095</v>
      </c>
      <c r="CL104" t="s">
        <v>5095</v>
      </c>
      <c r="CP104" t="s">
        <v>5095</v>
      </c>
      <c r="CT104" t="s">
        <v>5095</v>
      </c>
      <c r="CX104" t="s">
        <v>5095</v>
      </c>
      <c r="KN104" t="s">
        <v>5279</v>
      </c>
      <c r="KU104" t="s">
        <v>5280</v>
      </c>
      <c r="KX104" t="s">
        <v>5281</v>
      </c>
      <c r="LS104" t="s">
        <v>5282</v>
      </c>
      <c r="MJ104" t="s">
        <v>5279</v>
      </c>
      <c r="MQ104" t="s">
        <v>5280</v>
      </c>
      <c r="MT104" t="s">
        <v>5281</v>
      </c>
      <c r="NO104" t="s">
        <v>5282</v>
      </c>
      <c r="OF104" t="s">
        <v>5279</v>
      </c>
      <c r="OM104" t="s">
        <v>5280</v>
      </c>
      <c r="OP104" t="s">
        <v>5281</v>
      </c>
      <c r="PK104" t="s">
        <v>5282</v>
      </c>
      <c r="QB104" t="s">
        <v>5279</v>
      </c>
      <c r="QI104" t="s">
        <v>5280</v>
      </c>
      <c r="QL104" t="s">
        <v>5281</v>
      </c>
      <c r="RG104" t="s">
        <v>5282</v>
      </c>
      <c r="RX104" t="s">
        <v>5279</v>
      </c>
      <c r="SE104" t="s">
        <v>5280</v>
      </c>
      <c r="SH104" t="s">
        <v>5281</v>
      </c>
      <c r="TC104" t="s">
        <v>5282</v>
      </c>
      <c r="TT104" t="s">
        <v>5279</v>
      </c>
      <c r="UA104" t="s">
        <v>5280</v>
      </c>
      <c r="UD104" t="s">
        <v>5281</v>
      </c>
      <c r="UY104" t="s">
        <v>5282</v>
      </c>
      <c r="VP104" t="s">
        <v>5279</v>
      </c>
      <c r="VW104" t="s">
        <v>5280</v>
      </c>
      <c r="VZ104" t="s">
        <v>5281</v>
      </c>
      <c r="WU104" t="s">
        <v>5282</v>
      </c>
      <c r="XL104" t="s">
        <v>5279</v>
      </c>
      <c r="XS104" t="s">
        <v>5280</v>
      </c>
      <c r="XV104" t="s">
        <v>5281</v>
      </c>
      <c r="YQ104" t="s">
        <v>5282</v>
      </c>
      <c r="ZH104" t="s">
        <v>5279</v>
      </c>
      <c r="ZO104" t="s">
        <v>5280</v>
      </c>
      <c r="ZR104" t="s">
        <v>5281</v>
      </c>
      <c r="AAM104" t="s">
        <v>5282</v>
      </c>
      <c r="ABD104" t="s">
        <v>5279</v>
      </c>
      <c r="ABK104" t="s">
        <v>5280</v>
      </c>
      <c r="ABN104" t="s">
        <v>5281</v>
      </c>
      <c r="ACI104" t="s">
        <v>5282</v>
      </c>
      <c r="ACZ104" t="s">
        <v>5279</v>
      </c>
      <c r="ADG104" t="s">
        <v>5280</v>
      </c>
      <c r="ADJ104" t="s">
        <v>5281</v>
      </c>
      <c r="AEE104" t="s">
        <v>5282</v>
      </c>
      <c r="AEV104" t="s">
        <v>5279</v>
      </c>
      <c r="AFC104" t="s">
        <v>5280</v>
      </c>
      <c r="AFF104" t="s">
        <v>5281</v>
      </c>
      <c r="AGA104" t="s">
        <v>5282</v>
      </c>
      <c r="AGR104" t="s">
        <v>5279</v>
      </c>
      <c r="AGY104" t="s">
        <v>5280</v>
      </c>
      <c r="AHB104" t="s">
        <v>5281</v>
      </c>
      <c r="AHW104" t="s">
        <v>5282</v>
      </c>
      <c r="AIN104" t="s">
        <v>5279</v>
      </c>
      <c r="AIU104" t="s">
        <v>5280</v>
      </c>
      <c r="AIX104" t="s">
        <v>5281</v>
      </c>
      <c r="AJS104" t="s">
        <v>5282</v>
      </c>
      <c r="AKJ104" t="s">
        <v>5279</v>
      </c>
      <c r="AKQ104" t="s">
        <v>5280</v>
      </c>
      <c r="AKT104" t="s">
        <v>5281</v>
      </c>
      <c r="ALO104" t="s">
        <v>5282</v>
      </c>
      <c r="AND104" t="s">
        <v>2798</v>
      </c>
      <c r="ANG104" t="s">
        <v>1934</v>
      </c>
      <c r="AQI104" t="s">
        <v>3713</v>
      </c>
      <c r="BQK104" t="s">
        <v>3713</v>
      </c>
      <c r="BWN104" t="s">
        <v>5283</v>
      </c>
    </row>
    <row r="105" spans="1:1964" ht="12.75">
      <c r="A105" t="s">
        <v>10351</v>
      </c>
      <c r="B105" t="s">
        <v>11189</v>
      </c>
      <c r="G105" t="s">
        <v>4557</v>
      </c>
      <c r="K105" t="s">
        <v>4839</v>
      </c>
      <c r="AD105" t="s">
        <v>5284</v>
      </c>
      <c r="AF105" t="s">
        <v>5284</v>
      </c>
      <c r="AH105" t="s">
        <v>5284</v>
      </c>
      <c r="AJ105" t="s">
        <v>5284</v>
      </c>
      <c r="AL105" t="s">
        <v>5284</v>
      </c>
      <c r="CH105" t="s">
        <v>5285</v>
      </c>
      <c r="CL105" t="s">
        <v>5285</v>
      </c>
      <c r="CP105" t="s">
        <v>5285</v>
      </c>
      <c r="CT105" t="s">
        <v>5285</v>
      </c>
      <c r="CX105" t="s">
        <v>5285</v>
      </c>
      <c r="KN105" t="s">
        <v>5286</v>
      </c>
      <c r="KU105" t="s">
        <v>5287</v>
      </c>
      <c r="KX105" t="s">
        <v>5288</v>
      </c>
      <c r="LS105" t="s">
        <v>5289</v>
      </c>
      <c r="MJ105" t="s">
        <v>5286</v>
      </c>
      <c r="MQ105" t="s">
        <v>5287</v>
      </c>
      <c r="MT105" t="s">
        <v>5288</v>
      </c>
      <c r="NO105" t="s">
        <v>5289</v>
      </c>
      <c r="OF105" t="s">
        <v>5286</v>
      </c>
      <c r="OM105" t="s">
        <v>5287</v>
      </c>
      <c r="OP105" t="s">
        <v>5288</v>
      </c>
      <c r="PK105" t="s">
        <v>5289</v>
      </c>
      <c r="QB105" t="s">
        <v>5286</v>
      </c>
      <c r="QI105" t="s">
        <v>5287</v>
      </c>
      <c r="QL105" t="s">
        <v>5288</v>
      </c>
      <c r="RG105" t="s">
        <v>5289</v>
      </c>
      <c r="RX105" t="s">
        <v>5286</v>
      </c>
      <c r="SE105" t="s">
        <v>5287</v>
      </c>
      <c r="SH105" t="s">
        <v>5288</v>
      </c>
      <c r="TC105" t="s">
        <v>5289</v>
      </c>
      <c r="TT105" t="s">
        <v>5286</v>
      </c>
      <c r="UA105" t="s">
        <v>5287</v>
      </c>
      <c r="UD105" t="s">
        <v>5288</v>
      </c>
      <c r="UY105" t="s">
        <v>5289</v>
      </c>
      <c r="VP105" t="s">
        <v>5286</v>
      </c>
      <c r="VW105" t="s">
        <v>5287</v>
      </c>
      <c r="VZ105" t="s">
        <v>5288</v>
      </c>
      <c r="WU105" t="s">
        <v>5289</v>
      </c>
      <c r="XL105" t="s">
        <v>5286</v>
      </c>
      <c r="XS105" t="s">
        <v>5287</v>
      </c>
      <c r="XV105" t="s">
        <v>5288</v>
      </c>
      <c r="YQ105" t="s">
        <v>5289</v>
      </c>
      <c r="ZH105" t="s">
        <v>5286</v>
      </c>
      <c r="ZO105" t="s">
        <v>5287</v>
      </c>
      <c r="ZR105" t="s">
        <v>5288</v>
      </c>
      <c r="AAM105" t="s">
        <v>5289</v>
      </c>
      <c r="ABD105" t="s">
        <v>5286</v>
      </c>
      <c r="ABK105" t="s">
        <v>5287</v>
      </c>
      <c r="ABN105" t="s">
        <v>5288</v>
      </c>
      <c r="ACI105" t="s">
        <v>5289</v>
      </c>
      <c r="ACZ105" t="s">
        <v>5286</v>
      </c>
      <c r="ADG105" t="s">
        <v>5287</v>
      </c>
      <c r="ADJ105" t="s">
        <v>5288</v>
      </c>
      <c r="AEE105" t="s">
        <v>5289</v>
      </c>
      <c r="AEV105" t="s">
        <v>5286</v>
      </c>
      <c r="AFC105" t="s">
        <v>5287</v>
      </c>
      <c r="AFF105" t="s">
        <v>5288</v>
      </c>
      <c r="AGA105" t="s">
        <v>5289</v>
      </c>
      <c r="AGR105" t="s">
        <v>5286</v>
      </c>
      <c r="AGY105" t="s">
        <v>5287</v>
      </c>
      <c r="AHB105" t="s">
        <v>5288</v>
      </c>
      <c r="AHW105" t="s">
        <v>5289</v>
      </c>
      <c r="AIN105" t="s">
        <v>5286</v>
      </c>
      <c r="AIU105" t="s">
        <v>5287</v>
      </c>
      <c r="AIX105" t="s">
        <v>5288</v>
      </c>
      <c r="AJS105" t="s">
        <v>5289</v>
      </c>
      <c r="AKJ105" t="s">
        <v>5286</v>
      </c>
      <c r="AKQ105" t="s">
        <v>5287</v>
      </c>
      <c r="AKT105" t="s">
        <v>5288</v>
      </c>
      <c r="ALO105" t="s">
        <v>5289</v>
      </c>
      <c r="AND105" t="s">
        <v>4760</v>
      </c>
      <c r="ANG105" t="s">
        <v>2084</v>
      </c>
      <c r="AQI105" t="s">
        <v>5068</v>
      </c>
      <c r="BQK105" t="s">
        <v>5068</v>
      </c>
      <c r="BWN105" t="s">
        <v>5290</v>
      </c>
    </row>
    <row r="106" spans="1:1964" ht="12.75">
      <c r="A106" t="s">
        <v>10352</v>
      </c>
      <c r="B106" t="s">
        <v>10352</v>
      </c>
      <c r="G106" t="s">
        <v>5291</v>
      </c>
      <c r="K106" t="s">
        <v>4583</v>
      </c>
      <c r="AD106" t="s">
        <v>5292</v>
      </c>
      <c r="AF106" t="s">
        <v>5292</v>
      </c>
      <c r="AH106" t="s">
        <v>5292</v>
      </c>
      <c r="AJ106" t="s">
        <v>5292</v>
      </c>
      <c r="AL106" t="s">
        <v>5292</v>
      </c>
      <c r="CH106" t="s">
        <v>4760</v>
      </c>
      <c r="CL106" t="s">
        <v>4760</v>
      </c>
      <c r="CP106" t="s">
        <v>4760</v>
      </c>
      <c r="CT106" t="s">
        <v>4760</v>
      </c>
      <c r="CX106" t="s">
        <v>4760</v>
      </c>
      <c r="KN106" t="s">
        <v>5293</v>
      </c>
      <c r="KU106" t="s">
        <v>5294</v>
      </c>
      <c r="KX106" t="s">
        <v>5295</v>
      </c>
      <c r="LS106" t="s">
        <v>5296</v>
      </c>
      <c r="MJ106" t="s">
        <v>5293</v>
      </c>
      <c r="MQ106" t="s">
        <v>5294</v>
      </c>
      <c r="MT106" t="s">
        <v>5295</v>
      </c>
      <c r="NO106" t="s">
        <v>5296</v>
      </c>
      <c r="OF106" t="s">
        <v>5293</v>
      </c>
      <c r="OM106" t="s">
        <v>5294</v>
      </c>
      <c r="OP106" t="s">
        <v>5295</v>
      </c>
      <c r="PK106" t="s">
        <v>5296</v>
      </c>
      <c r="QB106" t="s">
        <v>5293</v>
      </c>
      <c r="QI106" t="s">
        <v>5294</v>
      </c>
      <c r="QL106" t="s">
        <v>5295</v>
      </c>
      <c r="RG106" t="s">
        <v>5296</v>
      </c>
      <c r="RX106" t="s">
        <v>5293</v>
      </c>
      <c r="SE106" t="s">
        <v>5294</v>
      </c>
      <c r="SH106" t="s">
        <v>5295</v>
      </c>
      <c r="TC106" t="s">
        <v>5296</v>
      </c>
      <c r="TT106" t="s">
        <v>5293</v>
      </c>
      <c r="UA106" t="s">
        <v>5294</v>
      </c>
      <c r="UD106" t="s">
        <v>5295</v>
      </c>
      <c r="UY106" t="s">
        <v>5296</v>
      </c>
      <c r="VP106" t="s">
        <v>5293</v>
      </c>
      <c r="VW106" t="s">
        <v>5294</v>
      </c>
      <c r="VZ106" t="s">
        <v>5295</v>
      </c>
      <c r="WU106" t="s">
        <v>5296</v>
      </c>
      <c r="XL106" t="s">
        <v>5293</v>
      </c>
      <c r="XS106" t="s">
        <v>5294</v>
      </c>
      <c r="XV106" t="s">
        <v>5295</v>
      </c>
      <c r="YQ106" t="s">
        <v>5296</v>
      </c>
      <c r="ZH106" t="s">
        <v>5293</v>
      </c>
      <c r="ZO106" t="s">
        <v>5294</v>
      </c>
      <c r="ZR106" t="s">
        <v>5295</v>
      </c>
      <c r="AAM106" t="s">
        <v>5296</v>
      </c>
      <c r="ABD106" t="s">
        <v>5293</v>
      </c>
      <c r="ABK106" t="s">
        <v>5294</v>
      </c>
      <c r="ABN106" t="s">
        <v>5295</v>
      </c>
      <c r="ACI106" t="s">
        <v>5296</v>
      </c>
      <c r="ACZ106" t="s">
        <v>5293</v>
      </c>
      <c r="ADG106" t="s">
        <v>5294</v>
      </c>
      <c r="ADJ106" t="s">
        <v>5295</v>
      </c>
      <c r="AEE106" t="s">
        <v>5296</v>
      </c>
      <c r="AEV106" t="s">
        <v>5293</v>
      </c>
      <c r="AFC106" t="s">
        <v>5294</v>
      </c>
      <c r="AFF106" t="s">
        <v>5295</v>
      </c>
      <c r="AGA106" t="s">
        <v>5296</v>
      </c>
      <c r="AGR106" t="s">
        <v>5293</v>
      </c>
      <c r="AGY106" t="s">
        <v>5294</v>
      </c>
      <c r="AHB106" t="s">
        <v>5295</v>
      </c>
      <c r="AHW106" t="s">
        <v>5296</v>
      </c>
      <c r="AIN106" t="s">
        <v>5293</v>
      </c>
      <c r="AIU106" t="s">
        <v>5294</v>
      </c>
      <c r="AIX106" t="s">
        <v>5295</v>
      </c>
      <c r="AJS106" t="s">
        <v>5296</v>
      </c>
      <c r="AKJ106" t="s">
        <v>5293</v>
      </c>
      <c r="AKQ106" t="s">
        <v>5294</v>
      </c>
      <c r="AKT106" t="s">
        <v>5295</v>
      </c>
      <c r="ALO106" t="s">
        <v>5296</v>
      </c>
      <c r="AND106" t="s">
        <v>4162</v>
      </c>
      <c r="ANG106" t="s">
        <v>3490</v>
      </c>
      <c r="AQI106" t="s">
        <v>5297</v>
      </c>
      <c r="BQK106" t="s">
        <v>5297</v>
      </c>
      <c r="BWN106" t="s">
        <v>5298</v>
      </c>
    </row>
    <row r="107" spans="1:1964" ht="12.75">
      <c r="A107" t="s">
        <v>10353</v>
      </c>
      <c r="B107" t="s">
        <v>11190</v>
      </c>
      <c r="G107" t="s">
        <v>5299</v>
      </c>
      <c r="K107" t="s">
        <v>5300</v>
      </c>
      <c r="AD107" t="s">
        <v>5301</v>
      </c>
      <c r="AF107" t="s">
        <v>5301</v>
      </c>
      <c r="AH107" t="s">
        <v>5301</v>
      </c>
      <c r="AJ107" t="s">
        <v>5301</v>
      </c>
      <c r="AL107" t="s">
        <v>5301</v>
      </c>
      <c r="KN107" t="s">
        <v>5302</v>
      </c>
      <c r="KU107" t="s">
        <v>5303</v>
      </c>
      <c r="KX107" t="s">
        <v>5304</v>
      </c>
      <c r="LS107" t="s">
        <v>5305</v>
      </c>
      <c r="MJ107" t="s">
        <v>5302</v>
      </c>
      <c r="MQ107" t="s">
        <v>5303</v>
      </c>
      <c r="MT107" t="s">
        <v>5304</v>
      </c>
      <c r="NO107" t="s">
        <v>5305</v>
      </c>
      <c r="OF107" t="s">
        <v>5302</v>
      </c>
      <c r="OM107" t="s">
        <v>5303</v>
      </c>
      <c r="OP107" t="s">
        <v>5304</v>
      </c>
      <c r="PK107" t="s">
        <v>5305</v>
      </c>
      <c r="QB107" t="s">
        <v>5302</v>
      </c>
      <c r="QI107" t="s">
        <v>5303</v>
      </c>
      <c r="QL107" t="s">
        <v>5304</v>
      </c>
      <c r="RG107" t="s">
        <v>5305</v>
      </c>
      <c r="RX107" t="s">
        <v>5302</v>
      </c>
      <c r="SE107" t="s">
        <v>5303</v>
      </c>
      <c r="SH107" t="s">
        <v>5304</v>
      </c>
      <c r="TC107" t="s">
        <v>5305</v>
      </c>
      <c r="TT107" t="s">
        <v>5302</v>
      </c>
      <c r="UA107" t="s">
        <v>5303</v>
      </c>
      <c r="UD107" t="s">
        <v>5304</v>
      </c>
      <c r="UY107" t="s">
        <v>5305</v>
      </c>
      <c r="VP107" t="s">
        <v>5302</v>
      </c>
      <c r="VW107" t="s">
        <v>5303</v>
      </c>
      <c r="VZ107" t="s">
        <v>5304</v>
      </c>
      <c r="WU107" t="s">
        <v>5305</v>
      </c>
      <c r="XL107" t="s">
        <v>5302</v>
      </c>
      <c r="XS107" t="s">
        <v>5303</v>
      </c>
      <c r="XV107" t="s">
        <v>5304</v>
      </c>
      <c r="YQ107" t="s">
        <v>5305</v>
      </c>
      <c r="ZH107" t="s">
        <v>5302</v>
      </c>
      <c r="ZO107" t="s">
        <v>5303</v>
      </c>
      <c r="ZR107" t="s">
        <v>5304</v>
      </c>
      <c r="AAM107" t="s">
        <v>5305</v>
      </c>
      <c r="ABD107" t="s">
        <v>5302</v>
      </c>
      <c r="ABK107" t="s">
        <v>5303</v>
      </c>
      <c r="ABN107" t="s">
        <v>5304</v>
      </c>
      <c r="ACI107" t="s">
        <v>5305</v>
      </c>
      <c r="ACZ107" t="s">
        <v>5302</v>
      </c>
      <c r="ADG107" t="s">
        <v>5303</v>
      </c>
      <c r="ADJ107" t="s">
        <v>5304</v>
      </c>
      <c r="AEE107" t="s">
        <v>5305</v>
      </c>
      <c r="AEV107" t="s">
        <v>5302</v>
      </c>
      <c r="AFC107" t="s">
        <v>5303</v>
      </c>
      <c r="AFF107" t="s">
        <v>5304</v>
      </c>
      <c r="AGA107" t="s">
        <v>5305</v>
      </c>
      <c r="AGR107" t="s">
        <v>5302</v>
      </c>
      <c r="AGY107" t="s">
        <v>5303</v>
      </c>
      <c r="AHB107" t="s">
        <v>5304</v>
      </c>
      <c r="AHW107" t="s">
        <v>5305</v>
      </c>
      <c r="AIN107" t="s">
        <v>5302</v>
      </c>
      <c r="AIU107" t="s">
        <v>5303</v>
      </c>
      <c r="AIX107" t="s">
        <v>5304</v>
      </c>
      <c r="AJS107" t="s">
        <v>5305</v>
      </c>
      <c r="AKJ107" t="s">
        <v>5302</v>
      </c>
      <c r="AKQ107" t="s">
        <v>5303</v>
      </c>
      <c r="AKT107" t="s">
        <v>5304</v>
      </c>
      <c r="ALO107" t="s">
        <v>5305</v>
      </c>
      <c r="ANG107" t="s">
        <v>4519</v>
      </c>
      <c r="AQI107" t="s">
        <v>5078</v>
      </c>
      <c r="BQK107" t="s">
        <v>5078</v>
      </c>
      <c r="BWN107" t="s">
        <v>5306</v>
      </c>
    </row>
    <row r="108" spans="1:1964" ht="12.75">
      <c r="A108" t="s">
        <v>10354</v>
      </c>
      <c r="B108" t="s">
        <v>10354</v>
      </c>
      <c r="G108" t="s">
        <v>5307</v>
      </c>
      <c r="K108" t="s">
        <v>4607</v>
      </c>
      <c r="AD108" t="s">
        <v>5308</v>
      </c>
      <c r="AF108" t="s">
        <v>5308</v>
      </c>
      <c r="AH108" t="s">
        <v>5308</v>
      </c>
      <c r="AJ108" t="s">
        <v>5308</v>
      </c>
      <c r="AL108" t="s">
        <v>5308</v>
      </c>
      <c r="KN108" t="s">
        <v>5309</v>
      </c>
      <c r="KU108" t="s">
        <v>5310</v>
      </c>
      <c r="KX108" t="s">
        <v>3369</v>
      </c>
      <c r="LS108" t="s">
        <v>5311</v>
      </c>
      <c r="MJ108" t="s">
        <v>5309</v>
      </c>
      <c r="MQ108" t="s">
        <v>5310</v>
      </c>
      <c r="MT108" t="s">
        <v>3369</v>
      </c>
      <c r="NO108" t="s">
        <v>5311</v>
      </c>
      <c r="OF108" t="s">
        <v>5309</v>
      </c>
      <c r="OM108" t="s">
        <v>5310</v>
      </c>
      <c r="OP108" t="s">
        <v>3369</v>
      </c>
      <c r="PK108" t="s">
        <v>5311</v>
      </c>
      <c r="QB108" t="s">
        <v>5309</v>
      </c>
      <c r="QI108" t="s">
        <v>5310</v>
      </c>
      <c r="QL108" t="s">
        <v>3369</v>
      </c>
      <c r="RG108" t="s">
        <v>5311</v>
      </c>
      <c r="RX108" t="s">
        <v>5309</v>
      </c>
      <c r="SE108" t="s">
        <v>5310</v>
      </c>
      <c r="SH108" t="s">
        <v>3369</v>
      </c>
      <c r="TC108" t="s">
        <v>5311</v>
      </c>
      <c r="TT108" t="s">
        <v>5309</v>
      </c>
      <c r="UA108" t="s">
        <v>5310</v>
      </c>
      <c r="UD108" t="s">
        <v>3369</v>
      </c>
      <c r="UY108" t="s">
        <v>5311</v>
      </c>
      <c r="VP108" t="s">
        <v>5309</v>
      </c>
      <c r="VW108" t="s">
        <v>5310</v>
      </c>
      <c r="VZ108" t="s">
        <v>3369</v>
      </c>
      <c r="WU108" t="s">
        <v>5311</v>
      </c>
      <c r="XL108" t="s">
        <v>5309</v>
      </c>
      <c r="XS108" t="s">
        <v>5310</v>
      </c>
      <c r="XV108" t="s">
        <v>3369</v>
      </c>
      <c r="YQ108" t="s">
        <v>5311</v>
      </c>
      <c r="ZH108" t="s">
        <v>5309</v>
      </c>
      <c r="ZO108" t="s">
        <v>5310</v>
      </c>
      <c r="ZR108" t="s">
        <v>3369</v>
      </c>
      <c r="AAM108" t="s">
        <v>5311</v>
      </c>
      <c r="ABD108" t="s">
        <v>5309</v>
      </c>
      <c r="ABK108" t="s">
        <v>5310</v>
      </c>
      <c r="ABN108" t="s">
        <v>3369</v>
      </c>
      <c r="ACI108" t="s">
        <v>5311</v>
      </c>
      <c r="ACZ108" t="s">
        <v>5309</v>
      </c>
      <c r="ADG108" t="s">
        <v>5310</v>
      </c>
      <c r="ADJ108" t="s">
        <v>3369</v>
      </c>
      <c r="AEE108" t="s">
        <v>5311</v>
      </c>
      <c r="AEV108" t="s">
        <v>5309</v>
      </c>
      <c r="AFC108" t="s">
        <v>5310</v>
      </c>
      <c r="AFF108" t="s">
        <v>3369</v>
      </c>
      <c r="AGA108" t="s">
        <v>5311</v>
      </c>
      <c r="AGR108" t="s">
        <v>5309</v>
      </c>
      <c r="AGY108" t="s">
        <v>5310</v>
      </c>
      <c r="AHB108" t="s">
        <v>3369</v>
      </c>
      <c r="AHW108" t="s">
        <v>5311</v>
      </c>
      <c r="AIN108" t="s">
        <v>5309</v>
      </c>
      <c r="AIU108" t="s">
        <v>5310</v>
      </c>
      <c r="AIX108" t="s">
        <v>3369</v>
      </c>
      <c r="AJS108" t="s">
        <v>5311</v>
      </c>
      <c r="AKJ108" t="s">
        <v>5309</v>
      </c>
      <c r="AKQ108" t="s">
        <v>5310</v>
      </c>
      <c r="AKT108" t="s">
        <v>3369</v>
      </c>
      <c r="ALO108" t="s">
        <v>5311</v>
      </c>
      <c r="ANG108" t="s">
        <v>3836</v>
      </c>
      <c r="AQI108" t="s">
        <v>3769</v>
      </c>
      <c r="BQK108" t="s">
        <v>3769</v>
      </c>
      <c r="BWN108" t="s">
        <v>5312</v>
      </c>
    </row>
    <row r="109" spans="1:1964" ht="12.75">
      <c r="A109" t="s">
        <v>10355</v>
      </c>
      <c r="B109" t="s">
        <v>10355</v>
      </c>
      <c r="G109" t="s">
        <v>4937</v>
      </c>
      <c r="K109" t="s">
        <v>4686</v>
      </c>
      <c r="AD109" t="s">
        <v>5313</v>
      </c>
      <c r="AF109" t="s">
        <v>5313</v>
      </c>
      <c r="AH109" t="s">
        <v>5313</v>
      </c>
      <c r="AJ109" t="s">
        <v>5313</v>
      </c>
      <c r="AL109" t="s">
        <v>5313</v>
      </c>
      <c r="KN109" t="s">
        <v>5314</v>
      </c>
      <c r="KU109" t="s">
        <v>5315</v>
      </c>
      <c r="KX109" t="s">
        <v>3430</v>
      </c>
      <c r="LS109" t="s">
        <v>5316</v>
      </c>
      <c r="MJ109" t="s">
        <v>5314</v>
      </c>
      <c r="MQ109" t="s">
        <v>5315</v>
      </c>
      <c r="MT109" t="s">
        <v>3430</v>
      </c>
      <c r="NO109" t="s">
        <v>5316</v>
      </c>
      <c r="OF109" t="s">
        <v>5314</v>
      </c>
      <c r="OM109" t="s">
        <v>5315</v>
      </c>
      <c r="OP109" t="s">
        <v>3430</v>
      </c>
      <c r="PK109" t="s">
        <v>5316</v>
      </c>
      <c r="QB109" t="s">
        <v>5314</v>
      </c>
      <c r="QI109" t="s">
        <v>5315</v>
      </c>
      <c r="QL109" t="s">
        <v>3430</v>
      </c>
      <c r="RG109" t="s">
        <v>5316</v>
      </c>
      <c r="RX109" t="s">
        <v>5314</v>
      </c>
      <c r="SE109" t="s">
        <v>5315</v>
      </c>
      <c r="SH109" t="s">
        <v>3430</v>
      </c>
      <c r="TC109" t="s">
        <v>5316</v>
      </c>
      <c r="TT109" t="s">
        <v>5314</v>
      </c>
      <c r="UA109" t="s">
        <v>5315</v>
      </c>
      <c r="UD109" t="s">
        <v>3430</v>
      </c>
      <c r="UY109" t="s">
        <v>5316</v>
      </c>
      <c r="VP109" t="s">
        <v>5314</v>
      </c>
      <c r="VW109" t="s">
        <v>5315</v>
      </c>
      <c r="VZ109" t="s">
        <v>3430</v>
      </c>
      <c r="WU109" t="s">
        <v>5316</v>
      </c>
      <c r="XL109" t="s">
        <v>5314</v>
      </c>
      <c r="XS109" t="s">
        <v>5315</v>
      </c>
      <c r="XV109" t="s">
        <v>3430</v>
      </c>
      <c r="YQ109" t="s">
        <v>5316</v>
      </c>
      <c r="ZH109" t="s">
        <v>5314</v>
      </c>
      <c r="ZO109" t="s">
        <v>5315</v>
      </c>
      <c r="ZR109" t="s">
        <v>3430</v>
      </c>
      <c r="AAM109" t="s">
        <v>5316</v>
      </c>
      <c r="ABD109" t="s">
        <v>5314</v>
      </c>
      <c r="ABK109" t="s">
        <v>5315</v>
      </c>
      <c r="ABN109" t="s">
        <v>3430</v>
      </c>
      <c r="ACI109" t="s">
        <v>5316</v>
      </c>
      <c r="ACZ109" t="s">
        <v>5314</v>
      </c>
      <c r="ADG109" t="s">
        <v>5315</v>
      </c>
      <c r="ADJ109" t="s">
        <v>3430</v>
      </c>
      <c r="AEE109" t="s">
        <v>5316</v>
      </c>
      <c r="AEV109" t="s">
        <v>5314</v>
      </c>
      <c r="AFC109" t="s">
        <v>5315</v>
      </c>
      <c r="AFF109" t="s">
        <v>3430</v>
      </c>
      <c r="AGA109" t="s">
        <v>5316</v>
      </c>
      <c r="AGR109" t="s">
        <v>5314</v>
      </c>
      <c r="AGY109" t="s">
        <v>5315</v>
      </c>
      <c r="AHB109" t="s">
        <v>3430</v>
      </c>
      <c r="AHW109" t="s">
        <v>5316</v>
      </c>
      <c r="AIN109" t="s">
        <v>5314</v>
      </c>
      <c r="AIU109" t="s">
        <v>5315</v>
      </c>
      <c r="AIX109" t="s">
        <v>3430</v>
      </c>
      <c r="AJS109" t="s">
        <v>5316</v>
      </c>
      <c r="AKJ109" t="s">
        <v>5314</v>
      </c>
      <c r="AKQ109" t="s">
        <v>5315</v>
      </c>
      <c r="AKT109" t="s">
        <v>3430</v>
      </c>
      <c r="ALO109" t="s">
        <v>5316</v>
      </c>
      <c r="ANG109" t="s">
        <v>5317</v>
      </c>
      <c r="AQI109" t="s">
        <v>5099</v>
      </c>
      <c r="BQK109" t="s">
        <v>5099</v>
      </c>
      <c r="BWN109" t="s">
        <v>5318</v>
      </c>
    </row>
    <row r="110" spans="1:1964" ht="12.75">
      <c r="A110" t="s">
        <v>10356</v>
      </c>
      <c r="B110" t="s">
        <v>11191</v>
      </c>
      <c r="G110" t="s">
        <v>4798</v>
      </c>
      <c r="K110" t="s">
        <v>4626</v>
      </c>
      <c r="AD110" t="s">
        <v>5319</v>
      </c>
      <c r="AF110" t="s">
        <v>5319</v>
      </c>
      <c r="AH110" t="s">
        <v>5319</v>
      </c>
      <c r="AJ110" t="s">
        <v>5319</v>
      </c>
      <c r="AL110" t="s">
        <v>5319</v>
      </c>
      <c r="KN110" t="s">
        <v>5320</v>
      </c>
      <c r="KU110" t="s">
        <v>5321</v>
      </c>
      <c r="KX110" t="s">
        <v>5322</v>
      </c>
      <c r="LS110" t="s">
        <v>5323</v>
      </c>
      <c r="MJ110" t="s">
        <v>5320</v>
      </c>
      <c r="MQ110" t="s">
        <v>5321</v>
      </c>
      <c r="MT110" t="s">
        <v>5322</v>
      </c>
      <c r="NO110" t="s">
        <v>5323</v>
      </c>
      <c r="OF110" t="s">
        <v>5320</v>
      </c>
      <c r="OM110" t="s">
        <v>5321</v>
      </c>
      <c r="OP110" t="s">
        <v>5322</v>
      </c>
      <c r="PK110" t="s">
        <v>5323</v>
      </c>
      <c r="QB110" t="s">
        <v>5320</v>
      </c>
      <c r="QI110" t="s">
        <v>5321</v>
      </c>
      <c r="QL110" t="s">
        <v>5322</v>
      </c>
      <c r="RG110" t="s">
        <v>5323</v>
      </c>
      <c r="RX110" t="s">
        <v>5320</v>
      </c>
      <c r="SE110" t="s">
        <v>5321</v>
      </c>
      <c r="SH110" t="s">
        <v>5322</v>
      </c>
      <c r="TC110" t="s">
        <v>5323</v>
      </c>
      <c r="TT110" t="s">
        <v>5320</v>
      </c>
      <c r="UA110" t="s">
        <v>5321</v>
      </c>
      <c r="UD110" t="s">
        <v>5322</v>
      </c>
      <c r="UY110" t="s">
        <v>5323</v>
      </c>
      <c r="VP110" t="s">
        <v>5320</v>
      </c>
      <c r="VW110" t="s">
        <v>5321</v>
      </c>
      <c r="VZ110" t="s">
        <v>5322</v>
      </c>
      <c r="WU110" t="s">
        <v>5323</v>
      </c>
      <c r="XL110" t="s">
        <v>5320</v>
      </c>
      <c r="XS110" t="s">
        <v>5321</v>
      </c>
      <c r="XV110" t="s">
        <v>5322</v>
      </c>
      <c r="YQ110" t="s">
        <v>5323</v>
      </c>
      <c r="ZH110" t="s">
        <v>5320</v>
      </c>
      <c r="ZO110" t="s">
        <v>5321</v>
      </c>
      <c r="ZR110" t="s">
        <v>5322</v>
      </c>
      <c r="AAM110" t="s">
        <v>5323</v>
      </c>
      <c r="ABD110" t="s">
        <v>5320</v>
      </c>
      <c r="ABK110" t="s">
        <v>5321</v>
      </c>
      <c r="ABN110" t="s">
        <v>5322</v>
      </c>
      <c r="ACI110" t="s">
        <v>5323</v>
      </c>
      <c r="ACZ110" t="s">
        <v>5320</v>
      </c>
      <c r="ADG110" t="s">
        <v>5321</v>
      </c>
      <c r="ADJ110" t="s">
        <v>5322</v>
      </c>
      <c r="AEE110" t="s">
        <v>5323</v>
      </c>
      <c r="AEV110" t="s">
        <v>5320</v>
      </c>
      <c r="AFC110" t="s">
        <v>5321</v>
      </c>
      <c r="AFF110" t="s">
        <v>5322</v>
      </c>
      <c r="AGA110" t="s">
        <v>5323</v>
      </c>
      <c r="AGR110" t="s">
        <v>5320</v>
      </c>
      <c r="AGY110" t="s">
        <v>5321</v>
      </c>
      <c r="AHB110" t="s">
        <v>5322</v>
      </c>
      <c r="AHW110" t="s">
        <v>5323</v>
      </c>
      <c r="AIN110" t="s">
        <v>5320</v>
      </c>
      <c r="AIU110" t="s">
        <v>5321</v>
      </c>
      <c r="AIX110" t="s">
        <v>5322</v>
      </c>
      <c r="AJS110" t="s">
        <v>5323</v>
      </c>
      <c r="AKJ110" t="s">
        <v>5320</v>
      </c>
      <c r="AKQ110" t="s">
        <v>5321</v>
      </c>
      <c r="AKT110" t="s">
        <v>5322</v>
      </c>
      <c r="ALO110" t="s">
        <v>5323</v>
      </c>
      <c r="ANG110" t="s">
        <v>5324</v>
      </c>
      <c r="AQI110" t="s">
        <v>5110</v>
      </c>
      <c r="BQK110" t="s">
        <v>5110</v>
      </c>
      <c r="BWN110" t="s">
        <v>5325</v>
      </c>
    </row>
    <row r="111" spans="1:1964" ht="12.75">
      <c r="A111" t="s">
        <v>10357</v>
      </c>
      <c r="B111" t="s">
        <v>10357</v>
      </c>
      <c r="G111" t="s">
        <v>4558</v>
      </c>
      <c r="K111" t="s">
        <v>4854</v>
      </c>
      <c r="AD111" t="s">
        <v>5326</v>
      </c>
      <c r="AF111" t="s">
        <v>5326</v>
      </c>
      <c r="AH111" t="s">
        <v>5326</v>
      </c>
      <c r="AJ111" t="s">
        <v>5326</v>
      </c>
      <c r="AL111" t="s">
        <v>5326</v>
      </c>
      <c r="KN111" t="s">
        <v>5327</v>
      </c>
      <c r="KU111" t="s">
        <v>5328</v>
      </c>
      <c r="KX111" t="s">
        <v>5329</v>
      </c>
      <c r="LS111" t="s">
        <v>5330</v>
      </c>
      <c r="MJ111" t="s">
        <v>5327</v>
      </c>
      <c r="MQ111" t="s">
        <v>5328</v>
      </c>
      <c r="MT111" t="s">
        <v>5329</v>
      </c>
      <c r="NO111" t="s">
        <v>5330</v>
      </c>
      <c r="OF111" t="s">
        <v>5327</v>
      </c>
      <c r="OM111" t="s">
        <v>5328</v>
      </c>
      <c r="OP111" t="s">
        <v>5329</v>
      </c>
      <c r="PK111" t="s">
        <v>5330</v>
      </c>
      <c r="QB111" t="s">
        <v>5327</v>
      </c>
      <c r="QI111" t="s">
        <v>5328</v>
      </c>
      <c r="QL111" t="s">
        <v>5329</v>
      </c>
      <c r="RG111" t="s">
        <v>5330</v>
      </c>
      <c r="RX111" t="s">
        <v>5327</v>
      </c>
      <c r="SE111" t="s">
        <v>5328</v>
      </c>
      <c r="SH111" t="s">
        <v>5329</v>
      </c>
      <c r="TC111" t="s">
        <v>5330</v>
      </c>
      <c r="TT111" t="s">
        <v>5327</v>
      </c>
      <c r="UA111" t="s">
        <v>5328</v>
      </c>
      <c r="UD111" t="s">
        <v>5329</v>
      </c>
      <c r="UY111" t="s">
        <v>5330</v>
      </c>
      <c r="VP111" t="s">
        <v>5327</v>
      </c>
      <c r="VW111" t="s">
        <v>5328</v>
      </c>
      <c r="VZ111" t="s">
        <v>5329</v>
      </c>
      <c r="WU111" t="s">
        <v>5330</v>
      </c>
      <c r="XL111" t="s">
        <v>5327</v>
      </c>
      <c r="XS111" t="s">
        <v>5328</v>
      </c>
      <c r="XV111" t="s">
        <v>5329</v>
      </c>
      <c r="YQ111" t="s">
        <v>5330</v>
      </c>
      <c r="ZH111" t="s">
        <v>5327</v>
      </c>
      <c r="ZO111" t="s">
        <v>5328</v>
      </c>
      <c r="ZR111" t="s">
        <v>5329</v>
      </c>
      <c r="AAM111" t="s">
        <v>5330</v>
      </c>
      <c r="ABD111" t="s">
        <v>5327</v>
      </c>
      <c r="ABK111" t="s">
        <v>5328</v>
      </c>
      <c r="ABN111" t="s">
        <v>5329</v>
      </c>
      <c r="ACI111" t="s">
        <v>5330</v>
      </c>
      <c r="ACZ111" t="s">
        <v>5327</v>
      </c>
      <c r="ADG111" t="s">
        <v>5328</v>
      </c>
      <c r="ADJ111" t="s">
        <v>5329</v>
      </c>
      <c r="AEE111" t="s">
        <v>5330</v>
      </c>
      <c r="AEV111" t="s">
        <v>5327</v>
      </c>
      <c r="AFC111" t="s">
        <v>5328</v>
      </c>
      <c r="AFF111" t="s">
        <v>5329</v>
      </c>
      <c r="AGA111" t="s">
        <v>5330</v>
      </c>
      <c r="AGR111" t="s">
        <v>5327</v>
      </c>
      <c r="AGY111" t="s">
        <v>5328</v>
      </c>
      <c r="AHB111" t="s">
        <v>5329</v>
      </c>
      <c r="AHW111" t="s">
        <v>5330</v>
      </c>
      <c r="AIN111" t="s">
        <v>5327</v>
      </c>
      <c r="AIU111" t="s">
        <v>5328</v>
      </c>
      <c r="AIX111" t="s">
        <v>5329</v>
      </c>
      <c r="AJS111" t="s">
        <v>5330</v>
      </c>
      <c r="AKJ111" t="s">
        <v>5327</v>
      </c>
      <c r="AKQ111" t="s">
        <v>5328</v>
      </c>
      <c r="AKT111" t="s">
        <v>5329</v>
      </c>
      <c r="ALO111" t="s">
        <v>5330</v>
      </c>
      <c r="ANG111" t="s">
        <v>4658</v>
      </c>
      <c r="AQI111" t="s">
        <v>3823</v>
      </c>
      <c r="BQK111" t="s">
        <v>3823</v>
      </c>
      <c r="BWN111" t="s">
        <v>5331</v>
      </c>
    </row>
    <row r="112" spans="1:1964" ht="12.75">
      <c r="A112" t="s">
        <v>10358</v>
      </c>
      <c r="B112" t="s">
        <v>11192</v>
      </c>
      <c r="G112" t="s">
        <v>5332</v>
      </c>
      <c r="K112" t="s">
        <v>4665</v>
      </c>
      <c r="AD112" t="s">
        <v>5333</v>
      </c>
      <c r="AF112" t="s">
        <v>5333</v>
      </c>
      <c r="AH112" t="s">
        <v>5333</v>
      </c>
      <c r="AJ112" t="s">
        <v>5333</v>
      </c>
      <c r="AL112" t="s">
        <v>5333</v>
      </c>
      <c r="KN112" t="s">
        <v>5334</v>
      </c>
      <c r="KU112" t="s">
        <v>5335</v>
      </c>
      <c r="KX112" t="s">
        <v>5336</v>
      </c>
      <c r="LS112" t="s">
        <v>5337</v>
      </c>
      <c r="MJ112" t="s">
        <v>5334</v>
      </c>
      <c r="MQ112" t="s">
        <v>5335</v>
      </c>
      <c r="MT112" t="s">
        <v>5336</v>
      </c>
      <c r="NO112" t="s">
        <v>5337</v>
      </c>
      <c r="OF112" t="s">
        <v>5334</v>
      </c>
      <c r="OM112" t="s">
        <v>5335</v>
      </c>
      <c r="OP112" t="s">
        <v>5336</v>
      </c>
      <c r="PK112" t="s">
        <v>5337</v>
      </c>
      <c r="QB112" t="s">
        <v>5334</v>
      </c>
      <c r="QI112" t="s">
        <v>5335</v>
      </c>
      <c r="QL112" t="s">
        <v>5336</v>
      </c>
      <c r="RG112" t="s">
        <v>5337</v>
      </c>
      <c r="RX112" t="s">
        <v>5334</v>
      </c>
      <c r="SE112" t="s">
        <v>5335</v>
      </c>
      <c r="SH112" t="s">
        <v>5336</v>
      </c>
      <c r="TC112" t="s">
        <v>5337</v>
      </c>
      <c r="TT112" t="s">
        <v>5334</v>
      </c>
      <c r="UA112" t="s">
        <v>5335</v>
      </c>
      <c r="UD112" t="s">
        <v>5336</v>
      </c>
      <c r="UY112" t="s">
        <v>5337</v>
      </c>
      <c r="VP112" t="s">
        <v>5334</v>
      </c>
      <c r="VW112" t="s">
        <v>5335</v>
      </c>
      <c r="VZ112" t="s">
        <v>5336</v>
      </c>
      <c r="WU112" t="s">
        <v>5337</v>
      </c>
      <c r="XL112" t="s">
        <v>5334</v>
      </c>
      <c r="XS112" t="s">
        <v>5335</v>
      </c>
      <c r="XV112" t="s">
        <v>5336</v>
      </c>
      <c r="YQ112" t="s">
        <v>5337</v>
      </c>
      <c r="ZH112" t="s">
        <v>5334</v>
      </c>
      <c r="ZO112" t="s">
        <v>5335</v>
      </c>
      <c r="ZR112" t="s">
        <v>5336</v>
      </c>
      <c r="AAM112" t="s">
        <v>5337</v>
      </c>
      <c r="ABD112" t="s">
        <v>5334</v>
      </c>
      <c r="ABK112" t="s">
        <v>5335</v>
      </c>
      <c r="ABN112" t="s">
        <v>5336</v>
      </c>
      <c r="ACI112" t="s">
        <v>5337</v>
      </c>
      <c r="ACZ112" t="s">
        <v>5334</v>
      </c>
      <c r="ADG112" t="s">
        <v>5335</v>
      </c>
      <c r="ADJ112" t="s">
        <v>5336</v>
      </c>
      <c r="AEE112" t="s">
        <v>5337</v>
      </c>
      <c r="AEV112" t="s">
        <v>5334</v>
      </c>
      <c r="AFC112" t="s">
        <v>5335</v>
      </c>
      <c r="AFF112" t="s">
        <v>5336</v>
      </c>
      <c r="AGA112" t="s">
        <v>5337</v>
      </c>
      <c r="AGR112" t="s">
        <v>5334</v>
      </c>
      <c r="AGY112" t="s">
        <v>5335</v>
      </c>
      <c r="AHB112" t="s">
        <v>5336</v>
      </c>
      <c r="AHW112" t="s">
        <v>5337</v>
      </c>
      <c r="AIN112" t="s">
        <v>5334</v>
      </c>
      <c r="AIU112" t="s">
        <v>5335</v>
      </c>
      <c r="AIX112" t="s">
        <v>5336</v>
      </c>
      <c r="AJS112" t="s">
        <v>5337</v>
      </c>
      <c r="AKJ112" t="s">
        <v>5334</v>
      </c>
      <c r="AKQ112" t="s">
        <v>5335</v>
      </c>
      <c r="AKT112" t="s">
        <v>5336</v>
      </c>
      <c r="ALO112" t="s">
        <v>5337</v>
      </c>
      <c r="ANG112" t="s">
        <v>2329</v>
      </c>
      <c r="AQI112" t="s">
        <v>3881</v>
      </c>
      <c r="BQK112" t="s">
        <v>3881</v>
      </c>
      <c r="BWN112" t="s">
        <v>5338</v>
      </c>
    </row>
    <row r="113" spans="1:1964" ht="12.75">
      <c r="A113" t="s">
        <v>10359</v>
      </c>
      <c r="B113" t="s">
        <v>10359</v>
      </c>
      <c r="G113" t="s">
        <v>4720</v>
      </c>
      <c r="K113" t="s">
        <v>5339</v>
      </c>
      <c r="AD113" t="s">
        <v>5340</v>
      </c>
      <c r="AF113" t="s">
        <v>5340</v>
      </c>
      <c r="AH113" t="s">
        <v>5340</v>
      </c>
      <c r="AJ113" t="s">
        <v>5340</v>
      </c>
      <c r="AL113" t="s">
        <v>5340</v>
      </c>
      <c r="KN113" t="s">
        <v>5341</v>
      </c>
      <c r="KU113" t="s">
        <v>5342</v>
      </c>
      <c r="KX113" t="s">
        <v>5343</v>
      </c>
      <c r="LS113" t="s">
        <v>5344</v>
      </c>
      <c r="MJ113" t="s">
        <v>5341</v>
      </c>
      <c r="MQ113" t="s">
        <v>5342</v>
      </c>
      <c r="MT113" t="s">
        <v>5343</v>
      </c>
      <c r="NO113" t="s">
        <v>5344</v>
      </c>
      <c r="OF113" t="s">
        <v>5341</v>
      </c>
      <c r="OM113" t="s">
        <v>5342</v>
      </c>
      <c r="OP113" t="s">
        <v>5343</v>
      </c>
      <c r="PK113" t="s">
        <v>5344</v>
      </c>
      <c r="QB113" t="s">
        <v>5341</v>
      </c>
      <c r="QI113" t="s">
        <v>5342</v>
      </c>
      <c r="QL113" t="s">
        <v>5343</v>
      </c>
      <c r="RG113" t="s">
        <v>5344</v>
      </c>
      <c r="RX113" t="s">
        <v>5341</v>
      </c>
      <c r="SE113" t="s">
        <v>5342</v>
      </c>
      <c r="SH113" t="s">
        <v>5343</v>
      </c>
      <c r="TC113" t="s">
        <v>5344</v>
      </c>
      <c r="TT113" t="s">
        <v>5341</v>
      </c>
      <c r="UA113" t="s">
        <v>5342</v>
      </c>
      <c r="UD113" t="s">
        <v>5343</v>
      </c>
      <c r="UY113" t="s">
        <v>5344</v>
      </c>
      <c r="VP113" t="s">
        <v>5341</v>
      </c>
      <c r="VW113" t="s">
        <v>5342</v>
      </c>
      <c r="VZ113" t="s">
        <v>5343</v>
      </c>
      <c r="WU113" t="s">
        <v>5344</v>
      </c>
      <c r="XL113" t="s">
        <v>5341</v>
      </c>
      <c r="XS113" t="s">
        <v>5342</v>
      </c>
      <c r="XV113" t="s">
        <v>5343</v>
      </c>
      <c r="YQ113" t="s">
        <v>5344</v>
      </c>
      <c r="ZH113" t="s">
        <v>5341</v>
      </c>
      <c r="ZO113" t="s">
        <v>5342</v>
      </c>
      <c r="ZR113" t="s">
        <v>5343</v>
      </c>
      <c r="AAM113" t="s">
        <v>5344</v>
      </c>
      <c r="ABD113" t="s">
        <v>5341</v>
      </c>
      <c r="ABK113" t="s">
        <v>5342</v>
      </c>
      <c r="ABN113" t="s">
        <v>5343</v>
      </c>
      <c r="ACI113" t="s">
        <v>5344</v>
      </c>
      <c r="ACZ113" t="s">
        <v>5341</v>
      </c>
      <c r="ADG113" t="s">
        <v>5342</v>
      </c>
      <c r="ADJ113" t="s">
        <v>5343</v>
      </c>
      <c r="AEE113" t="s">
        <v>5344</v>
      </c>
      <c r="AEV113" t="s">
        <v>5341</v>
      </c>
      <c r="AFC113" t="s">
        <v>5342</v>
      </c>
      <c r="AFF113" t="s">
        <v>5343</v>
      </c>
      <c r="AGA113" t="s">
        <v>5344</v>
      </c>
      <c r="AGR113" t="s">
        <v>5341</v>
      </c>
      <c r="AGY113" t="s">
        <v>5342</v>
      </c>
      <c r="AHB113" t="s">
        <v>5343</v>
      </c>
      <c r="AHW113" t="s">
        <v>5344</v>
      </c>
      <c r="AIN113" t="s">
        <v>5341</v>
      </c>
      <c r="AIU113" t="s">
        <v>5342</v>
      </c>
      <c r="AIX113" t="s">
        <v>5343</v>
      </c>
      <c r="AJS113" t="s">
        <v>5344</v>
      </c>
      <c r="AKJ113" t="s">
        <v>5341</v>
      </c>
      <c r="AKQ113" t="s">
        <v>5342</v>
      </c>
      <c r="AKT113" t="s">
        <v>5343</v>
      </c>
      <c r="ALO113" t="s">
        <v>5344</v>
      </c>
      <c r="ANG113" t="s">
        <v>4696</v>
      </c>
      <c r="AQI113" t="s">
        <v>5140</v>
      </c>
      <c r="BQK113" t="s">
        <v>5140</v>
      </c>
      <c r="BWN113" t="s">
        <v>5345</v>
      </c>
    </row>
    <row r="114" spans="1:1964" ht="12.75">
      <c r="A114" t="s">
        <v>10360</v>
      </c>
      <c r="B114" t="s">
        <v>11193</v>
      </c>
      <c r="G114" t="s">
        <v>4585</v>
      </c>
      <c r="K114" t="s">
        <v>4647</v>
      </c>
      <c r="AD114" t="s">
        <v>5346</v>
      </c>
      <c r="AF114" t="s">
        <v>5346</v>
      </c>
      <c r="AH114" t="s">
        <v>5346</v>
      </c>
      <c r="AJ114" t="s">
        <v>5346</v>
      </c>
      <c r="AL114" t="s">
        <v>5346</v>
      </c>
      <c r="KN114" t="s">
        <v>5347</v>
      </c>
      <c r="KU114" t="s">
        <v>5348</v>
      </c>
      <c r="KX114" t="s">
        <v>5349</v>
      </c>
      <c r="LS114" t="s">
        <v>5350</v>
      </c>
      <c r="MJ114" t="s">
        <v>5347</v>
      </c>
      <c r="MQ114" t="s">
        <v>5348</v>
      </c>
      <c r="MT114" t="s">
        <v>5349</v>
      </c>
      <c r="NO114" t="s">
        <v>5350</v>
      </c>
      <c r="OF114" t="s">
        <v>5347</v>
      </c>
      <c r="OM114" t="s">
        <v>5348</v>
      </c>
      <c r="OP114" t="s">
        <v>5349</v>
      </c>
      <c r="PK114" t="s">
        <v>5350</v>
      </c>
      <c r="QB114" t="s">
        <v>5347</v>
      </c>
      <c r="QI114" t="s">
        <v>5348</v>
      </c>
      <c r="QL114" t="s">
        <v>5349</v>
      </c>
      <c r="RG114" t="s">
        <v>5350</v>
      </c>
      <c r="RX114" t="s">
        <v>5347</v>
      </c>
      <c r="SE114" t="s">
        <v>5348</v>
      </c>
      <c r="SH114" t="s">
        <v>5349</v>
      </c>
      <c r="TC114" t="s">
        <v>5350</v>
      </c>
      <c r="TT114" t="s">
        <v>5347</v>
      </c>
      <c r="UA114" t="s">
        <v>5348</v>
      </c>
      <c r="UD114" t="s">
        <v>5349</v>
      </c>
      <c r="UY114" t="s">
        <v>5350</v>
      </c>
      <c r="VP114" t="s">
        <v>5347</v>
      </c>
      <c r="VW114" t="s">
        <v>5348</v>
      </c>
      <c r="VZ114" t="s">
        <v>5349</v>
      </c>
      <c r="WU114" t="s">
        <v>5350</v>
      </c>
      <c r="XL114" t="s">
        <v>5347</v>
      </c>
      <c r="XS114" t="s">
        <v>5348</v>
      </c>
      <c r="XV114" t="s">
        <v>5349</v>
      </c>
      <c r="YQ114" t="s">
        <v>5350</v>
      </c>
      <c r="ZH114" t="s">
        <v>5347</v>
      </c>
      <c r="ZO114" t="s">
        <v>5348</v>
      </c>
      <c r="ZR114" t="s">
        <v>5349</v>
      </c>
      <c r="AAM114" t="s">
        <v>5350</v>
      </c>
      <c r="ABD114" t="s">
        <v>5347</v>
      </c>
      <c r="ABK114" t="s">
        <v>5348</v>
      </c>
      <c r="ABN114" t="s">
        <v>5349</v>
      </c>
      <c r="ACI114" t="s">
        <v>5350</v>
      </c>
      <c r="ACZ114" t="s">
        <v>5347</v>
      </c>
      <c r="ADG114" t="s">
        <v>5348</v>
      </c>
      <c r="ADJ114" t="s">
        <v>5349</v>
      </c>
      <c r="AEE114" t="s">
        <v>5350</v>
      </c>
      <c r="AEV114" t="s">
        <v>5347</v>
      </c>
      <c r="AFC114" t="s">
        <v>5348</v>
      </c>
      <c r="AFF114" t="s">
        <v>5349</v>
      </c>
      <c r="AGA114" t="s">
        <v>5350</v>
      </c>
      <c r="AGR114" t="s">
        <v>5347</v>
      </c>
      <c r="AGY114" t="s">
        <v>5348</v>
      </c>
      <c r="AHB114" t="s">
        <v>5349</v>
      </c>
      <c r="AHW114" t="s">
        <v>5350</v>
      </c>
      <c r="AIN114" t="s">
        <v>5347</v>
      </c>
      <c r="AIU114" t="s">
        <v>5348</v>
      </c>
      <c r="AIX114" t="s">
        <v>5349</v>
      </c>
      <c r="AJS114" t="s">
        <v>5350</v>
      </c>
      <c r="AKJ114" t="s">
        <v>5347</v>
      </c>
      <c r="AKQ114" t="s">
        <v>5348</v>
      </c>
      <c r="AKT114" t="s">
        <v>5349</v>
      </c>
      <c r="ALO114" t="s">
        <v>5350</v>
      </c>
      <c r="ANG114" t="s">
        <v>5351</v>
      </c>
      <c r="AQI114" t="s">
        <v>5150</v>
      </c>
      <c r="BQK114" t="s">
        <v>5150</v>
      </c>
      <c r="BWN114" t="s">
        <v>5352</v>
      </c>
    </row>
    <row r="115" spans="1:1964" ht="12.75">
      <c r="A115" t="s">
        <v>10361</v>
      </c>
      <c r="B115" t="s">
        <v>11194</v>
      </c>
      <c r="G115" t="s">
        <v>4839</v>
      </c>
      <c r="K115" t="s">
        <v>4912</v>
      </c>
      <c r="AD115" t="s">
        <v>5353</v>
      </c>
      <c r="AF115" t="s">
        <v>5353</v>
      </c>
      <c r="AH115" t="s">
        <v>5353</v>
      </c>
      <c r="AJ115" t="s">
        <v>5353</v>
      </c>
      <c r="AL115" t="s">
        <v>5353</v>
      </c>
      <c r="KN115" t="s">
        <v>5354</v>
      </c>
      <c r="KU115" t="s">
        <v>5355</v>
      </c>
      <c r="KX115" t="s">
        <v>3494</v>
      </c>
      <c r="LS115" t="s">
        <v>5356</v>
      </c>
      <c r="MJ115" t="s">
        <v>5354</v>
      </c>
      <c r="MQ115" t="s">
        <v>5355</v>
      </c>
      <c r="MT115" t="s">
        <v>3494</v>
      </c>
      <c r="NO115" t="s">
        <v>5356</v>
      </c>
      <c r="OF115" t="s">
        <v>5354</v>
      </c>
      <c r="OM115" t="s">
        <v>5355</v>
      </c>
      <c r="OP115" t="s">
        <v>3494</v>
      </c>
      <c r="PK115" t="s">
        <v>5356</v>
      </c>
      <c r="QB115" t="s">
        <v>5354</v>
      </c>
      <c r="QI115" t="s">
        <v>5355</v>
      </c>
      <c r="QL115" t="s">
        <v>3494</v>
      </c>
      <c r="RG115" t="s">
        <v>5356</v>
      </c>
      <c r="RX115" t="s">
        <v>5354</v>
      </c>
      <c r="SE115" t="s">
        <v>5355</v>
      </c>
      <c r="SH115" t="s">
        <v>3494</v>
      </c>
      <c r="TC115" t="s">
        <v>5356</v>
      </c>
      <c r="TT115" t="s">
        <v>5354</v>
      </c>
      <c r="UA115" t="s">
        <v>5355</v>
      </c>
      <c r="UD115" t="s">
        <v>3494</v>
      </c>
      <c r="UY115" t="s">
        <v>5356</v>
      </c>
      <c r="VP115" t="s">
        <v>5354</v>
      </c>
      <c r="VW115" t="s">
        <v>5355</v>
      </c>
      <c r="VZ115" t="s">
        <v>3494</v>
      </c>
      <c r="WU115" t="s">
        <v>5356</v>
      </c>
      <c r="XL115" t="s">
        <v>5354</v>
      </c>
      <c r="XS115" t="s">
        <v>5355</v>
      </c>
      <c r="XV115" t="s">
        <v>3494</v>
      </c>
      <c r="YQ115" t="s">
        <v>5356</v>
      </c>
      <c r="ZH115" t="s">
        <v>5354</v>
      </c>
      <c r="ZO115" t="s">
        <v>5355</v>
      </c>
      <c r="ZR115" t="s">
        <v>3494</v>
      </c>
      <c r="AAM115" t="s">
        <v>5356</v>
      </c>
      <c r="ABD115" t="s">
        <v>5354</v>
      </c>
      <c r="ABK115" t="s">
        <v>5355</v>
      </c>
      <c r="ABN115" t="s">
        <v>3494</v>
      </c>
      <c r="ACI115" t="s">
        <v>5356</v>
      </c>
      <c r="ACZ115" t="s">
        <v>5354</v>
      </c>
      <c r="ADG115" t="s">
        <v>5355</v>
      </c>
      <c r="ADJ115" t="s">
        <v>3494</v>
      </c>
      <c r="AEE115" t="s">
        <v>5356</v>
      </c>
      <c r="AEV115" t="s">
        <v>5354</v>
      </c>
      <c r="AFC115" t="s">
        <v>5355</v>
      </c>
      <c r="AFF115" t="s">
        <v>3494</v>
      </c>
      <c r="AGA115" t="s">
        <v>5356</v>
      </c>
      <c r="AGR115" t="s">
        <v>5354</v>
      </c>
      <c r="AGY115" t="s">
        <v>5355</v>
      </c>
      <c r="AHB115" t="s">
        <v>3494</v>
      </c>
      <c r="AHW115" t="s">
        <v>5356</v>
      </c>
      <c r="AIN115" t="s">
        <v>5354</v>
      </c>
      <c r="AIU115" t="s">
        <v>5355</v>
      </c>
      <c r="AIX115" t="s">
        <v>3494</v>
      </c>
      <c r="AJS115" t="s">
        <v>5356</v>
      </c>
      <c r="AKJ115" t="s">
        <v>5354</v>
      </c>
      <c r="AKQ115" t="s">
        <v>5355</v>
      </c>
      <c r="AKT115" t="s">
        <v>3494</v>
      </c>
      <c r="ALO115" t="s">
        <v>5356</v>
      </c>
      <c r="ANG115" t="s">
        <v>3142</v>
      </c>
      <c r="AQI115" t="s">
        <v>3931</v>
      </c>
      <c r="BQK115" t="s">
        <v>3931</v>
      </c>
      <c r="BWN115" t="s">
        <v>5357</v>
      </c>
    </row>
    <row r="116" spans="1:1964" ht="12.75">
      <c r="A116" t="s">
        <v>10362</v>
      </c>
      <c r="B116" t="s">
        <v>11195</v>
      </c>
      <c r="G116" t="s">
        <v>5358</v>
      </c>
      <c r="K116" t="s">
        <v>4898</v>
      </c>
      <c r="AD116" t="s">
        <v>5359</v>
      </c>
      <c r="AF116" t="s">
        <v>5359</v>
      </c>
      <c r="AH116" t="s">
        <v>5359</v>
      </c>
      <c r="AJ116" t="s">
        <v>5359</v>
      </c>
      <c r="AL116" t="s">
        <v>5359</v>
      </c>
      <c r="KN116" t="s">
        <v>5360</v>
      </c>
      <c r="KU116" t="s">
        <v>5361</v>
      </c>
      <c r="KX116" t="s">
        <v>4069</v>
      </c>
      <c r="LS116" t="s">
        <v>5362</v>
      </c>
      <c r="MJ116" t="s">
        <v>5360</v>
      </c>
      <c r="MQ116" t="s">
        <v>5361</v>
      </c>
      <c r="MT116" t="s">
        <v>4069</v>
      </c>
      <c r="NO116" t="s">
        <v>5362</v>
      </c>
      <c r="OF116" t="s">
        <v>5360</v>
      </c>
      <c r="OM116" t="s">
        <v>5361</v>
      </c>
      <c r="OP116" t="s">
        <v>4069</v>
      </c>
      <c r="PK116" t="s">
        <v>5362</v>
      </c>
      <c r="QB116" t="s">
        <v>5360</v>
      </c>
      <c r="QI116" t="s">
        <v>5361</v>
      </c>
      <c r="QL116" t="s">
        <v>4069</v>
      </c>
      <c r="RG116" t="s">
        <v>5362</v>
      </c>
      <c r="RX116" t="s">
        <v>5360</v>
      </c>
      <c r="SE116" t="s">
        <v>5361</v>
      </c>
      <c r="SH116" t="s">
        <v>4069</v>
      </c>
      <c r="TC116" t="s">
        <v>5362</v>
      </c>
      <c r="TT116" t="s">
        <v>5360</v>
      </c>
      <c r="UA116" t="s">
        <v>5361</v>
      </c>
      <c r="UD116" t="s">
        <v>4069</v>
      </c>
      <c r="UY116" t="s">
        <v>5362</v>
      </c>
      <c r="VP116" t="s">
        <v>5360</v>
      </c>
      <c r="VW116" t="s">
        <v>5361</v>
      </c>
      <c r="VZ116" t="s">
        <v>4069</v>
      </c>
      <c r="WU116" t="s">
        <v>5362</v>
      </c>
      <c r="XL116" t="s">
        <v>5360</v>
      </c>
      <c r="XS116" t="s">
        <v>5361</v>
      </c>
      <c r="XV116" t="s">
        <v>4069</v>
      </c>
      <c r="YQ116" t="s">
        <v>5362</v>
      </c>
      <c r="ZH116" t="s">
        <v>5360</v>
      </c>
      <c r="ZO116" t="s">
        <v>5361</v>
      </c>
      <c r="ZR116" t="s">
        <v>4069</v>
      </c>
      <c r="AAM116" t="s">
        <v>5362</v>
      </c>
      <c r="ABD116" t="s">
        <v>5360</v>
      </c>
      <c r="ABK116" t="s">
        <v>5361</v>
      </c>
      <c r="ABN116" t="s">
        <v>4069</v>
      </c>
      <c r="ACI116" t="s">
        <v>5362</v>
      </c>
      <c r="ACZ116" t="s">
        <v>5360</v>
      </c>
      <c r="ADG116" t="s">
        <v>5361</v>
      </c>
      <c r="ADJ116" t="s">
        <v>4069</v>
      </c>
      <c r="AEE116" t="s">
        <v>5362</v>
      </c>
      <c r="AEV116" t="s">
        <v>5360</v>
      </c>
      <c r="AFC116" t="s">
        <v>5361</v>
      </c>
      <c r="AFF116" t="s">
        <v>4069</v>
      </c>
      <c r="AGA116" t="s">
        <v>5362</v>
      </c>
      <c r="AGR116" t="s">
        <v>5360</v>
      </c>
      <c r="AGY116" t="s">
        <v>5361</v>
      </c>
      <c r="AHB116" t="s">
        <v>4069</v>
      </c>
      <c r="AHW116" t="s">
        <v>5362</v>
      </c>
      <c r="AIN116" t="s">
        <v>5360</v>
      </c>
      <c r="AIU116" t="s">
        <v>5361</v>
      </c>
      <c r="AIX116" t="s">
        <v>4069</v>
      </c>
      <c r="AJS116" t="s">
        <v>5362</v>
      </c>
      <c r="AKJ116" t="s">
        <v>5360</v>
      </c>
      <c r="AKQ116" t="s">
        <v>5361</v>
      </c>
      <c r="AKT116" t="s">
        <v>4069</v>
      </c>
      <c r="ALO116" t="s">
        <v>5362</v>
      </c>
      <c r="ANG116" t="s">
        <v>3990</v>
      </c>
      <c r="AQI116" t="s">
        <v>5171</v>
      </c>
      <c r="BQK116" t="s">
        <v>5171</v>
      </c>
      <c r="BWN116" t="s">
        <v>5363</v>
      </c>
    </row>
    <row r="117" spans="1:1964" ht="12.75">
      <c r="A117" t="s">
        <v>10363</v>
      </c>
      <c r="B117" t="s">
        <v>11196</v>
      </c>
      <c r="G117" t="s">
        <v>4583</v>
      </c>
      <c r="AD117" t="s">
        <v>5364</v>
      </c>
      <c r="AF117" t="s">
        <v>5364</v>
      </c>
      <c r="AH117" t="s">
        <v>5364</v>
      </c>
      <c r="AJ117" t="s">
        <v>5364</v>
      </c>
      <c r="AL117" t="s">
        <v>5364</v>
      </c>
      <c r="KN117" t="s">
        <v>5365</v>
      </c>
      <c r="KU117" t="s">
        <v>5366</v>
      </c>
      <c r="KX117" t="s">
        <v>5367</v>
      </c>
      <c r="LS117" t="s">
        <v>5368</v>
      </c>
      <c r="MJ117" t="s">
        <v>5365</v>
      </c>
      <c r="MQ117" t="s">
        <v>5366</v>
      </c>
      <c r="MT117" t="s">
        <v>5367</v>
      </c>
      <c r="NO117" t="s">
        <v>5368</v>
      </c>
      <c r="OF117" t="s">
        <v>5365</v>
      </c>
      <c r="OM117" t="s">
        <v>5366</v>
      </c>
      <c r="OP117" t="s">
        <v>5367</v>
      </c>
      <c r="PK117" t="s">
        <v>5368</v>
      </c>
      <c r="QB117" t="s">
        <v>5365</v>
      </c>
      <c r="QI117" t="s">
        <v>5366</v>
      </c>
      <c r="QL117" t="s">
        <v>5367</v>
      </c>
      <c r="RG117" t="s">
        <v>5368</v>
      </c>
      <c r="RX117" t="s">
        <v>5365</v>
      </c>
      <c r="SE117" t="s">
        <v>5366</v>
      </c>
      <c r="SH117" t="s">
        <v>5367</v>
      </c>
      <c r="TC117" t="s">
        <v>5368</v>
      </c>
      <c r="TT117" t="s">
        <v>5365</v>
      </c>
      <c r="UA117" t="s">
        <v>5366</v>
      </c>
      <c r="UD117" t="s">
        <v>5367</v>
      </c>
      <c r="UY117" t="s">
        <v>5368</v>
      </c>
      <c r="VP117" t="s">
        <v>5365</v>
      </c>
      <c r="VW117" t="s">
        <v>5366</v>
      </c>
      <c r="VZ117" t="s">
        <v>5367</v>
      </c>
      <c r="WU117" t="s">
        <v>5368</v>
      </c>
      <c r="XL117" t="s">
        <v>5365</v>
      </c>
      <c r="XS117" t="s">
        <v>5366</v>
      </c>
      <c r="XV117" t="s">
        <v>5367</v>
      </c>
      <c r="YQ117" t="s">
        <v>5368</v>
      </c>
      <c r="ZH117" t="s">
        <v>5365</v>
      </c>
      <c r="ZO117" t="s">
        <v>5366</v>
      </c>
      <c r="ZR117" t="s">
        <v>5367</v>
      </c>
      <c r="AAM117" t="s">
        <v>5368</v>
      </c>
      <c r="ABD117" t="s">
        <v>5365</v>
      </c>
      <c r="ABK117" t="s">
        <v>5366</v>
      </c>
      <c r="ABN117" t="s">
        <v>5367</v>
      </c>
      <c r="ACI117" t="s">
        <v>5368</v>
      </c>
      <c r="ACZ117" t="s">
        <v>5365</v>
      </c>
      <c r="ADG117" t="s">
        <v>5366</v>
      </c>
      <c r="ADJ117" t="s">
        <v>5367</v>
      </c>
      <c r="AEE117" t="s">
        <v>5368</v>
      </c>
      <c r="AEV117" t="s">
        <v>5365</v>
      </c>
      <c r="AFC117" t="s">
        <v>5366</v>
      </c>
      <c r="AFF117" t="s">
        <v>5367</v>
      </c>
      <c r="AGA117" t="s">
        <v>5368</v>
      </c>
      <c r="AGR117" t="s">
        <v>5365</v>
      </c>
      <c r="AGY117" t="s">
        <v>5366</v>
      </c>
      <c r="AHB117" t="s">
        <v>5367</v>
      </c>
      <c r="AHW117" t="s">
        <v>5368</v>
      </c>
      <c r="AIN117" t="s">
        <v>5365</v>
      </c>
      <c r="AIU117" t="s">
        <v>5366</v>
      </c>
      <c r="AIX117" t="s">
        <v>5367</v>
      </c>
      <c r="AJS117" t="s">
        <v>5368</v>
      </c>
      <c r="AKJ117" t="s">
        <v>5365</v>
      </c>
      <c r="AKQ117" t="s">
        <v>5366</v>
      </c>
      <c r="AKT117" t="s">
        <v>5367</v>
      </c>
      <c r="ALO117" t="s">
        <v>5368</v>
      </c>
      <c r="ANG117" t="s">
        <v>5369</v>
      </c>
      <c r="AQI117" t="s">
        <v>5180</v>
      </c>
      <c r="BQK117" t="s">
        <v>5180</v>
      </c>
      <c r="BWN117" t="s">
        <v>5370</v>
      </c>
    </row>
    <row r="118" spans="1:1964" ht="12.75">
      <c r="A118" t="s">
        <v>10364</v>
      </c>
      <c r="B118" t="s">
        <v>11197</v>
      </c>
      <c r="G118" t="s">
        <v>4607</v>
      </c>
      <c r="AD118" t="s">
        <v>5371</v>
      </c>
      <c r="AF118" t="s">
        <v>5371</v>
      </c>
      <c r="AH118" t="s">
        <v>5371</v>
      </c>
      <c r="AJ118" t="s">
        <v>5371</v>
      </c>
      <c r="AL118" t="s">
        <v>5371</v>
      </c>
      <c r="KN118" t="s">
        <v>5372</v>
      </c>
      <c r="KU118" t="s">
        <v>5373</v>
      </c>
      <c r="KX118" t="s">
        <v>5374</v>
      </c>
      <c r="LS118" t="s">
        <v>5375</v>
      </c>
      <c r="MJ118" t="s">
        <v>5372</v>
      </c>
      <c r="MQ118" t="s">
        <v>5373</v>
      </c>
      <c r="MT118" t="s">
        <v>5374</v>
      </c>
      <c r="NO118" t="s">
        <v>5375</v>
      </c>
      <c r="OF118" t="s">
        <v>5372</v>
      </c>
      <c r="OM118" t="s">
        <v>5373</v>
      </c>
      <c r="OP118" t="s">
        <v>5374</v>
      </c>
      <c r="PK118" t="s">
        <v>5375</v>
      </c>
      <c r="QB118" t="s">
        <v>5372</v>
      </c>
      <c r="QI118" t="s">
        <v>5373</v>
      </c>
      <c r="QL118" t="s">
        <v>5374</v>
      </c>
      <c r="RG118" t="s">
        <v>5375</v>
      </c>
      <c r="RX118" t="s">
        <v>5372</v>
      </c>
      <c r="SE118" t="s">
        <v>5373</v>
      </c>
      <c r="SH118" t="s">
        <v>5374</v>
      </c>
      <c r="TC118" t="s">
        <v>5375</v>
      </c>
      <c r="TT118" t="s">
        <v>5372</v>
      </c>
      <c r="UA118" t="s">
        <v>5373</v>
      </c>
      <c r="UD118" t="s">
        <v>5374</v>
      </c>
      <c r="UY118" t="s">
        <v>5375</v>
      </c>
      <c r="VP118" t="s">
        <v>5372</v>
      </c>
      <c r="VW118" t="s">
        <v>5373</v>
      </c>
      <c r="VZ118" t="s">
        <v>5374</v>
      </c>
      <c r="WU118" t="s">
        <v>5375</v>
      </c>
      <c r="XL118" t="s">
        <v>5372</v>
      </c>
      <c r="XS118" t="s">
        <v>5373</v>
      </c>
      <c r="XV118" t="s">
        <v>5374</v>
      </c>
      <c r="YQ118" t="s">
        <v>5375</v>
      </c>
      <c r="ZH118" t="s">
        <v>5372</v>
      </c>
      <c r="ZO118" t="s">
        <v>5373</v>
      </c>
      <c r="ZR118" t="s">
        <v>5374</v>
      </c>
      <c r="AAM118" t="s">
        <v>5375</v>
      </c>
      <c r="ABD118" t="s">
        <v>5372</v>
      </c>
      <c r="ABK118" t="s">
        <v>5373</v>
      </c>
      <c r="ABN118" t="s">
        <v>5374</v>
      </c>
      <c r="ACI118" t="s">
        <v>5375</v>
      </c>
      <c r="ACZ118" t="s">
        <v>5372</v>
      </c>
      <c r="ADG118" t="s">
        <v>5373</v>
      </c>
      <c r="ADJ118" t="s">
        <v>5374</v>
      </c>
      <c r="AEE118" t="s">
        <v>5375</v>
      </c>
      <c r="AEV118" t="s">
        <v>5372</v>
      </c>
      <c r="AFC118" t="s">
        <v>5373</v>
      </c>
      <c r="AFF118" t="s">
        <v>5374</v>
      </c>
      <c r="AGA118" t="s">
        <v>5375</v>
      </c>
      <c r="AGR118" t="s">
        <v>5372</v>
      </c>
      <c r="AGY118" t="s">
        <v>5373</v>
      </c>
      <c r="AHB118" t="s">
        <v>5374</v>
      </c>
      <c r="AHW118" t="s">
        <v>5375</v>
      </c>
      <c r="AIN118" t="s">
        <v>5372</v>
      </c>
      <c r="AIU118" t="s">
        <v>5373</v>
      </c>
      <c r="AIX118" t="s">
        <v>5374</v>
      </c>
      <c r="AJS118" t="s">
        <v>5375</v>
      </c>
      <c r="AKJ118" t="s">
        <v>5372</v>
      </c>
      <c r="AKQ118" t="s">
        <v>5373</v>
      </c>
      <c r="AKT118" t="s">
        <v>5374</v>
      </c>
      <c r="ALO118" t="s">
        <v>5375</v>
      </c>
      <c r="ANG118" t="s">
        <v>5376</v>
      </c>
      <c r="AQI118" t="s">
        <v>5191</v>
      </c>
      <c r="BQK118" t="s">
        <v>5191</v>
      </c>
      <c r="BWN118" t="s">
        <v>5377</v>
      </c>
    </row>
    <row r="119" spans="1:1964" ht="12.75">
      <c r="A119" t="s">
        <v>10365</v>
      </c>
      <c r="B119" t="s">
        <v>10365</v>
      </c>
      <c r="G119" t="s">
        <v>5378</v>
      </c>
      <c r="AD119" t="s">
        <v>5379</v>
      </c>
      <c r="AF119" t="s">
        <v>5379</v>
      </c>
      <c r="AH119" t="s">
        <v>5379</v>
      </c>
      <c r="AJ119" t="s">
        <v>5379</v>
      </c>
      <c r="AL119" t="s">
        <v>5379</v>
      </c>
      <c r="KN119" t="s">
        <v>5380</v>
      </c>
      <c r="KU119" t="s">
        <v>5381</v>
      </c>
      <c r="KX119" t="s">
        <v>5382</v>
      </c>
      <c r="LS119" t="s">
        <v>5383</v>
      </c>
      <c r="MJ119" t="s">
        <v>5380</v>
      </c>
      <c r="MQ119" t="s">
        <v>5381</v>
      </c>
      <c r="MT119" t="s">
        <v>5382</v>
      </c>
      <c r="NO119" t="s">
        <v>5383</v>
      </c>
      <c r="OF119" t="s">
        <v>5380</v>
      </c>
      <c r="OM119" t="s">
        <v>5381</v>
      </c>
      <c r="OP119" t="s">
        <v>5382</v>
      </c>
      <c r="PK119" t="s">
        <v>5383</v>
      </c>
      <c r="QB119" t="s">
        <v>5380</v>
      </c>
      <c r="QI119" t="s">
        <v>5381</v>
      </c>
      <c r="QL119" t="s">
        <v>5382</v>
      </c>
      <c r="RG119" t="s">
        <v>5383</v>
      </c>
      <c r="RX119" t="s">
        <v>5380</v>
      </c>
      <c r="SE119" t="s">
        <v>5381</v>
      </c>
      <c r="SH119" t="s">
        <v>5382</v>
      </c>
      <c r="TC119" t="s">
        <v>5383</v>
      </c>
      <c r="TT119" t="s">
        <v>5380</v>
      </c>
      <c r="UA119" t="s">
        <v>5381</v>
      </c>
      <c r="UD119" t="s">
        <v>5382</v>
      </c>
      <c r="UY119" t="s">
        <v>5383</v>
      </c>
      <c r="VP119" t="s">
        <v>5380</v>
      </c>
      <c r="VW119" t="s">
        <v>5381</v>
      </c>
      <c r="VZ119" t="s">
        <v>5382</v>
      </c>
      <c r="WU119" t="s">
        <v>5383</v>
      </c>
      <c r="XL119" t="s">
        <v>5380</v>
      </c>
      <c r="XS119" t="s">
        <v>5381</v>
      </c>
      <c r="XV119" t="s">
        <v>5382</v>
      </c>
      <c r="YQ119" t="s">
        <v>5383</v>
      </c>
      <c r="ZH119" t="s">
        <v>5380</v>
      </c>
      <c r="ZO119" t="s">
        <v>5381</v>
      </c>
      <c r="ZR119" t="s">
        <v>5382</v>
      </c>
      <c r="AAM119" t="s">
        <v>5383</v>
      </c>
      <c r="ABD119" t="s">
        <v>5380</v>
      </c>
      <c r="ABK119" t="s">
        <v>5381</v>
      </c>
      <c r="ABN119" t="s">
        <v>5382</v>
      </c>
      <c r="ACI119" t="s">
        <v>5383</v>
      </c>
      <c r="ACZ119" t="s">
        <v>5380</v>
      </c>
      <c r="ADG119" t="s">
        <v>5381</v>
      </c>
      <c r="ADJ119" t="s">
        <v>5382</v>
      </c>
      <c r="AEE119" t="s">
        <v>5383</v>
      </c>
      <c r="AEV119" t="s">
        <v>5380</v>
      </c>
      <c r="AFC119" t="s">
        <v>5381</v>
      </c>
      <c r="AFF119" t="s">
        <v>5382</v>
      </c>
      <c r="AGA119" t="s">
        <v>5383</v>
      </c>
      <c r="AGR119" t="s">
        <v>5380</v>
      </c>
      <c r="AGY119" t="s">
        <v>5381</v>
      </c>
      <c r="AHB119" t="s">
        <v>5382</v>
      </c>
      <c r="AHW119" t="s">
        <v>5383</v>
      </c>
      <c r="AIN119" t="s">
        <v>5380</v>
      </c>
      <c r="AIU119" t="s">
        <v>5381</v>
      </c>
      <c r="AIX119" t="s">
        <v>5382</v>
      </c>
      <c r="AJS119" t="s">
        <v>5383</v>
      </c>
      <c r="AKJ119" t="s">
        <v>5380</v>
      </c>
      <c r="AKQ119" t="s">
        <v>5381</v>
      </c>
      <c r="AKT119" t="s">
        <v>5382</v>
      </c>
      <c r="ALO119" t="s">
        <v>5383</v>
      </c>
      <c r="ANG119" t="s">
        <v>4033</v>
      </c>
      <c r="AQI119" t="s">
        <v>5384</v>
      </c>
      <c r="BQK119" t="s">
        <v>5384</v>
      </c>
      <c r="BWN119" t="s">
        <v>5385</v>
      </c>
    </row>
    <row r="120" spans="1:1964" ht="12.75">
      <c r="A120" t="s">
        <v>3187</v>
      </c>
      <c r="B120" t="s">
        <v>11198</v>
      </c>
      <c r="G120" t="s">
        <v>4686</v>
      </c>
      <c r="AD120" t="s">
        <v>5386</v>
      </c>
      <c r="AF120" t="s">
        <v>5386</v>
      </c>
      <c r="AH120" t="s">
        <v>5386</v>
      </c>
      <c r="AJ120" t="s">
        <v>5386</v>
      </c>
      <c r="AL120" t="s">
        <v>5386</v>
      </c>
      <c r="KN120" t="s">
        <v>5387</v>
      </c>
      <c r="KU120" t="s">
        <v>5388</v>
      </c>
      <c r="KX120" t="s">
        <v>4793</v>
      </c>
      <c r="LS120" t="s">
        <v>5389</v>
      </c>
      <c r="MJ120" t="s">
        <v>5387</v>
      </c>
      <c r="MQ120" t="s">
        <v>5388</v>
      </c>
      <c r="MT120" t="s">
        <v>4793</v>
      </c>
      <c r="NO120" t="s">
        <v>5389</v>
      </c>
      <c r="OF120" t="s">
        <v>5387</v>
      </c>
      <c r="OM120" t="s">
        <v>5388</v>
      </c>
      <c r="OP120" t="s">
        <v>4793</v>
      </c>
      <c r="PK120" t="s">
        <v>5389</v>
      </c>
      <c r="QB120" t="s">
        <v>5387</v>
      </c>
      <c r="QI120" t="s">
        <v>5388</v>
      </c>
      <c r="QL120" t="s">
        <v>4793</v>
      </c>
      <c r="RG120" t="s">
        <v>5389</v>
      </c>
      <c r="RX120" t="s">
        <v>5387</v>
      </c>
      <c r="SE120" t="s">
        <v>5388</v>
      </c>
      <c r="SH120" t="s">
        <v>4793</v>
      </c>
      <c r="TC120" t="s">
        <v>5389</v>
      </c>
      <c r="TT120" t="s">
        <v>5387</v>
      </c>
      <c r="UA120" t="s">
        <v>5388</v>
      </c>
      <c r="UD120" t="s">
        <v>4793</v>
      </c>
      <c r="UY120" t="s">
        <v>5389</v>
      </c>
      <c r="VP120" t="s">
        <v>5387</v>
      </c>
      <c r="VW120" t="s">
        <v>5388</v>
      </c>
      <c r="VZ120" t="s">
        <v>4793</v>
      </c>
      <c r="WU120" t="s">
        <v>5389</v>
      </c>
      <c r="XL120" t="s">
        <v>5387</v>
      </c>
      <c r="XS120" t="s">
        <v>5388</v>
      </c>
      <c r="XV120" t="s">
        <v>4793</v>
      </c>
      <c r="YQ120" t="s">
        <v>5389</v>
      </c>
      <c r="ZH120" t="s">
        <v>5387</v>
      </c>
      <c r="ZO120" t="s">
        <v>5388</v>
      </c>
      <c r="ZR120" t="s">
        <v>4793</v>
      </c>
      <c r="AAM120" t="s">
        <v>5389</v>
      </c>
      <c r="ABD120" t="s">
        <v>5387</v>
      </c>
      <c r="ABK120" t="s">
        <v>5388</v>
      </c>
      <c r="ABN120" t="s">
        <v>4793</v>
      </c>
      <c r="ACI120" t="s">
        <v>5389</v>
      </c>
      <c r="ACZ120" t="s">
        <v>5387</v>
      </c>
      <c r="ADG120" t="s">
        <v>5388</v>
      </c>
      <c r="ADJ120" t="s">
        <v>4793</v>
      </c>
      <c r="AEE120" t="s">
        <v>5389</v>
      </c>
      <c r="AEV120" t="s">
        <v>5387</v>
      </c>
      <c r="AFC120" t="s">
        <v>5388</v>
      </c>
      <c r="AFF120" t="s">
        <v>4793</v>
      </c>
      <c r="AGA120" t="s">
        <v>5389</v>
      </c>
      <c r="AGR120" t="s">
        <v>5387</v>
      </c>
      <c r="AGY120" t="s">
        <v>5388</v>
      </c>
      <c r="AHB120" t="s">
        <v>4793</v>
      </c>
      <c r="AHW120" t="s">
        <v>5389</v>
      </c>
      <c r="AIN120" t="s">
        <v>5387</v>
      </c>
      <c r="AIU120" t="s">
        <v>5388</v>
      </c>
      <c r="AIX120" t="s">
        <v>4793</v>
      </c>
      <c r="AJS120" t="s">
        <v>5389</v>
      </c>
      <c r="AKJ120" t="s">
        <v>5387</v>
      </c>
      <c r="AKQ120" t="s">
        <v>5388</v>
      </c>
      <c r="AKT120" t="s">
        <v>4793</v>
      </c>
      <c r="ALO120" t="s">
        <v>5389</v>
      </c>
      <c r="ANG120" t="s">
        <v>5248</v>
      </c>
      <c r="AQI120" t="s">
        <v>5390</v>
      </c>
      <c r="BQK120" t="s">
        <v>5390</v>
      </c>
      <c r="BWN120" t="s">
        <v>5391</v>
      </c>
    </row>
    <row r="121" spans="1:1964" ht="12.75">
      <c r="A121" t="s">
        <v>10366</v>
      </c>
      <c r="B121" t="s">
        <v>11199</v>
      </c>
      <c r="G121" t="s">
        <v>4626</v>
      </c>
      <c r="AD121" t="s">
        <v>5392</v>
      </c>
      <c r="AF121" t="s">
        <v>5392</v>
      </c>
      <c r="AH121" t="s">
        <v>5392</v>
      </c>
      <c r="AJ121" t="s">
        <v>5392</v>
      </c>
      <c r="AL121" t="s">
        <v>5392</v>
      </c>
      <c r="KN121" t="s">
        <v>5393</v>
      </c>
      <c r="KU121" t="s">
        <v>5394</v>
      </c>
      <c r="KX121" t="s">
        <v>4113</v>
      </c>
      <c r="LS121" t="s">
        <v>5395</v>
      </c>
      <c r="MJ121" t="s">
        <v>5393</v>
      </c>
      <c r="MQ121" t="s">
        <v>5394</v>
      </c>
      <c r="MT121" t="s">
        <v>4113</v>
      </c>
      <c r="NO121" t="s">
        <v>5395</v>
      </c>
      <c r="OF121" t="s">
        <v>5393</v>
      </c>
      <c r="OM121" t="s">
        <v>5394</v>
      </c>
      <c r="OP121" t="s">
        <v>4113</v>
      </c>
      <c r="PK121" t="s">
        <v>5395</v>
      </c>
      <c r="QB121" t="s">
        <v>5393</v>
      </c>
      <c r="QI121" t="s">
        <v>5394</v>
      </c>
      <c r="QL121" t="s">
        <v>4113</v>
      </c>
      <c r="RG121" t="s">
        <v>5395</v>
      </c>
      <c r="RX121" t="s">
        <v>5393</v>
      </c>
      <c r="SE121" t="s">
        <v>5394</v>
      </c>
      <c r="SH121" t="s">
        <v>4113</v>
      </c>
      <c r="TC121" t="s">
        <v>5395</v>
      </c>
      <c r="TT121" t="s">
        <v>5393</v>
      </c>
      <c r="UA121" t="s">
        <v>5394</v>
      </c>
      <c r="UD121" t="s">
        <v>4113</v>
      </c>
      <c r="UY121" t="s">
        <v>5395</v>
      </c>
      <c r="VP121" t="s">
        <v>5393</v>
      </c>
      <c r="VW121" t="s">
        <v>5394</v>
      </c>
      <c r="VZ121" t="s">
        <v>4113</v>
      </c>
      <c r="WU121" t="s">
        <v>5395</v>
      </c>
      <c r="XL121" t="s">
        <v>5393</v>
      </c>
      <c r="XS121" t="s">
        <v>5394</v>
      </c>
      <c r="XV121" t="s">
        <v>4113</v>
      </c>
      <c r="YQ121" t="s">
        <v>5395</v>
      </c>
      <c r="ZH121" t="s">
        <v>5393</v>
      </c>
      <c r="ZO121" t="s">
        <v>5394</v>
      </c>
      <c r="ZR121" t="s">
        <v>4113</v>
      </c>
      <c r="AAM121" t="s">
        <v>5395</v>
      </c>
      <c r="ABD121" t="s">
        <v>5393</v>
      </c>
      <c r="ABK121" t="s">
        <v>5394</v>
      </c>
      <c r="ABN121" t="s">
        <v>4113</v>
      </c>
      <c r="ACI121" t="s">
        <v>5395</v>
      </c>
      <c r="ACZ121" t="s">
        <v>5393</v>
      </c>
      <c r="ADG121" t="s">
        <v>5394</v>
      </c>
      <c r="ADJ121" t="s">
        <v>4113</v>
      </c>
      <c r="AEE121" t="s">
        <v>5395</v>
      </c>
      <c r="AEV121" t="s">
        <v>5393</v>
      </c>
      <c r="AFC121" t="s">
        <v>5394</v>
      </c>
      <c r="AFF121" t="s">
        <v>4113</v>
      </c>
      <c r="AGA121" t="s">
        <v>5395</v>
      </c>
      <c r="AGR121" t="s">
        <v>5393</v>
      </c>
      <c r="AGY121" t="s">
        <v>5394</v>
      </c>
      <c r="AHB121" t="s">
        <v>4113</v>
      </c>
      <c r="AHW121" t="s">
        <v>5395</v>
      </c>
      <c r="AIN121" t="s">
        <v>5393</v>
      </c>
      <c r="AIU121" t="s">
        <v>5394</v>
      </c>
      <c r="AIX121" t="s">
        <v>4113</v>
      </c>
      <c r="AJS121" t="s">
        <v>5395</v>
      </c>
      <c r="AKJ121" t="s">
        <v>5393</v>
      </c>
      <c r="AKQ121" t="s">
        <v>5394</v>
      </c>
      <c r="AKT121" t="s">
        <v>4113</v>
      </c>
      <c r="ALO121" t="s">
        <v>5395</v>
      </c>
      <c r="ANG121" t="s">
        <v>5396</v>
      </c>
      <c r="AQI121" t="s">
        <v>3981</v>
      </c>
      <c r="BQK121" t="s">
        <v>3981</v>
      </c>
      <c r="BWN121" t="s">
        <v>5397</v>
      </c>
    </row>
    <row r="122" spans="1:1964" ht="12.75">
      <c r="A122" t="s">
        <v>10367</v>
      </c>
      <c r="B122" t="s">
        <v>11200</v>
      </c>
      <c r="G122" t="s">
        <v>4665</v>
      </c>
      <c r="AD122" t="s">
        <v>5398</v>
      </c>
      <c r="AF122" t="s">
        <v>5398</v>
      </c>
      <c r="AH122" t="s">
        <v>5398</v>
      </c>
      <c r="AJ122" t="s">
        <v>5398</v>
      </c>
      <c r="AL122" t="s">
        <v>5398</v>
      </c>
      <c r="KN122" t="s">
        <v>5399</v>
      </c>
      <c r="KU122" t="s">
        <v>5400</v>
      </c>
      <c r="KX122" t="s">
        <v>5401</v>
      </c>
      <c r="LS122" t="s">
        <v>5402</v>
      </c>
      <c r="MJ122" t="s">
        <v>5399</v>
      </c>
      <c r="MQ122" t="s">
        <v>5400</v>
      </c>
      <c r="MT122" t="s">
        <v>5401</v>
      </c>
      <c r="NO122" t="s">
        <v>5402</v>
      </c>
      <c r="OF122" t="s">
        <v>5399</v>
      </c>
      <c r="OM122" t="s">
        <v>5400</v>
      </c>
      <c r="OP122" t="s">
        <v>5401</v>
      </c>
      <c r="PK122" t="s">
        <v>5402</v>
      </c>
      <c r="QB122" t="s">
        <v>5399</v>
      </c>
      <c r="QI122" t="s">
        <v>5400</v>
      </c>
      <c r="QL122" t="s">
        <v>5401</v>
      </c>
      <c r="RG122" t="s">
        <v>5402</v>
      </c>
      <c r="RX122" t="s">
        <v>5399</v>
      </c>
      <c r="SE122" t="s">
        <v>5400</v>
      </c>
      <c r="SH122" t="s">
        <v>5401</v>
      </c>
      <c r="TC122" t="s">
        <v>5402</v>
      </c>
      <c r="TT122" t="s">
        <v>5399</v>
      </c>
      <c r="UA122" t="s">
        <v>5400</v>
      </c>
      <c r="UD122" t="s">
        <v>5401</v>
      </c>
      <c r="UY122" t="s">
        <v>5402</v>
      </c>
      <c r="VP122" t="s">
        <v>5399</v>
      </c>
      <c r="VW122" t="s">
        <v>5400</v>
      </c>
      <c r="VZ122" t="s">
        <v>5401</v>
      </c>
      <c r="WU122" t="s">
        <v>5402</v>
      </c>
      <c r="XL122" t="s">
        <v>5399</v>
      </c>
      <c r="XS122" t="s">
        <v>5400</v>
      </c>
      <c r="XV122" t="s">
        <v>5401</v>
      </c>
      <c r="YQ122" t="s">
        <v>5402</v>
      </c>
      <c r="ZH122" t="s">
        <v>5399</v>
      </c>
      <c r="ZO122" t="s">
        <v>5400</v>
      </c>
      <c r="ZR122" t="s">
        <v>5401</v>
      </c>
      <c r="AAM122" t="s">
        <v>5402</v>
      </c>
      <c r="ABD122" t="s">
        <v>5399</v>
      </c>
      <c r="ABK122" t="s">
        <v>5400</v>
      </c>
      <c r="ABN122" t="s">
        <v>5401</v>
      </c>
      <c r="ACI122" t="s">
        <v>5402</v>
      </c>
      <c r="ACZ122" t="s">
        <v>5399</v>
      </c>
      <c r="ADG122" t="s">
        <v>5400</v>
      </c>
      <c r="ADJ122" t="s">
        <v>5401</v>
      </c>
      <c r="AEE122" t="s">
        <v>5402</v>
      </c>
      <c r="AEV122" t="s">
        <v>5399</v>
      </c>
      <c r="AFC122" t="s">
        <v>5400</v>
      </c>
      <c r="AFF122" t="s">
        <v>5401</v>
      </c>
      <c r="AGA122" t="s">
        <v>5402</v>
      </c>
      <c r="AGR122" t="s">
        <v>5399</v>
      </c>
      <c r="AGY122" t="s">
        <v>5400</v>
      </c>
      <c r="AHB122" t="s">
        <v>5401</v>
      </c>
      <c r="AHW122" t="s">
        <v>5402</v>
      </c>
      <c r="AIN122" t="s">
        <v>5399</v>
      </c>
      <c r="AIU122" t="s">
        <v>5400</v>
      </c>
      <c r="AIX122" t="s">
        <v>5401</v>
      </c>
      <c r="AJS122" t="s">
        <v>5402</v>
      </c>
      <c r="AKJ122" t="s">
        <v>5399</v>
      </c>
      <c r="AKQ122" t="s">
        <v>5400</v>
      </c>
      <c r="AKT122" t="s">
        <v>5401</v>
      </c>
      <c r="ALO122" t="s">
        <v>5402</v>
      </c>
      <c r="ANG122" t="s">
        <v>5403</v>
      </c>
      <c r="AQI122" t="s">
        <v>5209</v>
      </c>
      <c r="BQK122" t="s">
        <v>5209</v>
      </c>
      <c r="BWN122" t="s">
        <v>5404</v>
      </c>
    </row>
    <row r="123" spans="1:1964" ht="12.75">
      <c r="A123" t="s">
        <v>10368</v>
      </c>
      <c r="B123" t="s">
        <v>10368</v>
      </c>
      <c r="G123" t="s">
        <v>5339</v>
      </c>
      <c r="AD123" t="s">
        <v>5405</v>
      </c>
      <c r="AF123" t="s">
        <v>5405</v>
      </c>
      <c r="AH123" t="s">
        <v>5405</v>
      </c>
      <c r="AJ123" t="s">
        <v>5405</v>
      </c>
      <c r="AL123" t="s">
        <v>5405</v>
      </c>
      <c r="KN123" t="s">
        <v>5406</v>
      </c>
      <c r="KU123" t="s">
        <v>5407</v>
      </c>
      <c r="KX123" t="s">
        <v>3594</v>
      </c>
      <c r="LS123" t="s">
        <v>5408</v>
      </c>
      <c r="MJ123" t="s">
        <v>5406</v>
      </c>
      <c r="MQ123" t="s">
        <v>5407</v>
      </c>
      <c r="MT123" t="s">
        <v>3594</v>
      </c>
      <c r="NO123" t="s">
        <v>5408</v>
      </c>
      <c r="OF123" t="s">
        <v>5406</v>
      </c>
      <c r="OM123" t="s">
        <v>5407</v>
      </c>
      <c r="OP123" t="s">
        <v>3594</v>
      </c>
      <c r="PK123" t="s">
        <v>5408</v>
      </c>
      <c r="QB123" t="s">
        <v>5406</v>
      </c>
      <c r="QI123" t="s">
        <v>5407</v>
      </c>
      <c r="QL123" t="s">
        <v>3594</v>
      </c>
      <c r="RG123" t="s">
        <v>5408</v>
      </c>
      <c r="RX123" t="s">
        <v>5406</v>
      </c>
      <c r="SE123" t="s">
        <v>5407</v>
      </c>
      <c r="SH123" t="s">
        <v>3594</v>
      </c>
      <c r="TC123" t="s">
        <v>5408</v>
      </c>
      <c r="TT123" t="s">
        <v>5406</v>
      </c>
      <c r="UA123" t="s">
        <v>5407</v>
      </c>
      <c r="UD123" t="s">
        <v>3594</v>
      </c>
      <c r="UY123" t="s">
        <v>5408</v>
      </c>
      <c r="VP123" t="s">
        <v>5406</v>
      </c>
      <c r="VW123" t="s">
        <v>5407</v>
      </c>
      <c r="VZ123" t="s">
        <v>3594</v>
      </c>
      <c r="WU123" t="s">
        <v>5408</v>
      </c>
      <c r="XL123" t="s">
        <v>5406</v>
      </c>
      <c r="XS123" t="s">
        <v>5407</v>
      </c>
      <c r="XV123" t="s">
        <v>3594</v>
      </c>
      <c r="YQ123" t="s">
        <v>5408</v>
      </c>
      <c r="ZH123" t="s">
        <v>5406</v>
      </c>
      <c r="ZO123" t="s">
        <v>5407</v>
      </c>
      <c r="ZR123" t="s">
        <v>3594</v>
      </c>
      <c r="AAM123" t="s">
        <v>5408</v>
      </c>
      <c r="ABD123" t="s">
        <v>5406</v>
      </c>
      <c r="ABK123" t="s">
        <v>5407</v>
      </c>
      <c r="ABN123" t="s">
        <v>3594</v>
      </c>
      <c r="ACI123" t="s">
        <v>5408</v>
      </c>
      <c r="ACZ123" t="s">
        <v>5406</v>
      </c>
      <c r="ADG123" t="s">
        <v>5407</v>
      </c>
      <c r="ADJ123" t="s">
        <v>3594</v>
      </c>
      <c r="AEE123" t="s">
        <v>5408</v>
      </c>
      <c r="AEV123" t="s">
        <v>5406</v>
      </c>
      <c r="AFC123" t="s">
        <v>5407</v>
      </c>
      <c r="AFF123" t="s">
        <v>3594</v>
      </c>
      <c r="AGA123" t="s">
        <v>5408</v>
      </c>
      <c r="AGR123" t="s">
        <v>5406</v>
      </c>
      <c r="AGY123" t="s">
        <v>5407</v>
      </c>
      <c r="AHB123" t="s">
        <v>3594</v>
      </c>
      <c r="AHW123" t="s">
        <v>5408</v>
      </c>
      <c r="AIN123" t="s">
        <v>5406</v>
      </c>
      <c r="AIU123" t="s">
        <v>5407</v>
      </c>
      <c r="AIX123" t="s">
        <v>3594</v>
      </c>
      <c r="AJS123" t="s">
        <v>5408</v>
      </c>
      <c r="AKJ123" t="s">
        <v>5406</v>
      </c>
      <c r="AKQ123" t="s">
        <v>5407</v>
      </c>
      <c r="AKT123" t="s">
        <v>3594</v>
      </c>
      <c r="ALO123" t="s">
        <v>5408</v>
      </c>
      <c r="ANG123" t="s">
        <v>4080</v>
      </c>
      <c r="AQI123" t="s">
        <v>5218</v>
      </c>
      <c r="BQK123" t="s">
        <v>5218</v>
      </c>
      <c r="BWN123" t="s">
        <v>5409</v>
      </c>
    </row>
    <row r="124" spans="1:1964" ht="12.75">
      <c r="A124" t="s">
        <v>10369</v>
      </c>
      <c r="B124" t="s">
        <v>10369</v>
      </c>
      <c r="G124" t="s">
        <v>4647</v>
      </c>
      <c r="AD124" t="s">
        <v>5410</v>
      </c>
      <c r="AF124" t="s">
        <v>5410</v>
      </c>
      <c r="AH124" t="s">
        <v>5410</v>
      </c>
      <c r="AJ124" t="s">
        <v>5410</v>
      </c>
      <c r="AL124" t="s">
        <v>5410</v>
      </c>
      <c r="KN124" t="s">
        <v>5411</v>
      </c>
      <c r="KU124" t="s">
        <v>5412</v>
      </c>
      <c r="KX124" t="s">
        <v>5413</v>
      </c>
      <c r="LS124" t="s">
        <v>5414</v>
      </c>
      <c r="MJ124" t="s">
        <v>5411</v>
      </c>
      <c r="MQ124" t="s">
        <v>5412</v>
      </c>
      <c r="MT124" t="s">
        <v>5413</v>
      </c>
      <c r="NO124" t="s">
        <v>5414</v>
      </c>
      <c r="OF124" t="s">
        <v>5411</v>
      </c>
      <c r="OM124" t="s">
        <v>5412</v>
      </c>
      <c r="OP124" t="s">
        <v>5413</v>
      </c>
      <c r="PK124" t="s">
        <v>5414</v>
      </c>
      <c r="QB124" t="s">
        <v>5411</v>
      </c>
      <c r="QI124" t="s">
        <v>5412</v>
      </c>
      <c r="QL124" t="s">
        <v>5413</v>
      </c>
      <c r="RG124" t="s">
        <v>5414</v>
      </c>
      <c r="RX124" t="s">
        <v>5411</v>
      </c>
      <c r="SE124" t="s">
        <v>5412</v>
      </c>
      <c r="SH124" t="s">
        <v>5413</v>
      </c>
      <c r="TC124" t="s">
        <v>5414</v>
      </c>
      <c r="TT124" t="s">
        <v>5411</v>
      </c>
      <c r="UA124" t="s">
        <v>5412</v>
      </c>
      <c r="UD124" t="s">
        <v>5413</v>
      </c>
      <c r="UY124" t="s">
        <v>5414</v>
      </c>
      <c r="VP124" t="s">
        <v>5411</v>
      </c>
      <c r="VW124" t="s">
        <v>5412</v>
      </c>
      <c r="VZ124" t="s">
        <v>5413</v>
      </c>
      <c r="WU124" t="s">
        <v>5414</v>
      </c>
      <c r="XL124" t="s">
        <v>5411</v>
      </c>
      <c r="XS124" t="s">
        <v>5412</v>
      </c>
      <c r="XV124" t="s">
        <v>5413</v>
      </c>
      <c r="YQ124" t="s">
        <v>5414</v>
      </c>
      <c r="ZH124" t="s">
        <v>5411</v>
      </c>
      <c r="ZO124" t="s">
        <v>5412</v>
      </c>
      <c r="ZR124" t="s">
        <v>5413</v>
      </c>
      <c r="AAM124" t="s">
        <v>5414</v>
      </c>
      <c r="ABD124" t="s">
        <v>5411</v>
      </c>
      <c r="ABK124" t="s">
        <v>5412</v>
      </c>
      <c r="ABN124" t="s">
        <v>5413</v>
      </c>
      <c r="ACI124" t="s">
        <v>5414</v>
      </c>
      <c r="ACZ124" t="s">
        <v>5411</v>
      </c>
      <c r="ADG124" t="s">
        <v>5412</v>
      </c>
      <c r="ADJ124" t="s">
        <v>5413</v>
      </c>
      <c r="AEE124" t="s">
        <v>5414</v>
      </c>
      <c r="AEV124" t="s">
        <v>5411</v>
      </c>
      <c r="AFC124" t="s">
        <v>5412</v>
      </c>
      <c r="AFF124" t="s">
        <v>5413</v>
      </c>
      <c r="AGA124" t="s">
        <v>5414</v>
      </c>
      <c r="AGR124" t="s">
        <v>5411</v>
      </c>
      <c r="AGY124" t="s">
        <v>5412</v>
      </c>
      <c r="AHB124" t="s">
        <v>5413</v>
      </c>
      <c r="AHW124" t="s">
        <v>5414</v>
      </c>
      <c r="AIN124" t="s">
        <v>5411</v>
      </c>
      <c r="AIU124" t="s">
        <v>5412</v>
      </c>
      <c r="AIX124" t="s">
        <v>5413</v>
      </c>
      <c r="AJS124" t="s">
        <v>5414</v>
      </c>
      <c r="AKJ124" t="s">
        <v>5411</v>
      </c>
      <c r="AKQ124" t="s">
        <v>5412</v>
      </c>
      <c r="AKT124" t="s">
        <v>5413</v>
      </c>
      <c r="ALO124" t="s">
        <v>5414</v>
      </c>
      <c r="ANG124" t="s">
        <v>2798</v>
      </c>
      <c r="AQI124" t="s">
        <v>2098</v>
      </c>
      <c r="BQK124" t="s">
        <v>2098</v>
      </c>
      <c r="BWN124" t="s">
        <v>5415</v>
      </c>
    </row>
    <row r="125" spans="1:1964" ht="12.75">
      <c r="A125" t="s">
        <v>2639</v>
      </c>
      <c r="B125" t="s">
        <v>2639</v>
      </c>
      <c r="G125" t="s">
        <v>4912</v>
      </c>
      <c r="AD125" t="s">
        <v>5416</v>
      </c>
      <c r="AF125" t="s">
        <v>5416</v>
      </c>
      <c r="AH125" t="s">
        <v>5416</v>
      </c>
      <c r="AJ125" t="s">
        <v>5416</v>
      </c>
      <c r="AL125" t="s">
        <v>5416</v>
      </c>
      <c r="KN125" t="s">
        <v>5417</v>
      </c>
      <c r="KU125" t="s">
        <v>5418</v>
      </c>
      <c r="KX125" t="s">
        <v>5419</v>
      </c>
      <c r="LS125" t="s">
        <v>5420</v>
      </c>
      <c r="MJ125" t="s">
        <v>5417</v>
      </c>
      <c r="MQ125" t="s">
        <v>5418</v>
      </c>
      <c r="MT125" t="s">
        <v>5419</v>
      </c>
      <c r="NO125" t="s">
        <v>5420</v>
      </c>
      <c r="OF125" t="s">
        <v>5417</v>
      </c>
      <c r="OM125" t="s">
        <v>5418</v>
      </c>
      <c r="OP125" t="s">
        <v>5419</v>
      </c>
      <c r="PK125" t="s">
        <v>5420</v>
      </c>
      <c r="QB125" t="s">
        <v>5417</v>
      </c>
      <c r="QI125" t="s">
        <v>5418</v>
      </c>
      <c r="QL125" t="s">
        <v>5419</v>
      </c>
      <c r="RG125" t="s">
        <v>5420</v>
      </c>
      <c r="RX125" t="s">
        <v>5417</v>
      </c>
      <c r="SE125" t="s">
        <v>5418</v>
      </c>
      <c r="SH125" t="s">
        <v>5419</v>
      </c>
      <c r="TC125" t="s">
        <v>5420</v>
      </c>
      <c r="TT125" t="s">
        <v>5417</v>
      </c>
      <c r="UA125" t="s">
        <v>5418</v>
      </c>
      <c r="UD125" t="s">
        <v>5419</v>
      </c>
      <c r="UY125" t="s">
        <v>5420</v>
      </c>
      <c r="VP125" t="s">
        <v>5417</v>
      </c>
      <c r="VW125" t="s">
        <v>5418</v>
      </c>
      <c r="VZ125" t="s">
        <v>5419</v>
      </c>
      <c r="WU125" t="s">
        <v>5420</v>
      </c>
      <c r="XL125" t="s">
        <v>5417</v>
      </c>
      <c r="XS125" t="s">
        <v>5418</v>
      </c>
      <c r="XV125" t="s">
        <v>5419</v>
      </c>
      <c r="YQ125" t="s">
        <v>5420</v>
      </c>
      <c r="ZH125" t="s">
        <v>5417</v>
      </c>
      <c r="ZO125" t="s">
        <v>5418</v>
      </c>
      <c r="ZR125" t="s">
        <v>5419</v>
      </c>
      <c r="AAM125" t="s">
        <v>5420</v>
      </c>
      <c r="ABD125" t="s">
        <v>5417</v>
      </c>
      <c r="ABK125" t="s">
        <v>5418</v>
      </c>
      <c r="ABN125" t="s">
        <v>5419</v>
      </c>
      <c r="ACI125" t="s">
        <v>5420</v>
      </c>
      <c r="ACZ125" t="s">
        <v>5417</v>
      </c>
      <c r="ADG125" t="s">
        <v>5418</v>
      </c>
      <c r="ADJ125" t="s">
        <v>5419</v>
      </c>
      <c r="AEE125" t="s">
        <v>5420</v>
      </c>
      <c r="AEV125" t="s">
        <v>5417</v>
      </c>
      <c r="AFC125" t="s">
        <v>5418</v>
      </c>
      <c r="AFF125" t="s">
        <v>5419</v>
      </c>
      <c r="AGA125" t="s">
        <v>5420</v>
      </c>
      <c r="AGR125" t="s">
        <v>5417</v>
      </c>
      <c r="AGY125" t="s">
        <v>5418</v>
      </c>
      <c r="AHB125" t="s">
        <v>5419</v>
      </c>
      <c r="AHW125" t="s">
        <v>5420</v>
      </c>
      <c r="AIN125" t="s">
        <v>5417</v>
      </c>
      <c r="AIU125" t="s">
        <v>5418</v>
      </c>
      <c r="AIX125" t="s">
        <v>5419</v>
      </c>
      <c r="AJS125" t="s">
        <v>5420</v>
      </c>
      <c r="AKJ125" t="s">
        <v>5417</v>
      </c>
      <c r="AKQ125" t="s">
        <v>5418</v>
      </c>
      <c r="AKT125" t="s">
        <v>5419</v>
      </c>
      <c r="ALO125" t="s">
        <v>5420</v>
      </c>
      <c r="ANG125" t="s">
        <v>4760</v>
      </c>
      <c r="AQI125" t="s">
        <v>5246</v>
      </c>
      <c r="BQK125" t="s">
        <v>5246</v>
      </c>
      <c r="BWN125" t="s">
        <v>5421</v>
      </c>
    </row>
    <row r="126" spans="1:1964" ht="12.75">
      <c r="A126" t="s">
        <v>2579</v>
      </c>
      <c r="B126" t="s">
        <v>11201</v>
      </c>
      <c r="G126" t="s">
        <v>4898</v>
      </c>
      <c r="AD126" t="s">
        <v>5422</v>
      </c>
      <c r="AF126" t="s">
        <v>5422</v>
      </c>
      <c r="AH126" t="s">
        <v>5422</v>
      </c>
      <c r="AJ126" t="s">
        <v>5422</v>
      </c>
      <c r="AL126" t="s">
        <v>5422</v>
      </c>
      <c r="KN126" t="s">
        <v>5423</v>
      </c>
      <c r="KU126" t="s">
        <v>5424</v>
      </c>
      <c r="KX126" t="s">
        <v>5425</v>
      </c>
      <c r="LS126" t="s">
        <v>5426</v>
      </c>
      <c r="MJ126" t="s">
        <v>5423</v>
      </c>
      <c r="MQ126" t="s">
        <v>5424</v>
      </c>
      <c r="MT126" t="s">
        <v>5425</v>
      </c>
      <c r="NO126" t="s">
        <v>5426</v>
      </c>
      <c r="OF126" t="s">
        <v>5423</v>
      </c>
      <c r="OM126" t="s">
        <v>5424</v>
      </c>
      <c r="OP126" t="s">
        <v>5425</v>
      </c>
      <c r="PK126" t="s">
        <v>5426</v>
      </c>
      <c r="QB126" t="s">
        <v>5423</v>
      </c>
      <c r="QI126" t="s">
        <v>5424</v>
      </c>
      <c r="QL126" t="s">
        <v>5425</v>
      </c>
      <c r="RG126" t="s">
        <v>5426</v>
      </c>
      <c r="RX126" t="s">
        <v>5423</v>
      </c>
      <c r="SE126" t="s">
        <v>5424</v>
      </c>
      <c r="SH126" t="s">
        <v>5425</v>
      </c>
      <c r="TC126" t="s">
        <v>5426</v>
      </c>
      <c r="TT126" t="s">
        <v>5423</v>
      </c>
      <c r="UA126" t="s">
        <v>5424</v>
      </c>
      <c r="UD126" t="s">
        <v>5425</v>
      </c>
      <c r="UY126" t="s">
        <v>5426</v>
      </c>
      <c r="VP126" t="s">
        <v>5423</v>
      </c>
      <c r="VW126" t="s">
        <v>5424</v>
      </c>
      <c r="VZ126" t="s">
        <v>5425</v>
      </c>
      <c r="WU126" t="s">
        <v>5426</v>
      </c>
      <c r="XL126" t="s">
        <v>5423</v>
      </c>
      <c r="XS126" t="s">
        <v>5424</v>
      </c>
      <c r="XV126" t="s">
        <v>5425</v>
      </c>
      <c r="YQ126" t="s">
        <v>5426</v>
      </c>
      <c r="ZH126" t="s">
        <v>5423</v>
      </c>
      <c r="ZO126" t="s">
        <v>5424</v>
      </c>
      <c r="ZR126" t="s">
        <v>5425</v>
      </c>
      <c r="AAM126" t="s">
        <v>5426</v>
      </c>
      <c r="ABD126" t="s">
        <v>5423</v>
      </c>
      <c r="ABK126" t="s">
        <v>5424</v>
      </c>
      <c r="ABN126" t="s">
        <v>5425</v>
      </c>
      <c r="ACI126" t="s">
        <v>5426</v>
      </c>
      <c r="ACZ126" t="s">
        <v>5423</v>
      </c>
      <c r="ADG126" t="s">
        <v>5424</v>
      </c>
      <c r="ADJ126" t="s">
        <v>5425</v>
      </c>
      <c r="AEE126" t="s">
        <v>5426</v>
      </c>
      <c r="AEV126" t="s">
        <v>5423</v>
      </c>
      <c r="AFC126" t="s">
        <v>5424</v>
      </c>
      <c r="AFF126" t="s">
        <v>5425</v>
      </c>
      <c r="AGA126" t="s">
        <v>5426</v>
      </c>
      <c r="AGR126" t="s">
        <v>5423</v>
      </c>
      <c r="AGY126" t="s">
        <v>5424</v>
      </c>
      <c r="AHB126" t="s">
        <v>5425</v>
      </c>
      <c r="AHW126" t="s">
        <v>5426</v>
      </c>
      <c r="AIN126" t="s">
        <v>5423</v>
      </c>
      <c r="AIU126" t="s">
        <v>5424</v>
      </c>
      <c r="AIX126" t="s">
        <v>5425</v>
      </c>
      <c r="AJS126" t="s">
        <v>5426</v>
      </c>
      <c r="AKJ126" t="s">
        <v>5423</v>
      </c>
      <c r="AKQ126" t="s">
        <v>5424</v>
      </c>
      <c r="AKT126" t="s">
        <v>5425</v>
      </c>
      <c r="ALO126" t="s">
        <v>5426</v>
      </c>
      <c r="ANG126" t="s">
        <v>4162</v>
      </c>
      <c r="AQI126" t="s">
        <v>5427</v>
      </c>
      <c r="BQK126" t="s">
        <v>5427</v>
      </c>
      <c r="BWN126" t="s">
        <v>5428</v>
      </c>
    </row>
    <row r="127" spans="1:1964" ht="12.75">
      <c r="A127" t="s">
        <v>10370</v>
      </c>
      <c r="B127" t="s">
        <v>11202</v>
      </c>
      <c r="G127" t="s">
        <v>4687</v>
      </c>
      <c r="AD127" t="s">
        <v>5429</v>
      </c>
      <c r="AF127" t="s">
        <v>5429</v>
      </c>
      <c r="AH127" t="s">
        <v>5429</v>
      </c>
      <c r="AJ127" t="s">
        <v>5429</v>
      </c>
      <c r="AL127" t="s">
        <v>5429</v>
      </c>
      <c r="KN127" t="s">
        <v>5430</v>
      </c>
      <c r="KU127" t="s">
        <v>5431</v>
      </c>
      <c r="KX127" t="s">
        <v>5432</v>
      </c>
      <c r="LS127" t="s">
        <v>5433</v>
      </c>
      <c r="MJ127" t="s">
        <v>5430</v>
      </c>
      <c r="MQ127" t="s">
        <v>5431</v>
      </c>
      <c r="MT127" t="s">
        <v>5432</v>
      </c>
      <c r="NO127" t="s">
        <v>5433</v>
      </c>
      <c r="OF127" t="s">
        <v>5430</v>
      </c>
      <c r="OM127" t="s">
        <v>5431</v>
      </c>
      <c r="OP127" t="s">
        <v>5432</v>
      </c>
      <c r="PK127" t="s">
        <v>5433</v>
      </c>
      <c r="QB127" t="s">
        <v>5430</v>
      </c>
      <c r="QI127" t="s">
        <v>5431</v>
      </c>
      <c r="QL127" t="s">
        <v>5432</v>
      </c>
      <c r="RG127" t="s">
        <v>5433</v>
      </c>
      <c r="RX127" t="s">
        <v>5430</v>
      </c>
      <c r="SE127" t="s">
        <v>5431</v>
      </c>
      <c r="SH127" t="s">
        <v>5432</v>
      </c>
      <c r="TC127" t="s">
        <v>5433</v>
      </c>
      <c r="TT127" t="s">
        <v>5430</v>
      </c>
      <c r="UA127" t="s">
        <v>5431</v>
      </c>
      <c r="UD127" t="s">
        <v>5432</v>
      </c>
      <c r="UY127" t="s">
        <v>5433</v>
      </c>
      <c r="VP127" t="s">
        <v>5430</v>
      </c>
      <c r="VW127" t="s">
        <v>5431</v>
      </c>
      <c r="VZ127" t="s">
        <v>5432</v>
      </c>
      <c r="WU127" t="s">
        <v>5433</v>
      </c>
      <c r="XL127" t="s">
        <v>5430</v>
      </c>
      <c r="XS127" t="s">
        <v>5431</v>
      </c>
      <c r="XV127" t="s">
        <v>5432</v>
      </c>
      <c r="YQ127" t="s">
        <v>5433</v>
      </c>
      <c r="ZH127" t="s">
        <v>5430</v>
      </c>
      <c r="ZO127" t="s">
        <v>5431</v>
      </c>
      <c r="ZR127" t="s">
        <v>5432</v>
      </c>
      <c r="AAM127" t="s">
        <v>5433</v>
      </c>
      <c r="ABD127" t="s">
        <v>5430</v>
      </c>
      <c r="ABK127" t="s">
        <v>5431</v>
      </c>
      <c r="ABN127" t="s">
        <v>5432</v>
      </c>
      <c r="ACI127" t="s">
        <v>5433</v>
      </c>
      <c r="ACZ127" t="s">
        <v>5430</v>
      </c>
      <c r="ADG127" t="s">
        <v>5431</v>
      </c>
      <c r="ADJ127" t="s">
        <v>5432</v>
      </c>
      <c r="AEE127" t="s">
        <v>5433</v>
      </c>
      <c r="AEV127" t="s">
        <v>5430</v>
      </c>
      <c r="AFC127" t="s">
        <v>5431</v>
      </c>
      <c r="AFF127" t="s">
        <v>5432</v>
      </c>
      <c r="AGA127" t="s">
        <v>5433</v>
      </c>
      <c r="AGR127" t="s">
        <v>5430</v>
      </c>
      <c r="AGY127" t="s">
        <v>5431</v>
      </c>
      <c r="AHB127" t="s">
        <v>5432</v>
      </c>
      <c r="AHW127" t="s">
        <v>5433</v>
      </c>
      <c r="AIN127" t="s">
        <v>5430</v>
      </c>
      <c r="AIU127" t="s">
        <v>5431</v>
      </c>
      <c r="AIX127" t="s">
        <v>5432</v>
      </c>
      <c r="AJS127" t="s">
        <v>5433</v>
      </c>
      <c r="AKJ127" t="s">
        <v>5430</v>
      </c>
      <c r="AKQ127" t="s">
        <v>5431</v>
      </c>
      <c r="AKT127" t="s">
        <v>5432</v>
      </c>
      <c r="ALO127" t="s">
        <v>5433</v>
      </c>
      <c r="ANG127" t="s">
        <v>5434</v>
      </c>
      <c r="AQI127" t="s">
        <v>5264</v>
      </c>
      <c r="BQK127" t="s">
        <v>5264</v>
      </c>
      <c r="BWN127" t="s">
        <v>5435</v>
      </c>
    </row>
    <row r="128" spans="1:1964" ht="12.75">
      <c r="A128" t="s">
        <v>10371</v>
      </c>
      <c r="B128" t="s">
        <v>11203</v>
      </c>
      <c r="AD128" t="s">
        <v>5436</v>
      </c>
      <c r="AF128" t="s">
        <v>5436</v>
      </c>
      <c r="AH128" t="s">
        <v>5436</v>
      </c>
      <c r="AJ128" t="s">
        <v>5436</v>
      </c>
      <c r="AL128" t="s">
        <v>5436</v>
      </c>
      <c r="KN128" t="s">
        <v>5437</v>
      </c>
      <c r="KU128" t="s">
        <v>5438</v>
      </c>
      <c r="KX128" t="s">
        <v>5439</v>
      </c>
      <c r="LS128" t="s">
        <v>5440</v>
      </c>
      <c r="MJ128" t="s">
        <v>5437</v>
      </c>
      <c r="MQ128" t="s">
        <v>5438</v>
      </c>
      <c r="MT128" t="s">
        <v>5439</v>
      </c>
      <c r="NO128" t="s">
        <v>5440</v>
      </c>
      <c r="OF128" t="s">
        <v>5437</v>
      </c>
      <c r="OM128" t="s">
        <v>5438</v>
      </c>
      <c r="OP128" t="s">
        <v>5439</v>
      </c>
      <c r="PK128" t="s">
        <v>5440</v>
      </c>
      <c r="QB128" t="s">
        <v>5437</v>
      </c>
      <c r="QI128" t="s">
        <v>5438</v>
      </c>
      <c r="QL128" t="s">
        <v>5439</v>
      </c>
      <c r="RG128" t="s">
        <v>5440</v>
      </c>
      <c r="RX128" t="s">
        <v>5437</v>
      </c>
      <c r="SE128" t="s">
        <v>5438</v>
      </c>
      <c r="SH128" t="s">
        <v>5439</v>
      </c>
      <c r="TC128" t="s">
        <v>5440</v>
      </c>
      <c r="TT128" t="s">
        <v>5437</v>
      </c>
      <c r="UA128" t="s">
        <v>5438</v>
      </c>
      <c r="UD128" t="s">
        <v>5439</v>
      </c>
      <c r="UY128" t="s">
        <v>5440</v>
      </c>
      <c r="VP128" t="s">
        <v>5437</v>
      </c>
      <c r="VW128" t="s">
        <v>5438</v>
      </c>
      <c r="VZ128" t="s">
        <v>5439</v>
      </c>
      <c r="WU128" t="s">
        <v>5440</v>
      </c>
      <c r="XL128" t="s">
        <v>5437</v>
      </c>
      <c r="XS128" t="s">
        <v>5438</v>
      </c>
      <c r="XV128" t="s">
        <v>5439</v>
      </c>
      <c r="YQ128" t="s">
        <v>5440</v>
      </c>
      <c r="ZH128" t="s">
        <v>5437</v>
      </c>
      <c r="ZO128" t="s">
        <v>5438</v>
      </c>
      <c r="ZR128" t="s">
        <v>5439</v>
      </c>
      <c r="AAM128" t="s">
        <v>5440</v>
      </c>
      <c r="ABD128" t="s">
        <v>5437</v>
      </c>
      <c r="ABK128" t="s">
        <v>5438</v>
      </c>
      <c r="ABN128" t="s">
        <v>5439</v>
      </c>
      <c r="ACI128" t="s">
        <v>5440</v>
      </c>
      <c r="ACZ128" t="s">
        <v>5437</v>
      </c>
      <c r="ADG128" t="s">
        <v>5438</v>
      </c>
      <c r="ADJ128" t="s">
        <v>5439</v>
      </c>
      <c r="AEE128" t="s">
        <v>5440</v>
      </c>
      <c r="AEV128" t="s">
        <v>5437</v>
      </c>
      <c r="AFC128" t="s">
        <v>5438</v>
      </c>
      <c r="AFF128" t="s">
        <v>5439</v>
      </c>
      <c r="AGA128" t="s">
        <v>5440</v>
      </c>
      <c r="AGR128" t="s">
        <v>5437</v>
      </c>
      <c r="AGY128" t="s">
        <v>5438</v>
      </c>
      <c r="AHB128" t="s">
        <v>5439</v>
      </c>
      <c r="AHW128" t="s">
        <v>5440</v>
      </c>
      <c r="AIN128" t="s">
        <v>5437</v>
      </c>
      <c r="AIU128" t="s">
        <v>5438</v>
      </c>
      <c r="AIX128" t="s">
        <v>5439</v>
      </c>
      <c r="AJS128" t="s">
        <v>5440</v>
      </c>
      <c r="AKJ128" t="s">
        <v>5437</v>
      </c>
      <c r="AKQ128" t="s">
        <v>5438</v>
      </c>
      <c r="AKT128" t="s">
        <v>5439</v>
      </c>
      <c r="ALO128" t="s">
        <v>5440</v>
      </c>
      <c r="AQI128" t="s">
        <v>3305</v>
      </c>
      <c r="BQK128" t="s">
        <v>3305</v>
      </c>
      <c r="BWN128" t="s">
        <v>5441</v>
      </c>
    </row>
    <row r="129" spans="1:1964" ht="12.75">
      <c r="A129" t="s">
        <v>10372</v>
      </c>
      <c r="B129" t="s">
        <v>10372</v>
      </c>
      <c r="AD129" t="s">
        <v>5442</v>
      </c>
      <c r="AF129" t="s">
        <v>5442</v>
      </c>
      <c r="AH129" t="s">
        <v>5442</v>
      </c>
      <c r="AJ129" t="s">
        <v>5442</v>
      </c>
      <c r="AL129" t="s">
        <v>5442</v>
      </c>
      <c r="KN129" t="s">
        <v>5443</v>
      </c>
      <c r="KU129" t="s">
        <v>5444</v>
      </c>
      <c r="KX129" t="s">
        <v>5445</v>
      </c>
      <c r="LS129" t="s">
        <v>5446</v>
      </c>
      <c r="MJ129" t="s">
        <v>5443</v>
      </c>
      <c r="MQ129" t="s">
        <v>5444</v>
      </c>
      <c r="MT129" t="s">
        <v>5445</v>
      </c>
      <c r="NO129" t="s">
        <v>5446</v>
      </c>
      <c r="OF129" t="s">
        <v>5443</v>
      </c>
      <c r="OM129" t="s">
        <v>5444</v>
      </c>
      <c r="OP129" t="s">
        <v>5445</v>
      </c>
      <c r="PK129" t="s">
        <v>5446</v>
      </c>
      <c r="QB129" t="s">
        <v>5443</v>
      </c>
      <c r="QI129" t="s">
        <v>5444</v>
      </c>
      <c r="QL129" t="s">
        <v>5445</v>
      </c>
      <c r="RG129" t="s">
        <v>5446</v>
      </c>
      <c r="RX129" t="s">
        <v>5443</v>
      </c>
      <c r="SE129" t="s">
        <v>5444</v>
      </c>
      <c r="SH129" t="s">
        <v>5445</v>
      </c>
      <c r="TC129" t="s">
        <v>5446</v>
      </c>
      <c r="TT129" t="s">
        <v>5443</v>
      </c>
      <c r="UA129" t="s">
        <v>5444</v>
      </c>
      <c r="UD129" t="s">
        <v>5445</v>
      </c>
      <c r="UY129" t="s">
        <v>5446</v>
      </c>
      <c r="VP129" t="s">
        <v>5443</v>
      </c>
      <c r="VW129" t="s">
        <v>5444</v>
      </c>
      <c r="VZ129" t="s">
        <v>5445</v>
      </c>
      <c r="WU129" t="s">
        <v>5446</v>
      </c>
      <c r="XL129" t="s">
        <v>5443</v>
      </c>
      <c r="XS129" t="s">
        <v>5444</v>
      </c>
      <c r="XV129" t="s">
        <v>5445</v>
      </c>
      <c r="YQ129" t="s">
        <v>5446</v>
      </c>
      <c r="ZH129" t="s">
        <v>5443</v>
      </c>
      <c r="ZO129" t="s">
        <v>5444</v>
      </c>
      <c r="ZR129" t="s">
        <v>5445</v>
      </c>
      <c r="AAM129" t="s">
        <v>5446</v>
      </c>
      <c r="ABD129" t="s">
        <v>5443</v>
      </c>
      <c r="ABK129" t="s">
        <v>5444</v>
      </c>
      <c r="ABN129" t="s">
        <v>5445</v>
      </c>
      <c r="ACI129" t="s">
        <v>5446</v>
      </c>
      <c r="ACZ129" t="s">
        <v>5443</v>
      </c>
      <c r="ADG129" t="s">
        <v>5444</v>
      </c>
      <c r="ADJ129" t="s">
        <v>5445</v>
      </c>
      <c r="AEE129" t="s">
        <v>5446</v>
      </c>
      <c r="AEV129" t="s">
        <v>5443</v>
      </c>
      <c r="AFC129" t="s">
        <v>5444</v>
      </c>
      <c r="AFF129" t="s">
        <v>5445</v>
      </c>
      <c r="AGA129" t="s">
        <v>5446</v>
      </c>
      <c r="AGR129" t="s">
        <v>5443</v>
      </c>
      <c r="AGY129" t="s">
        <v>5444</v>
      </c>
      <c r="AHB129" t="s">
        <v>5445</v>
      </c>
      <c r="AHW129" t="s">
        <v>5446</v>
      </c>
      <c r="AIN129" t="s">
        <v>5443</v>
      </c>
      <c r="AIU129" t="s">
        <v>5444</v>
      </c>
      <c r="AIX129" t="s">
        <v>5445</v>
      </c>
      <c r="AJS129" t="s">
        <v>5446</v>
      </c>
      <c r="AKJ129" t="s">
        <v>5443</v>
      </c>
      <c r="AKQ129" t="s">
        <v>5444</v>
      </c>
      <c r="AKT129" t="s">
        <v>5445</v>
      </c>
      <c r="ALO129" t="s">
        <v>5446</v>
      </c>
      <c r="AQI129" t="s">
        <v>5281</v>
      </c>
      <c r="BQK129" t="s">
        <v>5281</v>
      </c>
      <c r="BWN129" t="s">
        <v>5447</v>
      </c>
    </row>
    <row r="130" spans="1:1964" ht="12.75">
      <c r="A130" t="s">
        <v>10373</v>
      </c>
      <c r="B130" t="s">
        <v>10373</v>
      </c>
      <c r="AD130" t="s">
        <v>5448</v>
      </c>
      <c r="AF130" t="s">
        <v>5448</v>
      </c>
      <c r="AH130" t="s">
        <v>5448</v>
      </c>
      <c r="AJ130" t="s">
        <v>5448</v>
      </c>
      <c r="AL130" t="s">
        <v>5448</v>
      </c>
      <c r="KN130" t="s">
        <v>5449</v>
      </c>
      <c r="KU130" t="s">
        <v>5450</v>
      </c>
      <c r="KX130" t="s">
        <v>5451</v>
      </c>
      <c r="LS130" t="s">
        <v>5452</v>
      </c>
      <c r="MJ130" t="s">
        <v>5449</v>
      </c>
      <c r="MQ130" t="s">
        <v>5450</v>
      </c>
      <c r="MT130" t="s">
        <v>5451</v>
      </c>
      <c r="NO130" t="s">
        <v>5452</v>
      </c>
      <c r="OF130" t="s">
        <v>5449</v>
      </c>
      <c r="OM130" t="s">
        <v>5450</v>
      </c>
      <c r="OP130" t="s">
        <v>5451</v>
      </c>
      <c r="PK130" t="s">
        <v>5452</v>
      </c>
      <c r="QB130" t="s">
        <v>5449</v>
      </c>
      <c r="QI130" t="s">
        <v>5450</v>
      </c>
      <c r="QL130" t="s">
        <v>5451</v>
      </c>
      <c r="RG130" t="s">
        <v>5452</v>
      </c>
      <c r="RX130" t="s">
        <v>5449</v>
      </c>
      <c r="SE130" t="s">
        <v>5450</v>
      </c>
      <c r="SH130" t="s">
        <v>5451</v>
      </c>
      <c r="TC130" t="s">
        <v>5452</v>
      </c>
      <c r="TT130" t="s">
        <v>5449</v>
      </c>
      <c r="UA130" t="s">
        <v>5450</v>
      </c>
      <c r="UD130" t="s">
        <v>5451</v>
      </c>
      <c r="UY130" t="s">
        <v>5452</v>
      </c>
      <c r="VP130" t="s">
        <v>5449</v>
      </c>
      <c r="VW130" t="s">
        <v>5450</v>
      </c>
      <c r="VZ130" t="s">
        <v>5451</v>
      </c>
      <c r="WU130" t="s">
        <v>5452</v>
      </c>
      <c r="XL130" t="s">
        <v>5449</v>
      </c>
      <c r="XS130" t="s">
        <v>5450</v>
      </c>
      <c r="XV130" t="s">
        <v>5451</v>
      </c>
      <c r="YQ130" t="s">
        <v>5452</v>
      </c>
      <c r="ZH130" t="s">
        <v>5449</v>
      </c>
      <c r="ZO130" t="s">
        <v>5450</v>
      </c>
      <c r="ZR130" t="s">
        <v>5451</v>
      </c>
      <c r="AAM130" t="s">
        <v>5452</v>
      </c>
      <c r="ABD130" t="s">
        <v>5449</v>
      </c>
      <c r="ABK130" t="s">
        <v>5450</v>
      </c>
      <c r="ABN130" t="s">
        <v>5451</v>
      </c>
      <c r="ACI130" t="s">
        <v>5452</v>
      </c>
      <c r="ACZ130" t="s">
        <v>5449</v>
      </c>
      <c r="ADG130" t="s">
        <v>5450</v>
      </c>
      <c r="ADJ130" t="s">
        <v>5451</v>
      </c>
      <c r="AEE130" t="s">
        <v>5452</v>
      </c>
      <c r="AEV130" t="s">
        <v>5449</v>
      </c>
      <c r="AFC130" t="s">
        <v>5450</v>
      </c>
      <c r="AFF130" t="s">
        <v>5451</v>
      </c>
      <c r="AGA130" t="s">
        <v>5452</v>
      </c>
      <c r="AGR130" t="s">
        <v>5449</v>
      </c>
      <c r="AGY130" t="s">
        <v>5450</v>
      </c>
      <c r="AHB130" t="s">
        <v>5451</v>
      </c>
      <c r="AHW130" t="s">
        <v>5452</v>
      </c>
      <c r="AIN130" t="s">
        <v>5449</v>
      </c>
      <c r="AIU130" t="s">
        <v>5450</v>
      </c>
      <c r="AIX130" t="s">
        <v>5451</v>
      </c>
      <c r="AJS130" t="s">
        <v>5452</v>
      </c>
      <c r="AKJ130" t="s">
        <v>5449</v>
      </c>
      <c r="AKQ130" t="s">
        <v>5450</v>
      </c>
      <c r="AKT130" t="s">
        <v>5451</v>
      </c>
      <c r="ALO130" t="s">
        <v>5452</v>
      </c>
      <c r="AQI130" t="s">
        <v>5288</v>
      </c>
      <c r="BQK130" t="s">
        <v>5288</v>
      </c>
      <c r="BWN130" t="s">
        <v>5453</v>
      </c>
    </row>
    <row r="131" spans="1:1964" ht="12.75">
      <c r="A131" t="s">
        <v>10374</v>
      </c>
      <c r="B131" t="s">
        <v>10374</v>
      </c>
      <c r="AD131" t="s">
        <v>5454</v>
      </c>
      <c r="AF131" t="s">
        <v>5454</v>
      </c>
      <c r="AH131" t="s">
        <v>5454</v>
      </c>
      <c r="AJ131" t="s">
        <v>5454</v>
      </c>
      <c r="AL131" t="s">
        <v>5454</v>
      </c>
      <c r="KN131" t="s">
        <v>5455</v>
      </c>
      <c r="KU131" t="s">
        <v>5456</v>
      </c>
      <c r="KX131" t="s">
        <v>2432</v>
      </c>
      <c r="LS131" t="s">
        <v>5457</v>
      </c>
      <c r="MJ131" t="s">
        <v>5455</v>
      </c>
      <c r="MQ131" t="s">
        <v>5456</v>
      </c>
      <c r="MT131" t="s">
        <v>2432</v>
      </c>
      <c r="NO131" t="s">
        <v>5457</v>
      </c>
      <c r="OF131" t="s">
        <v>5455</v>
      </c>
      <c r="OM131" t="s">
        <v>5456</v>
      </c>
      <c r="OP131" t="s">
        <v>2432</v>
      </c>
      <c r="PK131" t="s">
        <v>5457</v>
      </c>
      <c r="QB131" t="s">
        <v>5455</v>
      </c>
      <c r="QI131" t="s">
        <v>5456</v>
      </c>
      <c r="QL131" t="s">
        <v>2432</v>
      </c>
      <c r="RG131" t="s">
        <v>5457</v>
      </c>
      <c r="RX131" t="s">
        <v>5455</v>
      </c>
      <c r="SE131" t="s">
        <v>5456</v>
      </c>
      <c r="SH131" t="s">
        <v>2432</v>
      </c>
      <c r="TC131" t="s">
        <v>5457</v>
      </c>
      <c r="TT131" t="s">
        <v>5455</v>
      </c>
      <c r="UA131" t="s">
        <v>5456</v>
      </c>
      <c r="UD131" t="s">
        <v>2432</v>
      </c>
      <c r="UY131" t="s">
        <v>5457</v>
      </c>
      <c r="VP131" t="s">
        <v>5455</v>
      </c>
      <c r="VW131" t="s">
        <v>5456</v>
      </c>
      <c r="VZ131" t="s">
        <v>2432</v>
      </c>
      <c r="WU131" t="s">
        <v>5457</v>
      </c>
      <c r="XL131" t="s">
        <v>5455</v>
      </c>
      <c r="XS131" t="s">
        <v>5456</v>
      </c>
      <c r="XV131" t="s">
        <v>2432</v>
      </c>
      <c r="YQ131" t="s">
        <v>5457</v>
      </c>
      <c r="ZH131" t="s">
        <v>5455</v>
      </c>
      <c r="ZO131" t="s">
        <v>5456</v>
      </c>
      <c r="ZR131" t="s">
        <v>2432</v>
      </c>
      <c r="AAM131" t="s">
        <v>5457</v>
      </c>
      <c r="ABD131" t="s">
        <v>5455</v>
      </c>
      <c r="ABK131" t="s">
        <v>5456</v>
      </c>
      <c r="ABN131" t="s">
        <v>2432</v>
      </c>
      <c r="ACI131" t="s">
        <v>5457</v>
      </c>
      <c r="ACZ131" t="s">
        <v>5455</v>
      </c>
      <c r="ADG131" t="s">
        <v>5456</v>
      </c>
      <c r="ADJ131" t="s">
        <v>2432</v>
      </c>
      <c r="AEE131" t="s">
        <v>5457</v>
      </c>
      <c r="AEV131" t="s">
        <v>5455</v>
      </c>
      <c r="AFC131" t="s">
        <v>5456</v>
      </c>
      <c r="AFF131" t="s">
        <v>2432</v>
      </c>
      <c r="AGA131" t="s">
        <v>5457</v>
      </c>
      <c r="AGR131" t="s">
        <v>5455</v>
      </c>
      <c r="AGY131" t="s">
        <v>5456</v>
      </c>
      <c r="AHB131" t="s">
        <v>2432</v>
      </c>
      <c r="AHW131" t="s">
        <v>5457</v>
      </c>
      <c r="AIN131" t="s">
        <v>5455</v>
      </c>
      <c r="AIU131" t="s">
        <v>5456</v>
      </c>
      <c r="AIX131" t="s">
        <v>2432</v>
      </c>
      <c r="AJS131" t="s">
        <v>5457</v>
      </c>
      <c r="AKJ131" t="s">
        <v>5455</v>
      </c>
      <c r="AKQ131" t="s">
        <v>5456</v>
      </c>
      <c r="AKT131" t="s">
        <v>2432</v>
      </c>
      <c r="ALO131" t="s">
        <v>5457</v>
      </c>
      <c r="AQI131" t="s">
        <v>5295</v>
      </c>
      <c r="BQK131" t="s">
        <v>5295</v>
      </c>
      <c r="BWN131" t="s">
        <v>5458</v>
      </c>
    </row>
    <row r="132" spans="1:1964" ht="12.75">
      <c r="A132" t="s">
        <v>10375</v>
      </c>
      <c r="B132" t="s">
        <v>10375</v>
      </c>
      <c r="AD132" t="s">
        <v>5459</v>
      </c>
      <c r="AF132" t="s">
        <v>5459</v>
      </c>
      <c r="AH132" t="s">
        <v>5459</v>
      </c>
      <c r="AJ132" t="s">
        <v>5459</v>
      </c>
      <c r="AL132" t="s">
        <v>5459</v>
      </c>
      <c r="KN132" t="s">
        <v>5460</v>
      </c>
      <c r="KU132" t="s">
        <v>5461</v>
      </c>
      <c r="KX132" t="s">
        <v>5462</v>
      </c>
      <c r="LS132" t="s">
        <v>5463</v>
      </c>
      <c r="MJ132" t="s">
        <v>5460</v>
      </c>
      <c r="MQ132" t="s">
        <v>5461</v>
      </c>
      <c r="MT132" t="s">
        <v>5462</v>
      </c>
      <c r="NO132" t="s">
        <v>5463</v>
      </c>
      <c r="OF132" t="s">
        <v>5460</v>
      </c>
      <c r="OM132" t="s">
        <v>5461</v>
      </c>
      <c r="OP132" t="s">
        <v>5462</v>
      </c>
      <c r="PK132" t="s">
        <v>5463</v>
      </c>
      <c r="QB132" t="s">
        <v>5460</v>
      </c>
      <c r="QI132" t="s">
        <v>5461</v>
      </c>
      <c r="QL132" t="s">
        <v>5462</v>
      </c>
      <c r="RG132" t="s">
        <v>5463</v>
      </c>
      <c r="RX132" t="s">
        <v>5460</v>
      </c>
      <c r="SE132" t="s">
        <v>5461</v>
      </c>
      <c r="SH132" t="s">
        <v>5462</v>
      </c>
      <c r="TC132" t="s">
        <v>5463</v>
      </c>
      <c r="TT132" t="s">
        <v>5460</v>
      </c>
      <c r="UA132" t="s">
        <v>5461</v>
      </c>
      <c r="UD132" t="s">
        <v>5462</v>
      </c>
      <c r="UY132" t="s">
        <v>5463</v>
      </c>
      <c r="VP132" t="s">
        <v>5460</v>
      </c>
      <c r="VW132" t="s">
        <v>5461</v>
      </c>
      <c r="VZ132" t="s">
        <v>5462</v>
      </c>
      <c r="WU132" t="s">
        <v>5463</v>
      </c>
      <c r="XL132" t="s">
        <v>5460</v>
      </c>
      <c r="XS132" t="s">
        <v>5461</v>
      </c>
      <c r="XV132" t="s">
        <v>5462</v>
      </c>
      <c r="YQ132" t="s">
        <v>5463</v>
      </c>
      <c r="ZH132" t="s">
        <v>5460</v>
      </c>
      <c r="ZO132" t="s">
        <v>5461</v>
      </c>
      <c r="ZR132" t="s">
        <v>5462</v>
      </c>
      <c r="AAM132" t="s">
        <v>5463</v>
      </c>
      <c r="ABD132" t="s">
        <v>5460</v>
      </c>
      <c r="ABK132" t="s">
        <v>5461</v>
      </c>
      <c r="ABN132" t="s">
        <v>5462</v>
      </c>
      <c r="ACI132" t="s">
        <v>5463</v>
      </c>
      <c r="ACZ132" t="s">
        <v>5460</v>
      </c>
      <c r="ADG132" t="s">
        <v>5461</v>
      </c>
      <c r="ADJ132" t="s">
        <v>5462</v>
      </c>
      <c r="AEE132" t="s">
        <v>5463</v>
      </c>
      <c r="AEV132" t="s">
        <v>5460</v>
      </c>
      <c r="AFC132" t="s">
        <v>5461</v>
      </c>
      <c r="AFF132" t="s">
        <v>5462</v>
      </c>
      <c r="AGA132" t="s">
        <v>5463</v>
      </c>
      <c r="AGR132" t="s">
        <v>5460</v>
      </c>
      <c r="AGY132" t="s">
        <v>5461</v>
      </c>
      <c r="AHB132" t="s">
        <v>5462</v>
      </c>
      <c r="AHW132" t="s">
        <v>5463</v>
      </c>
      <c r="AIN132" t="s">
        <v>5460</v>
      </c>
      <c r="AIU132" t="s">
        <v>5461</v>
      </c>
      <c r="AIX132" t="s">
        <v>5462</v>
      </c>
      <c r="AJS132" t="s">
        <v>5463</v>
      </c>
      <c r="AKJ132" t="s">
        <v>5460</v>
      </c>
      <c r="AKQ132" t="s">
        <v>5461</v>
      </c>
      <c r="AKT132" t="s">
        <v>5462</v>
      </c>
      <c r="ALO132" t="s">
        <v>5463</v>
      </c>
      <c r="AQI132" t="s">
        <v>5304</v>
      </c>
      <c r="BQK132" t="s">
        <v>5304</v>
      </c>
      <c r="BWN132" t="s">
        <v>5464</v>
      </c>
    </row>
    <row r="133" spans="1:1964" ht="12.75">
      <c r="A133" t="s">
        <v>10376</v>
      </c>
      <c r="B133" t="s">
        <v>11204</v>
      </c>
      <c r="AD133" t="s">
        <v>5465</v>
      </c>
      <c r="AF133" t="s">
        <v>5465</v>
      </c>
      <c r="AH133" t="s">
        <v>5465</v>
      </c>
      <c r="AJ133" t="s">
        <v>5465</v>
      </c>
      <c r="AL133" t="s">
        <v>5465</v>
      </c>
      <c r="KN133" t="s">
        <v>5466</v>
      </c>
      <c r="KU133" t="s">
        <v>5467</v>
      </c>
      <c r="KX133" t="s">
        <v>3554</v>
      </c>
      <c r="LS133" t="s">
        <v>5468</v>
      </c>
      <c r="MJ133" t="s">
        <v>5466</v>
      </c>
      <c r="MQ133" t="s">
        <v>5467</v>
      </c>
      <c r="MT133" t="s">
        <v>3554</v>
      </c>
      <c r="NO133" t="s">
        <v>5468</v>
      </c>
      <c r="OF133" t="s">
        <v>5466</v>
      </c>
      <c r="OM133" t="s">
        <v>5467</v>
      </c>
      <c r="OP133" t="s">
        <v>3554</v>
      </c>
      <c r="PK133" t="s">
        <v>5468</v>
      </c>
      <c r="QB133" t="s">
        <v>5466</v>
      </c>
      <c r="QI133" t="s">
        <v>5467</v>
      </c>
      <c r="QL133" t="s">
        <v>3554</v>
      </c>
      <c r="RG133" t="s">
        <v>5468</v>
      </c>
      <c r="RX133" t="s">
        <v>5466</v>
      </c>
      <c r="SE133" t="s">
        <v>5467</v>
      </c>
      <c r="SH133" t="s">
        <v>3554</v>
      </c>
      <c r="TC133" t="s">
        <v>5468</v>
      </c>
      <c r="TT133" t="s">
        <v>5466</v>
      </c>
      <c r="UA133" t="s">
        <v>5467</v>
      </c>
      <c r="UD133" t="s">
        <v>3554</v>
      </c>
      <c r="UY133" t="s">
        <v>5468</v>
      </c>
      <c r="VP133" t="s">
        <v>5466</v>
      </c>
      <c r="VW133" t="s">
        <v>5467</v>
      </c>
      <c r="VZ133" t="s">
        <v>3554</v>
      </c>
      <c r="WU133" t="s">
        <v>5468</v>
      </c>
      <c r="XL133" t="s">
        <v>5466</v>
      </c>
      <c r="XS133" t="s">
        <v>5467</v>
      </c>
      <c r="XV133" t="s">
        <v>3554</v>
      </c>
      <c r="YQ133" t="s">
        <v>5468</v>
      </c>
      <c r="ZH133" t="s">
        <v>5466</v>
      </c>
      <c r="ZO133" t="s">
        <v>5467</v>
      </c>
      <c r="ZR133" t="s">
        <v>3554</v>
      </c>
      <c r="AAM133" t="s">
        <v>5468</v>
      </c>
      <c r="ABD133" t="s">
        <v>5466</v>
      </c>
      <c r="ABK133" t="s">
        <v>5467</v>
      </c>
      <c r="ABN133" t="s">
        <v>3554</v>
      </c>
      <c r="ACI133" t="s">
        <v>5468</v>
      </c>
      <c r="ACZ133" t="s">
        <v>5466</v>
      </c>
      <c r="ADG133" t="s">
        <v>5467</v>
      </c>
      <c r="ADJ133" t="s">
        <v>3554</v>
      </c>
      <c r="AEE133" t="s">
        <v>5468</v>
      </c>
      <c r="AEV133" t="s">
        <v>5466</v>
      </c>
      <c r="AFC133" t="s">
        <v>5467</v>
      </c>
      <c r="AFF133" t="s">
        <v>3554</v>
      </c>
      <c r="AGA133" t="s">
        <v>5468</v>
      </c>
      <c r="AGR133" t="s">
        <v>5466</v>
      </c>
      <c r="AGY133" t="s">
        <v>5467</v>
      </c>
      <c r="AHB133" t="s">
        <v>3554</v>
      </c>
      <c r="AHW133" t="s">
        <v>5468</v>
      </c>
      <c r="AIN133" t="s">
        <v>5466</v>
      </c>
      <c r="AIU133" t="s">
        <v>5467</v>
      </c>
      <c r="AIX133" t="s">
        <v>3554</v>
      </c>
      <c r="AJS133" t="s">
        <v>5468</v>
      </c>
      <c r="AKJ133" t="s">
        <v>5466</v>
      </c>
      <c r="AKQ133" t="s">
        <v>5467</v>
      </c>
      <c r="AKT133" t="s">
        <v>3554</v>
      </c>
      <c r="ALO133" t="s">
        <v>5468</v>
      </c>
      <c r="AQI133" t="s">
        <v>3369</v>
      </c>
      <c r="BQK133" t="s">
        <v>3369</v>
      </c>
      <c r="BWN133" t="s">
        <v>5469</v>
      </c>
    </row>
    <row r="134" spans="1:1964" ht="12.75">
      <c r="A134" t="s">
        <v>10377</v>
      </c>
      <c r="B134" t="s">
        <v>10377</v>
      </c>
      <c r="AD134" t="s">
        <v>5470</v>
      </c>
      <c r="AF134" t="s">
        <v>5470</v>
      </c>
      <c r="AH134" t="s">
        <v>5470</v>
      </c>
      <c r="AJ134" t="s">
        <v>5470</v>
      </c>
      <c r="AL134" t="s">
        <v>5470</v>
      </c>
      <c r="KN134" t="s">
        <v>5471</v>
      </c>
      <c r="KU134" t="s">
        <v>5472</v>
      </c>
      <c r="KX134" t="s">
        <v>5473</v>
      </c>
      <c r="LS134" t="s">
        <v>5474</v>
      </c>
      <c r="MJ134" t="s">
        <v>5471</v>
      </c>
      <c r="MQ134" t="s">
        <v>5472</v>
      </c>
      <c r="MT134" t="s">
        <v>5473</v>
      </c>
      <c r="NO134" t="s">
        <v>5474</v>
      </c>
      <c r="OF134" t="s">
        <v>5471</v>
      </c>
      <c r="OM134" t="s">
        <v>5472</v>
      </c>
      <c r="OP134" t="s">
        <v>5473</v>
      </c>
      <c r="PK134" t="s">
        <v>5474</v>
      </c>
      <c r="QB134" t="s">
        <v>5471</v>
      </c>
      <c r="QI134" t="s">
        <v>5472</v>
      </c>
      <c r="QL134" t="s">
        <v>5473</v>
      </c>
      <c r="RG134" t="s">
        <v>5474</v>
      </c>
      <c r="RX134" t="s">
        <v>5471</v>
      </c>
      <c r="SE134" t="s">
        <v>5472</v>
      </c>
      <c r="SH134" t="s">
        <v>5473</v>
      </c>
      <c r="TC134" t="s">
        <v>5474</v>
      </c>
      <c r="TT134" t="s">
        <v>5471</v>
      </c>
      <c r="UA134" t="s">
        <v>5472</v>
      </c>
      <c r="UD134" t="s">
        <v>5473</v>
      </c>
      <c r="UY134" t="s">
        <v>5474</v>
      </c>
      <c r="VP134" t="s">
        <v>5471</v>
      </c>
      <c r="VW134" t="s">
        <v>5472</v>
      </c>
      <c r="VZ134" t="s">
        <v>5473</v>
      </c>
      <c r="WU134" t="s">
        <v>5474</v>
      </c>
      <c r="XL134" t="s">
        <v>5471</v>
      </c>
      <c r="XS134" t="s">
        <v>5472</v>
      </c>
      <c r="XV134" t="s">
        <v>5473</v>
      </c>
      <c r="YQ134" t="s">
        <v>5474</v>
      </c>
      <c r="ZH134" t="s">
        <v>5471</v>
      </c>
      <c r="ZO134" t="s">
        <v>5472</v>
      </c>
      <c r="ZR134" t="s">
        <v>5473</v>
      </c>
      <c r="AAM134" t="s">
        <v>5474</v>
      </c>
      <c r="ABD134" t="s">
        <v>5471</v>
      </c>
      <c r="ABK134" t="s">
        <v>5472</v>
      </c>
      <c r="ABN134" t="s">
        <v>5473</v>
      </c>
      <c r="ACI134" t="s">
        <v>5474</v>
      </c>
      <c r="ACZ134" t="s">
        <v>5471</v>
      </c>
      <c r="ADG134" t="s">
        <v>5472</v>
      </c>
      <c r="ADJ134" t="s">
        <v>5473</v>
      </c>
      <c r="AEE134" t="s">
        <v>5474</v>
      </c>
      <c r="AEV134" t="s">
        <v>5471</v>
      </c>
      <c r="AFC134" t="s">
        <v>5472</v>
      </c>
      <c r="AFF134" t="s">
        <v>5473</v>
      </c>
      <c r="AGA134" t="s">
        <v>5474</v>
      </c>
      <c r="AGR134" t="s">
        <v>5471</v>
      </c>
      <c r="AGY134" t="s">
        <v>5472</v>
      </c>
      <c r="AHB134" t="s">
        <v>5473</v>
      </c>
      <c r="AHW134" t="s">
        <v>5474</v>
      </c>
      <c r="AIN134" t="s">
        <v>5471</v>
      </c>
      <c r="AIU134" t="s">
        <v>5472</v>
      </c>
      <c r="AIX134" t="s">
        <v>5473</v>
      </c>
      <c r="AJS134" t="s">
        <v>5474</v>
      </c>
      <c r="AKJ134" t="s">
        <v>5471</v>
      </c>
      <c r="AKQ134" t="s">
        <v>5472</v>
      </c>
      <c r="AKT134" t="s">
        <v>5473</v>
      </c>
      <c r="ALO134" t="s">
        <v>5474</v>
      </c>
      <c r="AQI134" t="s">
        <v>3430</v>
      </c>
      <c r="BQK134" t="s">
        <v>3430</v>
      </c>
      <c r="BWN134" t="s">
        <v>5475</v>
      </c>
    </row>
    <row r="135" spans="1:1964" ht="12.75">
      <c r="A135" t="s">
        <v>10378</v>
      </c>
      <c r="B135" t="s">
        <v>11205</v>
      </c>
      <c r="AD135" t="s">
        <v>5476</v>
      </c>
      <c r="AF135" t="s">
        <v>5476</v>
      </c>
      <c r="AH135" t="s">
        <v>5476</v>
      </c>
      <c r="AJ135" t="s">
        <v>5476</v>
      </c>
      <c r="AL135" t="s">
        <v>5476</v>
      </c>
      <c r="KN135" t="s">
        <v>5477</v>
      </c>
      <c r="KU135" t="s">
        <v>5478</v>
      </c>
      <c r="KX135" t="s">
        <v>4194</v>
      </c>
      <c r="LS135" t="s">
        <v>5479</v>
      </c>
      <c r="MJ135" t="s">
        <v>5477</v>
      </c>
      <c r="MQ135" t="s">
        <v>5478</v>
      </c>
      <c r="MT135" t="s">
        <v>4194</v>
      </c>
      <c r="NO135" t="s">
        <v>5479</v>
      </c>
      <c r="OF135" t="s">
        <v>5477</v>
      </c>
      <c r="OM135" t="s">
        <v>5478</v>
      </c>
      <c r="OP135" t="s">
        <v>4194</v>
      </c>
      <c r="PK135" t="s">
        <v>5479</v>
      </c>
      <c r="QB135" t="s">
        <v>5477</v>
      </c>
      <c r="QI135" t="s">
        <v>5478</v>
      </c>
      <c r="QL135" t="s">
        <v>4194</v>
      </c>
      <c r="RG135" t="s">
        <v>5479</v>
      </c>
      <c r="RX135" t="s">
        <v>5477</v>
      </c>
      <c r="SE135" t="s">
        <v>5478</v>
      </c>
      <c r="SH135" t="s">
        <v>4194</v>
      </c>
      <c r="TC135" t="s">
        <v>5479</v>
      </c>
      <c r="TT135" t="s">
        <v>5477</v>
      </c>
      <c r="UA135" t="s">
        <v>5478</v>
      </c>
      <c r="UD135" t="s">
        <v>4194</v>
      </c>
      <c r="UY135" t="s">
        <v>5479</v>
      </c>
      <c r="VP135" t="s">
        <v>5477</v>
      </c>
      <c r="VW135" t="s">
        <v>5478</v>
      </c>
      <c r="VZ135" t="s">
        <v>4194</v>
      </c>
      <c r="WU135" t="s">
        <v>5479</v>
      </c>
      <c r="XL135" t="s">
        <v>5477</v>
      </c>
      <c r="XS135" t="s">
        <v>5478</v>
      </c>
      <c r="XV135" t="s">
        <v>4194</v>
      </c>
      <c r="YQ135" t="s">
        <v>5479</v>
      </c>
      <c r="ZH135" t="s">
        <v>5477</v>
      </c>
      <c r="ZO135" t="s">
        <v>5478</v>
      </c>
      <c r="ZR135" t="s">
        <v>4194</v>
      </c>
      <c r="AAM135" t="s">
        <v>5479</v>
      </c>
      <c r="ABD135" t="s">
        <v>5477</v>
      </c>
      <c r="ABK135" t="s">
        <v>5478</v>
      </c>
      <c r="ABN135" t="s">
        <v>4194</v>
      </c>
      <c r="ACI135" t="s">
        <v>5479</v>
      </c>
      <c r="ACZ135" t="s">
        <v>5477</v>
      </c>
      <c r="ADG135" t="s">
        <v>5478</v>
      </c>
      <c r="ADJ135" t="s">
        <v>4194</v>
      </c>
      <c r="AEE135" t="s">
        <v>5479</v>
      </c>
      <c r="AEV135" t="s">
        <v>5477</v>
      </c>
      <c r="AFC135" t="s">
        <v>5478</v>
      </c>
      <c r="AFF135" t="s">
        <v>4194</v>
      </c>
      <c r="AGA135" t="s">
        <v>5479</v>
      </c>
      <c r="AGR135" t="s">
        <v>5477</v>
      </c>
      <c r="AGY135" t="s">
        <v>5478</v>
      </c>
      <c r="AHB135" t="s">
        <v>4194</v>
      </c>
      <c r="AHW135" t="s">
        <v>5479</v>
      </c>
      <c r="AIN135" t="s">
        <v>5477</v>
      </c>
      <c r="AIU135" t="s">
        <v>5478</v>
      </c>
      <c r="AIX135" t="s">
        <v>4194</v>
      </c>
      <c r="AJS135" t="s">
        <v>5479</v>
      </c>
      <c r="AKJ135" t="s">
        <v>5477</v>
      </c>
      <c r="AKQ135" t="s">
        <v>5478</v>
      </c>
      <c r="AKT135" t="s">
        <v>4194</v>
      </c>
      <c r="ALO135" t="s">
        <v>5479</v>
      </c>
      <c r="AQI135" t="s">
        <v>5480</v>
      </c>
      <c r="BQK135" t="s">
        <v>5480</v>
      </c>
      <c r="BWN135" t="s">
        <v>5481</v>
      </c>
    </row>
    <row r="136" spans="1:1964" ht="12.75">
      <c r="A136" t="s">
        <v>10379</v>
      </c>
      <c r="B136" t="s">
        <v>10379</v>
      </c>
      <c r="AD136" t="s">
        <v>5482</v>
      </c>
      <c r="AF136" t="s">
        <v>5482</v>
      </c>
      <c r="AH136" t="s">
        <v>5482</v>
      </c>
      <c r="AJ136" t="s">
        <v>5482</v>
      </c>
      <c r="AL136" t="s">
        <v>5482</v>
      </c>
      <c r="KN136" t="s">
        <v>5483</v>
      </c>
      <c r="KU136" t="s">
        <v>5484</v>
      </c>
      <c r="KX136" t="s">
        <v>5485</v>
      </c>
      <c r="LS136" t="s">
        <v>5486</v>
      </c>
      <c r="MJ136" t="s">
        <v>5483</v>
      </c>
      <c r="MQ136" t="s">
        <v>5484</v>
      </c>
      <c r="MT136" t="s">
        <v>5485</v>
      </c>
      <c r="NO136" t="s">
        <v>5486</v>
      </c>
      <c r="OF136" t="s">
        <v>5483</v>
      </c>
      <c r="OM136" t="s">
        <v>5484</v>
      </c>
      <c r="OP136" t="s">
        <v>5485</v>
      </c>
      <c r="PK136" t="s">
        <v>5486</v>
      </c>
      <c r="QB136" t="s">
        <v>5483</v>
      </c>
      <c r="QI136" t="s">
        <v>5484</v>
      </c>
      <c r="QL136" t="s">
        <v>5485</v>
      </c>
      <c r="RG136" t="s">
        <v>5486</v>
      </c>
      <c r="RX136" t="s">
        <v>5483</v>
      </c>
      <c r="SE136" t="s">
        <v>5484</v>
      </c>
      <c r="SH136" t="s">
        <v>5485</v>
      </c>
      <c r="TC136" t="s">
        <v>5486</v>
      </c>
      <c r="TT136" t="s">
        <v>5483</v>
      </c>
      <c r="UA136" t="s">
        <v>5484</v>
      </c>
      <c r="UD136" t="s">
        <v>5485</v>
      </c>
      <c r="UY136" t="s">
        <v>5486</v>
      </c>
      <c r="VP136" t="s">
        <v>5483</v>
      </c>
      <c r="VW136" t="s">
        <v>5484</v>
      </c>
      <c r="VZ136" t="s">
        <v>5485</v>
      </c>
      <c r="WU136" t="s">
        <v>5486</v>
      </c>
      <c r="XL136" t="s">
        <v>5483</v>
      </c>
      <c r="XS136" t="s">
        <v>5484</v>
      </c>
      <c r="XV136" t="s">
        <v>5485</v>
      </c>
      <c r="YQ136" t="s">
        <v>5486</v>
      </c>
      <c r="ZH136" t="s">
        <v>5483</v>
      </c>
      <c r="ZO136" t="s">
        <v>5484</v>
      </c>
      <c r="ZR136" t="s">
        <v>5485</v>
      </c>
      <c r="AAM136" t="s">
        <v>5486</v>
      </c>
      <c r="ABD136" t="s">
        <v>5483</v>
      </c>
      <c r="ABK136" t="s">
        <v>5484</v>
      </c>
      <c r="ABN136" t="s">
        <v>5485</v>
      </c>
      <c r="ACI136" t="s">
        <v>5486</v>
      </c>
      <c r="ACZ136" t="s">
        <v>5483</v>
      </c>
      <c r="ADG136" t="s">
        <v>5484</v>
      </c>
      <c r="ADJ136" t="s">
        <v>5485</v>
      </c>
      <c r="AEE136" t="s">
        <v>5486</v>
      </c>
      <c r="AEV136" t="s">
        <v>5483</v>
      </c>
      <c r="AFC136" t="s">
        <v>5484</v>
      </c>
      <c r="AFF136" t="s">
        <v>5485</v>
      </c>
      <c r="AGA136" t="s">
        <v>5486</v>
      </c>
      <c r="AGR136" t="s">
        <v>5483</v>
      </c>
      <c r="AGY136" t="s">
        <v>5484</v>
      </c>
      <c r="AHB136" t="s">
        <v>5485</v>
      </c>
      <c r="AHW136" t="s">
        <v>5486</v>
      </c>
      <c r="AIN136" t="s">
        <v>5483</v>
      </c>
      <c r="AIU136" t="s">
        <v>5484</v>
      </c>
      <c r="AIX136" t="s">
        <v>5485</v>
      </c>
      <c r="AJS136" t="s">
        <v>5486</v>
      </c>
      <c r="AKJ136" t="s">
        <v>5483</v>
      </c>
      <c r="AKQ136" t="s">
        <v>5484</v>
      </c>
      <c r="AKT136" t="s">
        <v>5485</v>
      </c>
      <c r="ALO136" t="s">
        <v>5486</v>
      </c>
      <c r="AQI136" t="s">
        <v>5322</v>
      </c>
      <c r="BQK136" t="s">
        <v>5322</v>
      </c>
      <c r="BWN136" t="s">
        <v>5487</v>
      </c>
    </row>
    <row r="137" spans="1:1964" ht="12.75">
      <c r="A137" t="s">
        <v>10380</v>
      </c>
      <c r="B137" t="s">
        <v>11206</v>
      </c>
      <c r="AD137" t="s">
        <v>5488</v>
      </c>
      <c r="AF137" t="s">
        <v>5488</v>
      </c>
      <c r="AH137" t="s">
        <v>5488</v>
      </c>
      <c r="AJ137" t="s">
        <v>5488</v>
      </c>
      <c r="AL137" t="s">
        <v>5488</v>
      </c>
      <c r="KN137" t="s">
        <v>5489</v>
      </c>
      <c r="KU137" t="s">
        <v>5490</v>
      </c>
      <c r="KX137" t="s">
        <v>4042</v>
      </c>
      <c r="LS137" t="s">
        <v>5491</v>
      </c>
      <c r="MJ137" t="s">
        <v>5489</v>
      </c>
      <c r="MQ137" t="s">
        <v>5490</v>
      </c>
      <c r="MT137" t="s">
        <v>4042</v>
      </c>
      <c r="NO137" t="s">
        <v>5491</v>
      </c>
      <c r="OF137" t="s">
        <v>5489</v>
      </c>
      <c r="OM137" t="s">
        <v>5490</v>
      </c>
      <c r="OP137" t="s">
        <v>4042</v>
      </c>
      <c r="PK137" t="s">
        <v>5491</v>
      </c>
      <c r="QB137" t="s">
        <v>5489</v>
      </c>
      <c r="QI137" t="s">
        <v>5490</v>
      </c>
      <c r="QL137" t="s">
        <v>4042</v>
      </c>
      <c r="RG137" t="s">
        <v>5491</v>
      </c>
      <c r="RX137" t="s">
        <v>5489</v>
      </c>
      <c r="SE137" t="s">
        <v>5490</v>
      </c>
      <c r="SH137" t="s">
        <v>4042</v>
      </c>
      <c r="TC137" t="s">
        <v>5491</v>
      </c>
      <c r="TT137" t="s">
        <v>5489</v>
      </c>
      <c r="UA137" t="s">
        <v>5490</v>
      </c>
      <c r="UD137" t="s">
        <v>4042</v>
      </c>
      <c r="UY137" t="s">
        <v>5491</v>
      </c>
      <c r="VP137" t="s">
        <v>5489</v>
      </c>
      <c r="VW137" t="s">
        <v>5490</v>
      </c>
      <c r="VZ137" t="s">
        <v>4042</v>
      </c>
      <c r="WU137" t="s">
        <v>5491</v>
      </c>
      <c r="XL137" t="s">
        <v>5489</v>
      </c>
      <c r="XS137" t="s">
        <v>5490</v>
      </c>
      <c r="XV137" t="s">
        <v>4042</v>
      </c>
      <c r="YQ137" t="s">
        <v>5491</v>
      </c>
      <c r="ZH137" t="s">
        <v>5489</v>
      </c>
      <c r="ZO137" t="s">
        <v>5490</v>
      </c>
      <c r="ZR137" t="s">
        <v>4042</v>
      </c>
      <c r="AAM137" t="s">
        <v>5491</v>
      </c>
      <c r="ABD137" t="s">
        <v>5489</v>
      </c>
      <c r="ABK137" t="s">
        <v>5490</v>
      </c>
      <c r="ABN137" t="s">
        <v>4042</v>
      </c>
      <c r="ACI137" t="s">
        <v>5491</v>
      </c>
      <c r="ACZ137" t="s">
        <v>5489</v>
      </c>
      <c r="ADG137" t="s">
        <v>5490</v>
      </c>
      <c r="ADJ137" t="s">
        <v>4042</v>
      </c>
      <c r="AEE137" t="s">
        <v>5491</v>
      </c>
      <c r="AEV137" t="s">
        <v>5489</v>
      </c>
      <c r="AFC137" t="s">
        <v>5490</v>
      </c>
      <c r="AFF137" t="s">
        <v>4042</v>
      </c>
      <c r="AGA137" t="s">
        <v>5491</v>
      </c>
      <c r="AGR137" t="s">
        <v>5489</v>
      </c>
      <c r="AGY137" t="s">
        <v>5490</v>
      </c>
      <c r="AHB137" t="s">
        <v>4042</v>
      </c>
      <c r="AHW137" t="s">
        <v>5491</v>
      </c>
      <c r="AIN137" t="s">
        <v>5489</v>
      </c>
      <c r="AIU137" t="s">
        <v>5490</v>
      </c>
      <c r="AIX137" t="s">
        <v>4042</v>
      </c>
      <c r="AJS137" t="s">
        <v>5491</v>
      </c>
      <c r="AKJ137" t="s">
        <v>5489</v>
      </c>
      <c r="AKQ137" t="s">
        <v>5490</v>
      </c>
      <c r="AKT137" t="s">
        <v>4042</v>
      </c>
      <c r="ALO137" t="s">
        <v>5491</v>
      </c>
      <c r="AQI137" t="s">
        <v>5329</v>
      </c>
      <c r="BQK137" t="s">
        <v>5329</v>
      </c>
      <c r="BWN137" t="s">
        <v>5492</v>
      </c>
    </row>
    <row r="138" spans="1:1964" ht="12.75">
      <c r="A138" t="s">
        <v>10381</v>
      </c>
      <c r="B138" t="s">
        <v>11207</v>
      </c>
      <c r="AD138" t="s">
        <v>5493</v>
      </c>
      <c r="AF138" t="s">
        <v>5493</v>
      </c>
      <c r="AH138" t="s">
        <v>5493</v>
      </c>
      <c r="AJ138" t="s">
        <v>5493</v>
      </c>
      <c r="AL138" t="s">
        <v>5493</v>
      </c>
      <c r="KN138" t="s">
        <v>5494</v>
      </c>
      <c r="KU138" t="s">
        <v>5495</v>
      </c>
      <c r="KX138" t="s">
        <v>5496</v>
      </c>
      <c r="LS138" t="s">
        <v>5497</v>
      </c>
      <c r="MJ138" t="s">
        <v>5494</v>
      </c>
      <c r="MQ138" t="s">
        <v>5495</v>
      </c>
      <c r="MT138" t="s">
        <v>5496</v>
      </c>
      <c r="NO138" t="s">
        <v>5497</v>
      </c>
      <c r="OF138" t="s">
        <v>5494</v>
      </c>
      <c r="OM138" t="s">
        <v>5495</v>
      </c>
      <c r="OP138" t="s">
        <v>5496</v>
      </c>
      <c r="PK138" t="s">
        <v>5497</v>
      </c>
      <c r="QB138" t="s">
        <v>5494</v>
      </c>
      <c r="QI138" t="s">
        <v>5495</v>
      </c>
      <c r="QL138" t="s">
        <v>5496</v>
      </c>
      <c r="RG138" t="s">
        <v>5497</v>
      </c>
      <c r="RX138" t="s">
        <v>5494</v>
      </c>
      <c r="SE138" t="s">
        <v>5495</v>
      </c>
      <c r="SH138" t="s">
        <v>5496</v>
      </c>
      <c r="TC138" t="s">
        <v>5497</v>
      </c>
      <c r="TT138" t="s">
        <v>5494</v>
      </c>
      <c r="UA138" t="s">
        <v>5495</v>
      </c>
      <c r="UD138" t="s">
        <v>5496</v>
      </c>
      <c r="UY138" t="s">
        <v>5497</v>
      </c>
      <c r="VP138" t="s">
        <v>5494</v>
      </c>
      <c r="VW138" t="s">
        <v>5495</v>
      </c>
      <c r="VZ138" t="s">
        <v>5496</v>
      </c>
      <c r="WU138" t="s">
        <v>5497</v>
      </c>
      <c r="XL138" t="s">
        <v>5494</v>
      </c>
      <c r="XS138" t="s">
        <v>5495</v>
      </c>
      <c r="XV138" t="s">
        <v>5496</v>
      </c>
      <c r="YQ138" t="s">
        <v>5497</v>
      </c>
      <c r="ZH138" t="s">
        <v>5494</v>
      </c>
      <c r="ZO138" t="s">
        <v>5495</v>
      </c>
      <c r="ZR138" t="s">
        <v>5496</v>
      </c>
      <c r="AAM138" t="s">
        <v>5497</v>
      </c>
      <c r="ABD138" t="s">
        <v>5494</v>
      </c>
      <c r="ABK138" t="s">
        <v>5495</v>
      </c>
      <c r="ABN138" t="s">
        <v>5496</v>
      </c>
      <c r="ACI138" t="s">
        <v>5497</v>
      </c>
      <c r="ACZ138" t="s">
        <v>5494</v>
      </c>
      <c r="ADG138" t="s">
        <v>5495</v>
      </c>
      <c r="ADJ138" t="s">
        <v>5496</v>
      </c>
      <c r="AEE138" t="s">
        <v>5497</v>
      </c>
      <c r="AEV138" t="s">
        <v>5494</v>
      </c>
      <c r="AFC138" t="s">
        <v>5495</v>
      </c>
      <c r="AFF138" t="s">
        <v>5496</v>
      </c>
      <c r="AGA138" t="s">
        <v>5497</v>
      </c>
      <c r="AGR138" t="s">
        <v>5494</v>
      </c>
      <c r="AGY138" t="s">
        <v>5495</v>
      </c>
      <c r="AHB138" t="s">
        <v>5496</v>
      </c>
      <c r="AHW138" t="s">
        <v>5497</v>
      </c>
      <c r="AIN138" t="s">
        <v>5494</v>
      </c>
      <c r="AIU138" t="s">
        <v>5495</v>
      </c>
      <c r="AIX138" t="s">
        <v>5496</v>
      </c>
      <c r="AJS138" t="s">
        <v>5497</v>
      </c>
      <c r="AKJ138" t="s">
        <v>5494</v>
      </c>
      <c r="AKQ138" t="s">
        <v>5495</v>
      </c>
      <c r="AKT138" t="s">
        <v>5496</v>
      </c>
      <c r="ALO138" t="s">
        <v>5497</v>
      </c>
      <c r="AQI138" t="s">
        <v>5336</v>
      </c>
      <c r="BQK138" t="s">
        <v>5336</v>
      </c>
      <c r="BWN138" t="s">
        <v>5498</v>
      </c>
    </row>
    <row r="139" spans="1:1964" ht="12.75">
      <c r="A139" t="s">
        <v>10382</v>
      </c>
      <c r="B139" t="s">
        <v>10382</v>
      </c>
      <c r="AD139" t="s">
        <v>5499</v>
      </c>
      <c r="AF139" t="s">
        <v>5499</v>
      </c>
      <c r="AH139" t="s">
        <v>5499</v>
      </c>
      <c r="AJ139" t="s">
        <v>5499</v>
      </c>
      <c r="AL139" t="s">
        <v>5499</v>
      </c>
      <c r="KN139" t="s">
        <v>5500</v>
      </c>
      <c r="KU139" t="s">
        <v>5501</v>
      </c>
      <c r="KX139" t="s">
        <v>5502</v>
      </c>
      <c r="LS139" t="s">
        <v>5503</v>
      </c>
      <c r="MJ139" t="s">
        <v>5500</v>
      </c>
      <c r="MQ139" t="s">
        <v>5501</v>
      </c>
      <c r="MT139" t="s">
        <v>5502</v>
      </c>
      <c r="NO139" t="s">
        <v>5503</v>
      </c>
      <c r="OF139" t="s">
        <v>5500</v>
      </c>
      <c r="OM139" t="s">
        <v>5501</v>
      </c>
      <c r="OP139" t="s">
        <v>5502</v>
      </c>
      <c r="PK139" t="s">
        <v>5503</v>
      </c>
      <c r="QB139" t="s">
        <v>5500</v>
      </c>
      <c r="QI139" t="s">
        <v>5501</v>
      </c>
      <c r="QL139" t="s">
        <v>5502</v>
      </c>
      <c r="RG139" t="s">
        <v>5503</v>
      </c>
      <c r="RX139" t="s">
        <v>5500</v>
      </c>
      <c r="SE139" t="s">
        <v>5501</v>
      </c>
      <c r="SH139" t="s">
        <v>5502</v>
      </c>
      <c r="TC139" t="s">
        <v>5503</v>
      </c>
      <c r="TT139" t="s">
        <v>5500</v>
      </c>
      <c r="UA139" t="s">
        <v>5501</v>
      </c>
      <c r="UD139" t="s">
        <v>5502</v>
      </c>
      <c r="UY139" t="s">
        <v>5503</v>
      </c>
      <c r="VP139" t="s">
        <v>5500</v>
      </c>
      <c r="VW139" t="s">
        <v>5501</v>
      </c>
      <c r="VZ139" t="s">
        <v>5502</v>
      </c>
      <c r="WU139" t="s">
        <v>5503</v>
      </c>
      <c r="XL139" t="s">
        <v>5500</v>
      </c>
      <c r="XS139" t="s">
        <v>5501</v>
      </c>
      <c r="XV139" t="s">
        <v>5502</v>
      </c>
      <c r="YQ139" t="s">
        <v>5503</v>
      </c>
      <c r="ZH139" t="s">
        <v>5500</v>
      </c>
      <c r="ZO139" t="s">
        <v>5501</v>
      </c>
      <c r="ZR139" t="s">
        <v>5502</v>
      </c>
      <c r="AAM139" t="s">
        <v>5503</v>
      </c>
      <c r="ABD139" t="s">
        <v>5500</v>
      </c>
      <c r="ABK139" t="s">
        <v>5501</v>
      </c>
      <c r="ABN139" t="s">
        <v>5502</v>
      </c>
      <c r="ACI139" t="s">
        <v>5503</v>
      </c>
      <c r="ACZ139" t="s">
        <v>5500</v>
      </c>
      <c r="ADG139" t="s">
        <v>5501</v>
      </c>
      <c r="ADJ139" t="s">
        <v>5502</v>
      </c>
      <c r="AEE139" t="s">
        <v>5503</v>
      </c>
      <c r="AEV139" t="s">
        <v>5500</v>
      </c>
      <c r="AFC139" t="s">
        <v>5501</v>
      </c>
      <c r="AFF139" t="s">
        <v>5502</v>
      </c>
      <c r="AGA139" t="s">
        <v>5503</v>
      </c>
      <c r="AGR139" t="s">
        <v>5500</v>
      </c>
      <c r="AGY139" t="s">
        <v>5501</v>
      </c>
      <c r="AHB139" t="s">
        <v>5502</v>
      </c>
      <c r="AHW139" t="s">
        <v>5503</v>
      </c>
      <c r="AIN139" t="s">
        <v>5500</v>
      </c>
      <c r="AIU139" t="s">
        <v>5501</v>
      </c>
      <c r="AIX139" t="s">
        <v>5502</v>
      </c>
      <c r="AJS139" t="s">
        <v>5503</v>
      </c>
      <c r="AKJ139" t="s">
        <v>5500</v>
      </c>
      <c r="AKQ139" t="s">
        <v>5501</v>
      </c>
      <c r="AKT139" t="s">
        <v>5502</v>
      </c>
      <c r="ALO139" t="s">
        <v>5503</v>
      </c>
      <c r="AQI139" t="s">
        <v>5343</v>
      </c>
      <c r="BQK139" t="s">
        <v>5343</v>
      </c>
      <c r="BWN139" t="s">
        <v>5504</v>
      </c>
    </row>
    <row r="140" spans="1:1964" ht="12.75">
      <c r="A140" t="s">
        <v>3263</v>
      </c>
      <c r="B140" t="s">
        <v>11208</v>
      </c>
      <c r="AD140" t="s">
        <v>5505</v>
      </c>
      <c r="AF140" t="s">
        <v>5505</v>
      </c>
      <c r="AH140" t="s">
        <v>5505</v>
      </c>
      <c r="AJ140" t="s">
        <v>5505</v>
      </c>
      <c r="AL140" t="s">
        <v>5505</v>
      </c>
      <c r="KN140" t="s">
        <v>5506</v>
      </c>
      <c r="KU140" t="s">
        <v>5507</v>
      </c>
      <c r="KX140" t="s">
        <v>1612</v>
      </c>
      <c r="LS140" t="s">
        <v>5508</v>
      </c>
      <c r="MJ140" t="s">
        <v>5506</v>
      </c>
      <c r="MQ140" t="s">
        <v>5507</v>
      </c>
      <c r="MT140" t="s">
        <v>1612</v>
      </c>
      <c r="NO140" t="s">
        <v>5508</v>
      </c>
      <c r="OF140" t="s">
        <v>5506</v>
      </c>
      <c r="OM140" t="s">
        <v>5507</v>
      </c>
      <c r="OP140" t="s">
        <v>1612</v>
      </c>
      <c r="PK140" t="s">
        <v>5508</v>
      </c>
      <c r="QB140" t="s">
        <v>5506</v>
      </c>
      <c r="QI140" t="s">
        <v>5507</v>
      </c>
      <c r="QL140" t="s">
        <v>1612</v>
      </c>
      <c r="RG140" t="s">
        <v>5508</v>
      </c>
      <c r="RX140" t="s">
        <v>5506</v>
      </c>
      <c r="SE140" t="s">
        <v>5507</v>
      </c>
      <c r="SH140" t="s">
        <v>1612</v>
      </c>
      <c r="TC140" t="s">
        <v>5508</v>
      </c>
      <c r="TT140" t="s">
        <v>5506</v>
      </c>
      <c r="UA140" t="s">
        <v>5507</v>
      </c>
      <c r="UD140" t="s">
        <v>1612</v>
      </c>
      <c r="UY140" t="s">
        <v>5508</v>
      </c>
      <c r="VP140" t="s">
        <v>5506</v>
      </c>
      <c r="VW140" t="s">
        <v>5507</v>
      </c>
      <c r="VZ140" t="s">
        <v>1612</v>
      </c>
      <c r="WU140" t="s">
        <v>5508</v>
      </c>
      <c r="XL140" t="s">
        <v>5506</v>
      </c>
      <c r="XS140" t="s">
        <v>5507</v>
      </c>
      <c r="XV140" t="s">
        <v>1612</v>
      </c>
      <c r="YQ140" t="s">
        <v>5508</v>
      </c>
      <c r="ZH140" t="s">
        <v>5506</v>
      </c>
      <c r="ZO140" t="s">
        <v>5507</v>
      </c>
      <c r="ZR140" t="s">
        <v>1612</v>
      </c>
      <c r="AAM140" t="s">
        <v>5508</v>
      </c>
      <c r="ABD140" t="s">
        <v>5506</v>
      </c>
      <c r="ABK140" t="s">
        <v>5507</v>
      </c>
      <c r="ABN140" t="s">
        <v>1612</v>
      </c>
      <c r="ACI140" t="s">
        <v>5508</v>
      </c>
      <c r="ACZ140" t="s">
        <v>5506</v>
      </c>
      <c r="ADG140" t="s">
        <v>5507</v>
      </c>
      <c r="ADJ140" t="s">
        <v>1612</v>
      </c>
      <c r="AEE140" t="s">
        <v>5508</v>
      </c>
      <c r="AEV140" t="s">
        <v>5506</v>
      </c>
      <c r="AFC140" t="s">
        <v>5507</v>
      </c>
      <c r="AFF140" t="s">
        <v>1612</v>
      </c>
      <c r="AGA140" t="s">
        <v>5508</v>
      </c>
      <c r="AGR140" t="s">
        <v>5506</v>
      </c>
      <c r="AGY140" t="s">
        <v>5507</v>
      </c>
      <c r="AHB140" t="s">
        <v>1612</v>
      </c>
      <c r="AHW140" t="s">
        <v>5508</v>
      </c>
      <c r="AIN140" t="s">
        <v>5506</v>
      </c>
      <c r="AIU140" t="s">
        <v>5507</v>
      </c>
      <c r="AIX140" t="s">
        <v>1612</v>
      </c>
      <c r="AJS140" t="s">
        <v>5508</v>
      </c>
      <c r="AKJ140" t="s">
        <v>5506</v>
      </c>
      <c r="AKQ140" t="s">
        <v>5507</v>
      </c>
      <c r="AKT140" t="s">
        <v>1612</v>
      </c>
      <c r="ALO140" t="s">
        <v>5508</v>
      </c>
      <c r="AQI140" t="s">
        <v>5349</v>
      </c>
      <c r="BQK140" t="s">
        <v>5349</v>
      </c>
      <c r="BWN140" t="s">
        <v>5509</v>
      </c>
    </row>
    <row r="141" spans="1:1964" ht="12.75">
      <c r="A141" t="s">
        <v>10383</v>
      </c>
      <c r="B141" t="s">
        <v>10383</v>
      </c>
      <c r="AD141" t="s">
        <v>5510</v>
      </c>
      <c r="AF141" t="s">
        <v>5510</v>
      </c>
      <c r="AH141" t="s">
        <v>5510</v>
      </c>
      <c r="AJ141" t="s">
        <v>5510</v>
      </c>
      <c r="AL141" t="s">
        <v>5510</v>
      </c>
      <c r="KN141" t="s">
        <v>5511</v>
      </c>
      <c r="KU141" t="s">
        <v>5512</v>
      </c>
      <c r="KX141" t="s">
        <v>5513</v>
      </c>
      <c r="LS141" t="s">
        <v>5514</v>
      </c>
      <c r="MJ141" t="s">
        <v>5511</v>
      </c>
      <c r="MQ141" t="s">
        <v>5512</v>
      </c>
      <c r="MT141" t="s">
        <v>5513</v>
      </c>
      <c r="NO141" t="s">
        <v>5514</v>
      </c>
      <c r="OF141" t="s">
        <v>5511</v>
      </c>
      <c r="OM141" t="s">
        <v>5512</v>
      </c>
      <c r="OP141" t="s">
        <v>5513</v>
      </c>
      <c r="PK141" t="s">
        <v>5514</v>
      </c>
      <c r="QB141" t="s">
        <v>5511</v>
      </c>
      <c r="QI141" t="s">
        <v>5512</v>
      </c>
      <c r="QL141" t="s">
        <v>5513</v>
      </c>
      <c r="RG141" t="s">
        <v>5514</v>
      </c>
      <c r="RX141" t="s">
        <v>5511</v>
      </c>
      <c r="SE141" t="s">
        <v>5512</v>
      </c>
      <c r="SH141" t="s">
        <v>5513</v>
      </c>
      <c r="TC141" t="s">
        <v>5514</v>
      </c>
      <c r="TT141" t="s">
        <v>5511</v>
      </c>
      <c r="UA141" t="s">
        <v>5512</v>
      </c>
      <c r="UD141" t="s">
        <v>5513</v>
      </c>
      <c r="UY141" t="s">
        <v>5514</v>
      </c>
      <c r="VP141" t="s">
        <v>5511</v>
      </c>
      <c r="VW141" t="s">
        <v>5512</v>
      </c>
      <c r="VZ141" t="s">
        <v>5513</v>
      </c>
      <c r="WU141" t="s">
        <v>5514</v>
      </c>
      <c r="XL141" t="s">
        <v>5511</v>
      </c>
      <c r="XS141" t="s">
        <v>5512</v>
      </c>
      <c r="XV141" t="s">
        <v>5513</v>
      </c>
      <c r="YQ141" t="s">
        <v>5514</v>
      </c>
      <c r="ZH141" t="s">
        <v>5511</v>
      </c>
      <c r="ZO141" t="s">
        <v>5512</v>
      </c>
      <c r="ZR141" t="s">
        <v>5513</v>
      </c>
      <c r="AAM141" t="s">
        <v>5514</v>
      </c>
      <c r="ABD141" t="s">
        <v>5511</v>
      </c>
      <c r="ABK141" t="s">
        <v>5512</v>
      </c>
      <c r="ABN141" t="s">
        <v>5513</v>
      </c>
      <c r="ACI141" t="s">
        <v>5514</v>
      </c>
      <c r="ACZ141" t="s">
        <v>5511</v>
      </c>
      <c r="ADG141" t="s">
        <v>5512</v>
      </c>
      <c r="ADJ141" t="s">
        <v>5513</v>
      </c>
      <c r="AEE141" t="s">
        <v>5514</v>
      </c>
      <c r="AEV141" t="s">
        <v>5511</v>
      </c>
      <c r="AFC141" t="s">
        <v>5512</v>
      </c>
      <c r="AFF141" t="s">
        <v>5513</v>
      </c>
      <c r="AGA141" t="s">
        <v>5514</v>
      </c>
      <c r="AGR141" t="s">
        <v>5511</v>
      </c>
      <c r="AGY141" t="s">
        <v>5512</v>
      </c>
      <c r="AHB141" t="s">
        <v>5513</v>
      </c>
      <c r="AHW141" t="s">
        <v>5514</v>
      </c>
      <c r="AIN141" t="s">
        <v>5511</v>
      </c>
      <c r="AIU141" t="s">
        <v>5512</v>
      </c>
      <c r="AIX141" t="s">
        <v>5513</v>
      </c>
      <c r="AJS141" t="s">
        <v>5514</v>
      </c>
      <c r="AKJ141" t="s">
        <v>5511</v>
      </c>
      <c r="AKQ141" t="s">
        <v>5512</v>
      </c>
      <c r="AKT141" t="s">
        <v>5513</v>
      </c>
      <c r="ALO141" t="s">
        <v>5514</v>
      </c>
      <c r="AQI141" t="s">
        <v>3494</v>
      </c>
      <c r="BQK141" t="s">
        <v>3494</v>
      </c>
      <c r="BWN141" t="s">
        <v>5515</v>
      </c>
    </row>
    <row r="142" spans="1:1964" ht="12.75">
      <c r="A142" t="s">
        <v>4414</v>
      </c>
      <c r="B142" t="s">
        <v>11209</v>
      </c>
      <c r="AD142" t="s">
        <v>5516</v>
      </c>
      <c r="AF142" t="s">
        <v>5516</v>
      </c>
      <c r="AH142" t="s">
        <v>5516</v>
      </c>
      <c r="AJ142" t="s">
        <v>5516</v>
      </c>
      <c r="AL142" t="s">
        <v>5516</v>
      </c>
      <c r="KN142" t="s">
        <v>5517</v>
      </c>
      <c r="KU142" t="s">
        <v>5518</v>
      </c>
      <c r="KX142" t="s">
        <v>2556</v>
      </c>
      <c r="LS142" t="s">
        <v>5519</v>
      </c>
      <c r="MJ142" t="s">
        <v>5517</v>
      </c>
      <c r="MQ142" t="s">
        <v>5518</v>
      </c>
      <c r="MT142" t="s">
        <v>2556</v>
      </c>
      <c r="NO142" t="s">
        <v>5519</v>
      </c>
      <c r="OF142" t="s">
        <v>5517</v>
      </c>
      <c r="OM142" t="s">
        <v>5518</v>
      </c>
      <c r="OP142" t="s">
        <v>2556</v>
      </c>
      <c r="PK142" t="s">
        <v>5519</v>
      </c>
      <c r="QB142" t="s">
        <v>5517</v>
      </c>
      <c r="QI142" t="s">
        <v>5518</v>
      </c>
      <c r="QL142" t="s">
        <v>2556</v>
      </c>
      <c r="RG142" t="s">
        <v>5519</v>
      </c>
      <c r="RX142" t="s">
        <v>5517</v>
      </c>
      <c r="SE142" t="s">
        <v>5518</v>
      </c>
      <c r="SH142" t="s">
        <v>2556</v>
      </c>
      <c r="TC142" t="s">
        <v>5519</v>
      </c>
      <c r="TT142" t="s">
        <v>5517</v>
      </c>
      <c r="UA142" t="s">
        <v>5518</v>
      </c>
      <c r="UD142" t="s">
        <v>2556</v>
      </c>
      <c r="UY142" t="s">
        <v>5519</v>
      </c>
      <c r="VP142" t="s">
        <v>5517</v>
      </c>
      <c r="VW142" t="s">
        <v>5518</v>
      </c>
      <c r="VZ142" t="s">
        <v>2556</v>
      </c>
      <c r="WU142" t="s">
        <v>5519</v>
      </c>
      <c r="XL142" t="s">
        <v>5517</v>
      </c>
      <c r="XS142" t="s">
        <v>5518</v>
      </c>
      <c r="XV142" t="s">
        <v>2556</v>
      </c>
      <c r="YQ142" t="s">
        <v>5519</v>
      </c>
      <c r="ZH142" t="s">
        <v>5517</v>
      </c>
      <c r="ZO142" t="s">
        <v>5518</v>
      </c>
      <c r="ZR142" t="s">
        <v>2556</v>
      </c>
      <c r="AAM142" t="s">
        <v>5519</v>
      </c>
      <c r="ABD142" t="s">
        <v>5517</v>
      </c>
      <c r="ABK142" t="s">
        <v>5518</v>
      </c>
      <c r="ABN142" t="s">
        <v>2556</v>
      </c>
      <c r="ACI142" t="s">
        <v>5519</v>
      </c>
      <c r="ACZ142" t="s">
        <v>5517</v>
      </c>
      <c r="ADG142" t="s">
        <v>5518</v>
      </c>
      <c r="ADJ142" t="s">
        <v>2556</v>
      </c>
      <c r="AEE142" t="s">
        <v>5519</v>
      </c>
      <c r="AEV142" t="s">
        <v>5517</v>
      </c>
      <c r="AFC142" t="s">
        <v>5518</v>
      </c>
      <c r="AFF142" t="s">
        <v>2556</v>
      </c>
      <c r="AGA142" t="s">
        <v>5519</v>
      </c>
      <c r="AGR142" t="s">
        <v>5517</v>
      </c>
      <c r="AGY142" t="s">
        <v>5518</v>
      </c>
      <c r="AHB142" t="s">
        <v>2556</v>
      </c>
      <c r="AHW142" t="s">
        <v>5519</v>
      </c>
      <c r="AIN142" t="s">
        <v>5517</v>
      </c>
      <c r="AIU142" t="s">
        <v>5518</v>
      </c>
      <c r="AIX142" t="s">
        <v>2556</v>
      </c>
      <c r="AJS142" t="s">
        <v>5519</v>
      </c>
      <c r="AKJ142" t="s">
        <v>5517</v>
      </c>
      <c r="AKQ142" t="s">
        <v>5518</v>
      </c>
      <c r="AKT142" t="s">
        <v>2556</v>
      </c>
      <c r="ALO142" t="s">
        <v>5519</v>
      </c>
      <c r="AQI142" t="s">
        <v>4069</v>
      </c>
      <c r="BQK142" t="s">
        <v>4069</v>
      </c>
      <c r="BWN142" t="s">
        <v>5520</v>
      </c>
    </row>
    <row r="143" spans="1:1964" ht="12.75">
      <c r="A143" t="s">
        <v>10384</v>
      </c>
      <c r="B143" t="s">
        <v>10384</v>
      </c>
      <c r="AD143" t="s">
        <v>5521</v>
      </c>
      <c r="AF143" t="s">
        <v>5521</v>
      </c>
      <c r="AH143" t="s">
        <v>5521</v>
      </c>
      <c r="AJ143" t="s">
        <v>5521</v>
      </c>
      <c r="AL143" t="s">
        <v>5521</v>
      </c>
      <c r="KN143" t="s">
        <v>5522</v>
      </c>
      <c r="KU143" t="s">
        <v>5523</v>
      </c>
      <c r="KX143" t="s">
        <v>5524</v>
      </c>
      <c r="LS143" t="s">
        <v>5525</v>
      </c>
      <c r="MJ143" t="s">
        <v>5522</v>
      </c>
      <c r="MQ143" t="s">
        <v>5523</v>
      </c>
      <c r="MT143" t="s">
        <v>5524</v>
      </c>
      <c r="NO143" t="s">
        <v>5525</v>
      </c>
      <c r="OF143" t="s">
        <v>5522</v>
      </c>
      <c r="OM143" t="s">
        <v>5523</v>
      </c>
      <c r="OP143" t="s">
        <v>5524</v>
      </c>
      <c r="PK143" t="s">
        <v>5525</v>
      </c>
      <c r="QB143" t="s">
        <v>5522</v>
      </c>
      <c r="QI143" t="s">
        <v>5523</v>
      </c>
      <c r="QL143" t="s">
        <v>5524</v>
      </c>
      <c r="RG143" t="s">
        <v>5525</v>
      </c>
      <c r="RX143" t="s">
        <v>5522</v>
      </c>
      <c r="SE143" t="s">
        <v>5523</v>
      </c>
      <c r="SH143" t="s">
        <v>5524</v>
      </c>
      <c r="TC143" t="s">
        <v>5525</v>
      </c>
      <c r="TT143" t="s">
        <v>5522</v>
      </c>
      <c r="UA143" t="s">
        <v>5523</v>
      </c>
      <c r="UD143" t="s">
        <v>5524</v>
      </c>
      <c r="UY143" t="s">
        <v>5525</v>
      </c>
      <c r="VP143" t="s">
        <v>5522</v>
      </c>
      <c r="VW143" t="s">
        <v>5523</v>
      </c>
      <c r="VZ143" t="s">
        <v>5524</v>
      </c>
      <c r="WU143" t="s">
        <v>5525</v>
      </c>
      <c r="XL143" t="s">
        <v>5522</v>
      </c>
      <c r="XS143" t="s">
        <v>5523</v>
      </c>
      <c r="XV143" t="s">
        <v>5524</v>
      </c>
      <c r="YQ143" t="s">
        <v>5525</v>
      </c>
      <c r="ZH143" t="s">
        <v>5522</v>
      </c>
      <c r="ZO143" t="s">
        <v>5523</v>
      </c>
      <c r="ZR143" t="s">
        <v>5524</v>
      </c>
      <c r="AAM143" t="s">
        <v>5525</v>
      </c>
      <c r="ABD143" t="s">
        <v>5522</v>
      </c>
      <c r="ABK143" t="s">
        <v>5523</v>
      </c>
      <c r="ABN143" t="s">
        <v>5524</v>
      </c>
      <c r="ACI143" t="s">
        <v>5525</v>
      </c>
      <c r="ACZ143" t="s">
        <v>5522</v>
      </c>
      <c r="ADG143" t="s">
        <v>5523</v>
      </c>
      <c r="ADJ143" t="s">
        <v>5524</v>
      </c>
      <c r="AEE143" t="s">
        <v>5525</v>
      </c>
      <c r="AEV143" t="s">
        <v>5522</v>
      </c>
      <c r="AFC143" t="s">
        <v>5523</v>
      </c>
      <c r="AFF143" t="s">
        <v>5524</v>
      </c>
      <c r="AGA143" t="s">
        <v>5525</v>
      </c>
      <c r="AGR143" t="s">
        <v>5522</v>
      </c>
      <c r="AGY143" t="s">
        <v>5523</v>
      </c>
      <c r="AHB143" t="s">
        <v>5524</v>
      </c>
      <c r="AHW143" t="s">
        <v>5525</v>
      </c>
      <c r="AIN143" t="s">
        <v>5522</v>
      </c>
      <c r="AIU143" t="s">
        <v>5523</v>
      </c>
      <c r="AIX143" t="s">
        <v>5524</v>
      </c>
      <c r="AJS143" t="s">
        <v>5525</v>
      </c>
      <c r="AKJ143" t="s">
        <v>5522</v>
      </c>
      <c r="AKQ143" t="s">
        <v>5523</v>
      </c>
      <c r="AKT143" t="s">
        <v>5524</v>
      </c>
      <c r="ALO143" t="s">
        <v>5525</v>
      </c>
      <c r="AQI143" t="s">
        <v>5367</v>
      </c>
      <c r="BQK143" t="s">
        <v>5367</v>
      </c>
      <c r="BWN143" t="s">
        <v>5526</v>
      </c>
    </row>
    <row r="144" spans="1:1964" ht="12.75">
      <c r="A144" t="s">
        <v>10385</v>
      </c>
      <c r="B144" t="s">
        <v>11210</v>
      </c>
      <c r="AD144" t="s">
        <v>5527</v>
      </c>
      <c r="AF144" t="s">
        <v>5527</v>
      </c>
      <c r="AH144" t="s">
        <v>5527</v>
      </c>
      <c r="AJ144" t="s">
        <v>5527</v>
      </c>
      <c r="AL144" t="s">
        <v>5527</v>
      </c>
      <c r="KN144" t="s">
        <v>5528</v>
      </c>
      <c r="KU144" t="s">
        <v>5529</v>
      </c>
      <c r="KX144" t="s">
        <v>5530</v>
      </c>
      <c r="LS144" t="s">
        <v>5531</v>
      </c>
      <c r="MJ144" t="s">
        <v>5528</v>
      </c>
      <c r="MQ144" t="s">
        <v>5529</v>
      </c>
      <c r="MT144" t="s">
        <v>5530</v>
      </c>
      <c r="NO144" t="s">
        <v>5531</v>
      </c>
      <c r="OF144" t="s">
        <v>5528</v>
      </c>
      <c r="OM144" t="s">
        <v>5529</v>
      </c>
      <c r="OP144" t="s">
        <v>5530</v>
      </c>
      <c r="PK144" t="s">
        <v>5531</v>
      </c>
      <c r="QB144" t="s">
        <v>5528</v>
      </c>
      <c r="QI144" t="s">
        <v>5529</v>
      </c>
      <c r="QL144" t="s">
        <v>5530</v>
      </c>
      <c r="RG144" t="s">
        <v>5531</v>
      </c>
      <c r="RX144" t="s">
        <v>5528</v>
      </c>
      <c r="SE144" t="s">
        <v>5529</v>
      </c>
      <c r="SH144" t="s">
        <v>5530</v>
      </c>
      <c r="TC144" t="s">
        <v>5531</v>
      </c>
      <c r="TT144" t="s">
        <v>5528</v>
      </c>
      <c r="UA144" t="s">
        <v>5529</v>
      </c>
      <c r="UD144" t="s">
        <v>5530</v>
      </c>
      <c r="UY144" t="s">
        <v>5531</v>
      </c>
      <c r="VP144" t="s">
        <v>5528</v>
      </c>
      <c r="VW144" t="s">
        <v>5529</v>
      </c>
      <c r="VZ144" t="s">
        <v>5530</v>
      </c>
      <c r="WU144" t="s">
        <v>5531</v>
      </c>
      <c r="XL144" t="s">
        <v>5528</v>
      </c>
      <c r="XS144" t="s">
        <v>5529</v>
      </c>
      <c r="XV144" t="s">
        <v>5530</v>
      </c>
      <c r="YQ144" t="s">
        <v>5531</v>
      </c>
      <c r="ZH144" t="s">
        <v>5528</v>
      </c>
      <c r="ZO144" t="s">
        <v>5529</v>
      </c>
      <c r="ZR144" t="s">
        <v>5530</v>
      </c>
      <c r="AAM144" t="s">
        <v>5531</v>
      </c>
      <c r="ABD144" t="s">
        <v>5528</v>
      </c>
      <c r="ABK144" t="s">
        <v>5529</v>
      </c>
      <c r="ABN144" t="s">
        <v>5530</v>
      </c>
      <c r="ACI144" t="s">
        <v>5531</v>
      </c>
      <c r="ACZ144" t="s">
        <v>5528</v>
      </c>
      <c r="ADG144" t="s">
        <v>5529</v>
      </c>
      <c r="ADJ144" t="s">
        <v>5530</v>
      </c>
      <c r="AEE144" t="s">
        <v>5531</v>
      </c>
      <c r="AEV144" t="s">
        <v>5528</v>
      </c>
      <c r="AFC144" t="s">
        <v>5529</v>
      </c>
      <c r="AFF144" t="s">
        <v>5530</v>
      </c>
      <c r="AGA144" t="s">
        <v>5531</v>
      </c>
      <c r="AGR144" t="s">
        <v>5528</v>
      </c>
      <c r="AGY144" t="s">
        <v>5529</v>
      </c>
      <c r="AHB144" t="s">
        <v>5530</v>
      </c>
      <c r="AHW144" t="s">
        <v>5531</v>
      </c>
      <c r="AIN144" t="s">
        <v>5528</v>
      </c>
      <c r="AIU144" t="s">
        <v>5529</v>
      </c>
      <c r="AIX144" t="s">
        <v>5530</v>
      </c>
      <c r="AJS144" t="s">
        <v>5531</v>
      </c>
      <c r="AKJ144" t="s">
        <v>5528</v>
      </c>
      <c r="AKQ144" t="s">
        <v>5529</v>
      </c>
      <c r="AKT144" t="s">
        <v>5530</v>
      </c>
      <c r="ALO144" t="s">
        <v>5531</v>
      </c>
      <c r="AQI144" t="s">
        <v>5532</v>
      </c>
      <c r="BQK144" t="s">
        <v>5532</v>
      </c>
      <c r="BWN144" t="s">
        <v>5533</v>
      </c>
    </row>
    <row r="145" spans="1:1964" ht="12.75">
      <c r="A145" t="s">
        <v>10386</v>
      </c>
      <c r="B145" t="s">
        <v>10386</v>
      </c>
      <c r="AD145" t="s">
        <v>5534</v>
      </c>
      <c r="AF145" t="s">
        <v>5534</v>
      </c>
      <c r="AH145" t="s">
        <v>5534</v>
      </c>
      <c r="AJ145" t="s">
        <v>5534</v>
      </c>
      <c r="AL145" t="s">
        <v>5534</v>
      </c>
      <c r="KN145" t="s">
        <v>5535</v>
      </c>
      <c r="KU145" t="s">
        <v>5536</v>
      </c>
      <c r="KX145" t="s">
        <v>5537</v>
      </c>
      <c r="LS145" t="s">
        <v>5538</v>
      </c>
      <c r="MJ145" t="s">
        <v>5535</v>
      </c>
      <c r="MQ145" t="s">
        <v>5536</v>
      </c>
      <c r="MT145" t="s">
        <v>5537</v>
      </c>
      <c r="NO145" t="s">
        <v>5538</v>
      </c>
      <c r="OF145" t="s">
        <v>5535</v>
      </c>
      <c r="OM145" t="s">
        <v>5536</v>
      </c>
      <c r="OP145" t="s">
        <v>5537</v>
      </c>
      <c r="PK145" t="s">
        <v>5538</v>
      </c>
      <c r="QB145" t="s">
        <v>5535</v>
      </c>
      <c r="QI145" t="s">
        <v>5536</v>
      </c>
      <c r="QL145" t="s">
        <v>5537</v>
      </c>
      <c r="RG145" t="s">
        <v>5538</v>
      </c>
      <c r="RX145" t="s">
        <v>5535</v>
      </c>
      <c r="SE145" t="s">
        <v>5536</v>
      </c>
      <c r="SH145" t="s">
        <v>5537</v>
      </c>
      <c r="TC145" t="s">
        <v>5538</v>
      </c>
      <c r="TT145" t="s">
        <v>5535</v>
      </c>
      <c r="UA145" t="s">
        <v>5536</v>
      </c>
      <c r="UD145" t="s">
        <v>5537</v>
      </c>
      <c r="UY145" t="s">
        <v>5538</v>
      </c>
      <c r="VP145" t="s">
        <v>5535</v>
      </c>
      <c r="VW145" t="s">
        <v>5536</v>
      </c>
      <c r="VZ145" t="s">
        <v>5537</v>
      </c>
      <c r="WU145" t="s">
        <v>5538</v>
      </c>
      <c r="XL145" t="s">
        <v>5535</v>
      </c>
      <c r="XS145" t="s">
        <v>5536</v>
      </c>
      <c r="XV145" t="s">
        <v>5537</v>
      </c>
      <c r="YQ145" t="s">
        <v>5538</v>
      </c>
      <c r="ZH145" t="s">
        <v>5535</v>
      </c>
      <c r="ZO145" t="s">
        <v>5536</v>
      </c>
      <c r="ZR145" t="s">
        <v>5537</v>
      </c>
      <c r="AAM145" t="s">
        <v>5538</v>
      </c>
      <c r="ABD145" t="s">
        <v>5535</v>
      </c>
      <c r="ABK145" t="s">
        <v>5536</v>
      </c>
      <c r="ABN145" t="s">
        <v>5537</v>
      </c>
      <c r="ACI145" t="s">
        <v>5538</v>
      </c>
      <c r="ACZ145" t="s">
        <v>5535</v>
      </c>
      <c r="ADG145" t="s">
        <v>5536</v>
      </c>
      <c r="ADJ145" t="s">
        <v>5537</v>
      </c>
      <c r="AEE145" t="s">
        <v>5538</v>
      </c>
      <c r="AEV145" t="s">
        <v>5535</v>
      </c>
      <c r="AFC145" t="s">
        <v>5536</v>
      </c>
      <c r="AFF145" t="s">
        <v>5537</v>
      </c>
      <c r="AGA145" t="s">
        <v>5538</v>
      </c>
      <c r="AGR145" t="s">
        <v>5535</v>
      </c>
      <c r="AGY145" t="s">
        <v>5536</v>
      </c>
      <c r="AHB145" t="s">
        <v>5537</v>
      </c>
      <c r="AHW145" t="s">
        <v>5538</v>
      </c>
      <c r="AIN145" t="s">
        <v>5535</v>
      </c>
      <c r="AIU145" t="s">
        <v>5536</v>
      </c>
      <c r="AIX145" t="s">
        <v>5537</v>
      </c>
      <c r="AJS145" t="s">
        <v>5538</v>
      </c>
      <c r="AKJ145" t="s">
        <v>5535</v>
      </c>
      <c r="AKQ145" t="s">
        <v>5536</v>
      </c>
      <c r="AKT145" t="s">
        <v>5537</v>
      </c>
      <c r="ALO145" t="s">
        <v>5538</v>
      </c>
      <c r="AQI145" t="s">
        <v>5374</v>
      </c>
      <c r="BQK145" t="s">
        <v>5374</v>
      </c>
      <c r="BWN145" t="s">
        <v>5539</v>
      </c>
    </row>
    <row r="146" spans="1:1964" ht="12.75">
      <c r="A146" t="s">
        <v>10387</v>
      </c>
      <c r="B146" t="s">
        <v>11211</v>
      </c>
      <c r="AD146" t="s">
        <v>5540</v>
      </c>
      <c r="AF146" t="s">
        <v>5540</v>
      </c>
      <c r="AH146" t="s">
        <v>5540</v>
      </c>
      <c r="AJ146" t="s">
        <v>5540</v>
      </c>
      <c r="AL146" t="s">
        <v>5540</v>
      </c>
      <c r="KN146" t="s">
        <v>5541</v>
      </c>
      <c r="KU146" t="s">
        <v>5542</v>
      </c>
      <c r="KX146" t="s">
        <v>5543</v>
      </c>
      <c r="LS146" t="s">
        <v>5544</v>
      </c>
      <c r="MJ146" t="s">
        <v>5541</v>
      </c>
      <c r="MQ146" t="s">
        <v>5542</v>
      </c>
      <c r="MT146" t="s">
        <v>5543</v>
      </c>
      <c r="NO146" t="s">
        <v>5544</v>
      </c>
      <c r="OF146" t="s">
        <v>5541</v>
      </c>
      <c r="OM146" t="s">
        <v>5542</v>
      </c>
      <c r="OP146" t="s">
        <v>5543</v>
      </c>
      <c r="PK146" t="s">
        <v>5544</v>
      </c>
      <c r="QB146" t="s">
        <v>5541</v>
      </c>
      <c r="QI146" t="s">
        <v>5542</v>
      </c>
      <c r="QL146" t="s">
        <v>5543</v>
      </c>
      <c r="RG146" t="s">
        <v>5544</v>
      </c>
      <c r="RX146" t="s">
        <v>5541</v>
      </c>
      <c r="SE146" t="s">
        <v>5542</v>
      </c>
      <c r="SH146" t="s">
        <v>5543</v>
      </c>
      <c r="TC146" t="s">
        <v>5544</v>
      </c>
      <c r="TT146" t="s">
        <v>5541</v>
      </c>
      <c r="UA146" t="s">
        <v>5542</v>
      </c>
      <c r="UD146" t="s">
        <v>5543</v>
      </c>
      <c r="UY146" t="s">
        <v>5544</v>
      </c>
      <c r="VP146" t="s">
        <v>5541</v>
      </c>
      <c r="VW146" t="s">
        <v>5542</v>
      </c>
      <c r="VZ146" t="s">
        <v>5543</v>
      </c>
      <c r="WU146" t="s">
        <v>5544</v>
      </c>
      <c r="XL146" t="s">
        <v>5541</v>
      </c>
      <c r="XS146" t="s">
        <v>5542</v>
      </c>
      <c r="XV146" t="s">
        <v>5543</v>
      </c>
      <c r="YQ146" t="s">
        <v>5544</v>
      </c>
      <c r="ZH146" t="s">
        <v>5541</v>
      </c>
      <c r="ZO146" t="s">
        <v>5542</v>
      </c>
      <c r="ZR146" t="s">
        <v>5543</v>
      </c>
      <c r="AAM146" t="s">
        <v>5544</v>
      </c>
      <c r="ABD146" t="s">
        <v>5541</v>
      </c>
      <c r="ABK146" t="s">
        <v>5542</v>
      </c>
      <c r="ABN146" t="s">
        <v>5543</v>
      </c>
      <c r="ACI146" t="s">
        <v>5544</v>
      </c>
      <c r="ACZ146" t="s">
        <v>5541</v>
      </c>
      <c r="ADG146" t="s">
        <v>5542</v>
      </c>
      <c r="ADJ146" t="s">
        <v>5543</v>
      </c>
      <c r="AEE146" t="s">
        <v>5544</v>
      </c>
      <c r="AEV146" t="s">
        <v>5541</v>
      </c>
      <c r="AFC146" t="s">
        <v>5542</v>
      </c>
      <c r="AFF146" t="s">
        <v>5543</v>
      </c>
      <c r="AGA146" t="s">
        <v>5544</v>
      </c>
      <c r="AGR146" t="s">
        <v>5541</v>
      </c>
      <c r="AGY146" t="s">
        <v>5542</v>
      </c>
      <c r="AHB146" t="s">
        <v>5543</v>
      </c>
      <c r="AHW146" t="s">
        <v>5544</v>
      </c>
      <c r="AIN146" t="s">
        <v>5541</v>
      </c>
      <c r="AIU146" t="s">
        <v>5542</v>
      </c>
      <c r="AIX146" t="s">
        <v>5543</v>
      </c>
      <c r="AJS146" t="s">
        <v>5544</v>
      </c>
      <c r="AKJ146" t="s">
        <v>5541</v>
      </c>
      <c r="AKQ146" t="s">
        <v>5542</v>
      </c>
      <c r="AKT146" t="s">
        <v>5543</v>
      </c>
      <c r="ALO146" t="s">
        <v>5544</v>
      </c>
      <c r="AQI146" t="s">
        <v>5382</v>
      </c>
      <c r="BQK146" t="s">
        <v>5382</v>
      </c>
      <c r="BWN146" t="s">
        <v>5545</v>
      </c>
    </row>
    <row r="147" spans="1:1964" ht="12.75">
      <c r="A147" t="s">
        <v>10388</v>
      </c>
      <c r="B147" t="s">
        <v>10388</v>
      </c>
      <c r="AD147" t="s">
        <v>5546</v>
      </c>
      <c r="AF147" t="s">
        <v>5546</v>
      </c>
      <c r="AH147" t="s">
        <v>5546</v>
      </c>
      <c r="AJ147" t="s">
        <v>5546</v>
      </c>
      <c r="AL147" t="s">
        <v>5546</v>
      </c>
      <c r="KN147" t="s">
        <v>5547</v>
      </c>
      <c r="KU147" t="s">
        <v>5548</v>
      </c>
      <c r="KX147" t="s">
        <v>4300</v>
      </c>
      <c r="LS147" t="s">
        <v>5549</v>
      </c>
      <c r="MJ147" t="s">
        <v>5547</v>
      </c>
      <c r="MQ147" t="s">
        <v>5548</v>
      </c>
      <c r="MT147" t="s">
        <v>4300</v>
      </c>
      <c r="NO147" t="s">
        <v>5549</v>
      </c>
      <c r="OF147" t="s">
        <v>5547</v>
      </c>
      <c r="OM147" t="s">
        <v>5548</v>
      </c>
      <c r="OP147" t="s">
        <v>4300</v>
      </c>
      <c r="PK147" t="s">
        <v>5549</v>
      </c>
      <c r="QB147" t="s">
        <v>5547</v>
      </c>
      <c r="QI147" t="s">
        <v>5548</v>
      </c>
      <c r="QL147" t="s">
        <v>4300</v>
      </c>
      <c r="RG147" t="s">
        <v>5549</v>
      </c>
      <c r="RX147" t="s">
        <v>5547</v>
      </c>
      <c r="SE147" t="s">
        <v>5548</v>
      </c>
      <c r="SH147" t="s">
        <v>4300</v>
      </c>
      <c r="TC147" t="s">
        <v>5549</v>
      </c>
      <c r="TT147" t="s">
        <v>5547</v>
      </c>
      <c r="UA147" t="s">
        <v>5548</v>
      </c>
      <c r="UD147" t="s">
        <v>4300</v>
      </c>
      <c r="UY147" t="s">
        <v>5549</v>
      </c>
      <c r="VP147" t="s">
        <v>5547</v>
      </c>
      <c r="VW147" t="s">
        <v>5548</v>
      </c>
      <c r="VZ147" t="s">
        <v>4300</v>
      </c>
      <c r="WU147" t="s">
        <v>5549</v>
      </c>
      <c r="XL147" t="s">
        <v>5547</v>
      </c>
      <c r="XS147" t="s">
        <v>5548</v>
      </c>
      <c r="XV147" t="s">
        <v>4300</v>
      </c>
      <c r="YQ147" t="s">
        <v>5549</v>
      </c>
      <c r="ZH147" t="s">
        <v>5547</v>
      </c>
      <c r="ZO147" t="s">
        <v>5548</v>
      </c>
      <c r="ZR147" t="s">
        <v>4300</v>
      </c>
      <c r="AAM147" t="s">
        <v>5549</v>
      </c>
      <c r="ABD147" t="s">
        <v>5547</v>
      </c>
      <c r="ABK147" t="s">
        <v>5548</v>
      </c>
      <c r="ABN147" t="s">
        <v>4300</v>
      </c>
      <c r="ACI147" t="s">
        <v>5549</v>
      </c>
      <c r="ACZ147" t="s">
        <v>5547</v>
      </c>
      <c r="ADG147" t="s">
        <v>5548</v>
      </c>
      <c r="ADJ147" t="s">
        <v>4300</v>
      </c>
      <c r="AEE147" t="s">
        <v>5549</v>
      </c>
      <c r="AEV147" t="s">
        <v>5547</v>
      </c>
      <c r="AFC147" t="s">
        <v>5548</v>
      </c>
      <c r="AFF147" t="s">
        <v>4300</v>
      </c>
      <c r="AGA147" t="s">
        <v>5549</v>
      </c>
      <c r="AGR147" t="s">
        <v>5547</v>
      </c>
      <c r="AGY147" t="s">
        <v>5548</v>
      </c>
      <c r="AHB147" t="s">
        <v>4300</v>
      </c>
      <c r="AHW147" t="s">
        <v>5549</v>
      </c>
      <c r="AIN147" t="s">
        <v>5547</v>
      </c>
      <c r="AIU147" t="s">
        <v>5548</v>
      </c>
      <c r="AIX147" t="s">
        <v>4300</v>
      </c>
      <c r="AJS147" t="s">
        <v>5549</v>
      </c>
      <c r="AKJ147" t="s">
        <v>5547</v>
      </c>
      <c r="AKQ147" t="s">
        <v>5548</v>
      </c>
      <c r="AKT147" t="s">
        <v>4300</v>
      </c>
      <c r="ALO147" t="s">
        <v>5549</v>
      </c>
      <c r="AQI147" t="s">
        <v>5550</v>
      </c>
      <c r="BQK147" t="s">
        <v>5550</v>
      </c>
      <c r="BWN147" t="s">
        <v>5551</v>
      </c>
    </row>
    <row r="148" spans="1:1964" ht="12.75">
      <c r="A148" t="s">
        <v>10389</v>
      </c>
      <c r="B148" t="s">
        <v>10389</v>
      </c>
      <c r="AD148" t="s">
        <v>5552</v>
      </c>
      <c r="AF148" t="s">
        <v>5552</v>
      </c>
      <c r="AH148" t="s">
        <v>5552</v>
      </c>
      <c r="AJ148" t="s">
        <v>5552</v>
      </c>
      <c r="AL148" t="s">
        <v>5552</v>
      </c>
      <c r="KN148" t="s">
        <v>5553</v>
      </c>
      <c r="KU148" t="s">
        <v>5554</v>
      </c>
      <c r="KX148" t="s">
        <v>5555</v>
      </c>
      <c r="LS148" t="s">
        <v>5556</v>
      </c>
      <c r="MJ148" t="s">
        <v>5553</v>
      </c>
      <c r="MQ148" t="s">
        <v>5554</v>
      </c>
      <c r="MT148" t="s">
        <v>5555</v>
      </c>
      <c r="NO148" t="s">
        <v>5556</v>
      </c>
      <c r="OF148" t="s">
        <v>5553</v>
      </c>
      <c r="OM148" t="s">
        <v>5554</v>
      </c>
      <c r="OP148" t="s">
        <v>5555</v>
      </c>
      <c r="PK148" t="s">
        <v>5556</v>
      </c>
      <c r="QB148" t="s">
        <v>5553</v>
      </c>
      <c r="QI148" t="s">
        <v>5554</v>
      </c>
      <c r="QL148" t="s">
        <v>5555</v>
      </c>
      <c r="RG148" t="s">
        <v>5556</v>
      </c>
      <c r="RX148" t="s">
        <v>5553</v>
      </c>
      <c r="SE148" t="s">
        <v>5554</v>
      </c>
      <c r="SH148" t="s">
        <v>5555</v>
      </c>
      <c r="TC148" t="s">
        <v>5556</v>
      </c>
      <c r="TT148" t="s">
        <v>5553</v>
      </c>
      <c r="UA148" t="s">
        <v>5554</v>
      </c>
      <c r="UD148" t="s">
        <v>5555</v>
      </c>
      <c r="UY148" t="s">
        <v>5556</v>
      </c>
      <c r="VP148" t="s">
        <v>5553</v>
      </c>
      <c r="VW148" t="s">
        <v>5554</v>
      </c>
      <c r="VZ148" t="s">
        <v>5555</v>
      </c>
      <c r="WU148" t="s">
        <v>5556</v>
      </c>
      <c r="XL148" t="s">
        <v>5553</v>
      </c>
      <c r="XS148" t="s">
        <v>5554</v>
      </c>
      <c r="XV148" t="s">
        <v>5555</v>
      </c>
      <c r="YQ148" t="s">
        <v>5556</v>
      </c>
      <c r="ZH148" t="s">
        <v>5553</v>
      </c>
      <c r="ZO148" t="s">
        <v>5554</v>
      </c>
      <c r="ZR148" t="s">
        <v>5555</v>
      </c>
      <c r="AAM148" t="s">
        <v>5556</v>
      </c>
      <c r="ABD148" t="s">
        <v>5553</v>
      </c>
      <c r="ABK148" t="s">
        <v>5554</v>
      </c>
      <c r="ABN148" t="s">
        <v>5555</v>
      </c>
      <c r="ACI148" t="s">
        <v>5556</v>
      </c>
      <c r="ACZ148" t="s">
        <v>5553</v>
      </c>
      <c r="ADG148" t="s">
        <v>5554</v>
      </c>
      <c r="ADJ148" t="s">
        <v>5555</v>
      </c>
      <c r="AEE148" t="s">
        <v>5556</v>
      </c>
      <c r="AEV148" t="s">
        <v>5553</v>
      </c>
      <c r="AFC148" t="s">
        <v>5554</v>
      </c>
      <c r="AFF148" t="s">
        <v>5555</v>
      </c>
      <c r="AGA148" t="s">
        <v>5556</v>
      </c>
      <c r="AGR148" t="s">
        <v>5553</v>
      </c>
      <c r="AGY148" t="s">
        <v>5554</v>
      </c>
      <c r="AHB148" t="s">
        <v>5555</v>
      </c>
      <c r="AHW148" t="s">
        <v>5556</v>
      </c>
      <c r="AIN148" t="s">
        <v>5553</v>
      </c>
      <c r="AIU148" t="s">
        <v>5554</v>
      </c>
      <c r="AIX148" t="s">
        <v>5555</v>
      </c>
      <c r="AJS148" t="s">
        <v>5556</v>
      </c>
      <c r="AKJ148" t="s">
        <v>5553</v>
      </c>
      <c r="AKQ148" t="s">
        <v>5554</v>
      </c>
      <c r="AKT148" t="s">
        <v>5555</v>
      </c>
      <c r="ALO148" t="s">
        <v>5556</v>
      </c>
      <c r="AQI148" t="s">
        <v>4113</v>
      </c>
      <c r="BQK148" t="s">
        <v>4113</v>
      </c>
      <c r="BWN148" t="s">
        <v>5557</v>
      </c>
    </row>
    <row r="149" spans="1:1964" ht="12.75">
      <c r="A149" t="s">
        <v>10390</v>
      </c>
      <c r="B149" t="s">
        <v>11212</v>
      </c>
      <c r="AD149" t="s">
        <v>5558</v>
      </c>
      <c r="AF149" t="s">
        <v>5558</v>
      </c>
      <c r="AH149" t="s">
        <v>5558</v>
      </c>
      <c r="AJ149" t="s">
        <v>5558</v>
      </c>
      <c r="AL149" t="s">
        <v>5558</v>
      </c>
      <c r="KN149" t="s">
        <v>5559</v>
      </c>
      <c r="KU149" t="s">
        <v>5560</v>
      </c>
      <c r="KX149" t="s">
        <v>5561</v>
      </c>
      <c r="LS149" t="s">
        <v>5562</v>
      </c>
      <c r="MJ149" t="s">
        <v>5559</v>
      </c>
      <c r="MQ149" t="s">
        <v>5560</v>
      </c>
      <c r="MT149" t="s">
        <v>5561</v>
      </c>
      <c r="NO149" t="s">
        <v>5562</v>
      </c>
      <c r="OF149" t="s">
        <v>5559</v>
      </c>
      <c r="OM149" t="s">
        <v>5560</v>
      </c>
      <c r="OP149" t="s">
        <v>5561</v>
      </c>
      <c r="PK149" t="s">
        <v>5562</v>
      </c>
      <c r="QB149" t="s">
        <v>5559</v>
      </c>
      <c r="QI149" t="s">
        <v>5560</v>
      </c>
      <c r="QL149" t="s">
        <v>5561</v>
      </c>
      <c r="RG149" t="s">
        <v>5562</v>
      </c>
      <c r="RX149" t="s">
        <v>5559</v>
      </c>
      <c r="SE149" t="s">
        <v>5560</v>
      </c>
      <c r="SH149" t="s">
        <v>5561</v>
      </c>
      <c r="TC149" t="s">
        <v>5562</v>
      </c>
      <c r="TT149" t="s">
        <v>5559</v>
      </c>
      <c r="UA149" t="s">
        <v>5560</v>
      </c>
      <c r="UD149" t="s">
        <v>5561</v>
      </c>
      <c r="UY149" t="s">
        <v>5562</v>
      </c>
      <c r="VP149" t="s">
        <v>5559</v>
      </c>
      <c r="VW149" t="s">
        <v>5560</v>
      </c>
      <c r="VZ149" t="s">
        <v>5561</v>
      </c>
      <c r="WU149" t="s">
        <v>5562</v>
      </c>
      <c r="XL149" t="s">
        <v>5559</v>
      </c>
      <c r="XS149" t="s">
        <v>5560</v>
      </c>
      <c r="XV149" t="s">
        <v>5561</v>
      </c>
      <c r="YQ149" t="s">
        <v>5562</v>
      </c>
      <c r="ZH149" t="s">
        <v>5559</v>
      </c>
      <c r="ZO149" t="s">
        <v>5560</v>
      </c>
      <c r="ZR149" t="s">
        <v>5561</v>
      </c>
      <c r="AAM149" t="s">
        <v>5562</v>
      </c>
      <c r="ABD149" t="s">
        <v>5559</v>
      </c>
      <c r="ABK149" t="s">
        <v>5560</v>
      </c>
      <c r="ABN149" t="s">
        <v>5561</v>
      </c>
      <c r="ACI149" t="s">
        <v>5562</v>
      </c>
      <c r="ACZ149" t="s">
        <v>5559</v>
      </c>
      <c r="ADG149" t="s">
        <v>5560</v>
      </c>
      <c r="ADJ149" t="s">
        <v>5561</v>
      </c>
      <c r="AEE149" t="s">
        <v>5562</v>
      </c>
      <c r="AEV149" t="s">
        <v>5559</v>
      </c>
      <c r="AFC149" t="s">
        <v>5560</v>
      </c>
      <c r="AFF149" t="s">
        <v>5561</v>
      </c>
      <c r="AGA149" t="s">
        <v>5562</v>
      </c>
      <c r="AGR149" t="s">
        <v>5559</v>
      </c>
      <c r="AGY149" t="s">
        <v>5560</v>
      </c>
      <c r="AHB149" t="s">
        <v>5561</v>
      </c>
      <c r="AHW149" t="s">
        <v>5562</v>
      </c>
      <c r="AIN149" t="s">
        <v>5559</v>
      </c>
      <c r="AIU149" t="s">
        <v>5560</v>
      </c>
      <c r="AIX149" t="s">
        <v>5561</v>
      </c>
      <c r="AJS149" t="s">
        <v>5562</v>
      </c>
      <c r="AKJ149" t="s">
        <v>5559</v>
      </c>
      <c r="AKQ149" t="s">
        <v>5560</v>
      </c>
      <c r="AKT149" t="s">
        <v>5561</v>
      </c>
      <c r="ALO149" t="s">
        <v>5562</v>
      </c>
      <c r="AQI149" t="s">
        <v>3594</v>
      </c>
      <c r="BQK149" t="s">
        <v>3594</v>
      </c>
      <c r="BWN149" t="s">
        <v>5563</v>
      </c>
    </row>
    <row r="150" spans="1:1964" ht="12.75">
      <c r="A150" t="s">
        <v>10391</v>
      </c>
      <c r="B150" t="s">
        <v>11213</v>
      </c>
      <c r="AD150" t="s">
        <v>5564</v>
      </c>
      <c r="AF150" t="s">
        <v>5564</v>
      </c>
      <c r="AH150" t="s">
        <v>5564</v>
      </c>
      <c r="AJ150" t="s">
        <v>5564</v>
      </c>
      <c r="AL150" t="s">
        <v>5564</v>
      </c>
      <c r="KN150" t="s">
        <v>5565</v>
      </c>
      <c r="KU150" t="s">
        <v>5566</v>
      </c>
      <c r="KX150" t="s">
        <v>3620</v>
      </c>
      <c r="LS150" t="s">
        <v>5567</v>
      </c>
      <c r="MJ150" t="s">
        <v>5565</v>
      </c>
      <c r="MQ150" t="s">
        <v>5566</v>
      </c>
      <c r="MT150" t="s">
        <v>3620</v>
      </c>
      <c r="NO150" t="s">
        <v>5567</v>
      </c>
      <c r="OF150" t="s">
        <v>5565</v>
      </c>
      <c r="OM150" t="s">
        <v>5566</v>
      </c>
      <c r="OP150" t="s">
        <v>3620</v>
      </c>
      <c r="PK150" t="s">
        <v>5567</v>
      </c>
      <c r="QB150" t="s">
        <v>5565</v>
      </c>
      <c r="QI150" t="s">
        <v>5566</v>
      </c>
      <c r="QL150" t="s">
        <v>3620</v>
      </c>
      <c r="RG150" t="s">
        <v>5567</v>
      </c>
      <c r="RX150" t="s">
        <v>5565</v>
      </c>
      <c r="SE150" t="s">
        <v>5566</v>
      </c>
      <c r="SH150" t="s">
        <v>3620</v>
      </c>
      <c r="TC150" t="s">
        <v>5567</v>
      </c>
      <c r="TT150" t="s">
        <v>5565</v>
      </c>
      <c r="UA150" t="s">
        <v>5566</v>
      </c>
      <c r="UD150" t="s">
        <v>3620</v>
      </c>
      <c r="UY150" t="s">
        <v>5567</v>
      </c>
      <c r="VP150" t="s">
        <v>5565</v>
      </c>
      <c r="VW150" t="s">
        <v>5566</v>
      </c>
      <c r="VZ150" t="s">
        <v>3620</v>
      </c>
      <c r="WU150" t="s">
        <v>5567</v>
      </c>
      <c r="XL150" t="s">
        <v>5565</v>
      </c>
      <c r="XS150" t="s">
        <v>5566</v>
      </c>
      <c r="XV150" t="s">
        <v>3620</v>
      </c>
      <c r="YQ150" t="s">
        <v>5567</v>
      </c>
      <c r="ZH150" t="s">
        <v>5565</v>
      </c>
      <c r="ZO150" t="s">
        <v>5566</v>
      </c>
      <c r="ZR150" t="s">
        <v>3620</v>
      </c>
      <c r="AAM150" t="s">
        <v>5567</v>
      </c>
      <c r="ABD150" t="s">
        <v>5565</v>
      </c>
      <c r="ABK150" t="s">
        <v>5566</v>
      </c>
      <c r="ABN150" t="s">
        <v>3620</v>
      </c>
      <c r="ACI150" t="s">
        <v>5567</v>
      </c>
      <c r="ACZ150" t="s">
        <v>5565</v>
      </c>
      <c r="ADG150" t="s">
        <v>5566</v>
      </c>
      <c r="ADJ150" t="s">
        <v>3620</v>
      </c>
      <c r="AEE150" t="s">
        <v>5567</v>
      </c>
      <c r="AEV150" t="s">
        <v>5565</v>
      </c>
      <c r="AFC150" t="s">
        <v>5566</v>
      </c>
      <c r="AFF150" t="s">
        <v>3620</v>
      </c>
      <c r="AGA150" t="s">
        <v>5567</v>
      </c>
      <c r="AGR150" t="s">
        <v>5565</v>
      </c>
      <c r="AGY150" t="s">
        <v>5566</v>
      </c>
      <c r="AHB150" t="s">
        <v>3620</v>
      </c>
      <c r="AHW150" t="s">
        <v>5567</v>
      </c>
      <c r="AIN150" t="s">
        <v>5565</v>
      </c>
      <c r="AIU150" t="s">
        <v>5566</v>
      </c>
      <c r="AIX150" t="s">
        <v>3620</v>
      </c>
      <c r="AJS150" t="s">
        <v>5567</v>
      </c>
      <c r="AKJ150" t="s">
        <v>5565</v>
      </c>
      <c r="AKQ150" t="s">
        <v>5566</v>
      </c>
      <c r="AKT150" t="s">
        <v>3620</v>
      </c>
      <c r="ALO150" t="s">
        <v>5567</v>
      </c>
      <c r="AQI150" t="s">
        <v>5413</v>
      </c>
      <c r="BQK150" t="s">
        <v>5413</v>
      </c>
      <c r="BWN150" t="s">
        <v>5568</v>
      </c>
    </row>
    <row r="151" spans="1:1964" ht="12.75">
      <c r="A151" t="s">
        <v>10392</v>
      </c>
      <c r="B151" t="s">
        <v>11214</v>
      </c>
      <c r="AD151" t="s">
        <v>5569</v>
      </c>
      <c r="AF151" t="s">
        <v>5569</v>
      </c>
      <c r="AH151" t="s">
        <v>5569</v>
      </c>
      <c r="AJ151" t="s">
        <v>5569</v>
      </c>
      <c r="AL151" t="s">
        <v>5569</v>
      </c>
      <c r="KN151" t="s">
        <v>5570</v>
      </c>
      <c r="KU151" t="s">
        <v>5571</v>
      </c>
      <c r="KX151" t="s">
        <v>3679</v>
      </c>
      <c r="LS151" t="s">
        <v>5572</v>
      </c>
      <c r="MJ151" t="s">
        <v>5570</v>
      </c>
      <c r="MQ151" t="s">
        <v>5571</v>
      </c>
      <c r="MT151" t="s">
        <v>3679</v>
      </c>
      <c r="NO151" t="s">
        <v>5572</v>
      </c>
      <c r="OF151" t="s">
        <v>5570</v>
      </c>
      <c r="OM151" t="s">
        <v>5571</v>
      </c>
      <c r="OP151" t="s">
        <v>3679</v>
      </c>
      <c r="PK151" t="s">
        <v>5572</v>
      </c>
      <c r="QB151" t="s">
        <v>5570</v>
      </c>
      <c r="QI151" t="s">
        <v>5571</v>
      </c>
      <c r="QL151" t="s">
        <v>3679</v>
      </c>
      <c r="RG151" t="s">
        <v>5572</v>
      </c>
      <c r="RX151" t="s">
        <v>5570</v>
      </c>
      <c r="SE151" t="s">
        <v>5571</v>
      </c>
      <c r="SH151" t="s">
        <v>3679</v>
      </c>
      <c r="TC151" t="s">
        <v>5572</v>
      </c>
      <c r="TT151" t="s">
        <v>5570</v>
      </c>
      <c r="UA151" t="s">
        <v>5571</v>
      </c>
      <c r="UD151" t="s">
        <v>3679</v>
      </c>
      <c r="UY151" t="s">
        <v>5572</v>
      </c>
      <c r="VP151" t="s">
        <v>5570</v>
      </c>
      <c r="VW151" t="s">
        <v>5571</v>
      </c>
      <c r="VZ151" t="s">
        <v>3679</v>
      </c>
      <c r="WU151" t="s">
        <v>5572</v>
      </c>
      <c r="XL151" t="s">
        <v>5570</v>
      </c>
      <c r="XS151" t="s">
        <v>5571</v>
      </c>
      <c r="XV151" t="s">
        <v>3679</v>
      </c>
      <c r="YQ151" t="s">
        <v>5572</v>
      </c>
      <c r="ZH151" t="s">
        <v>5570</v>
      </c>
      <c r="ZO151" t="s">
        <v>5571</v>
      </c>
      <c r="ZR151" t="s">
        <v>3679</v>
      </c>
      <c r="AAM151" t="s">
        <v>5572</v>
      </c>
      <c r="ABD151" t="s">
        <v>5570</v>
      </c>
      <c r="ABK151" t="s">
        <v>5571</v>
      </c>
      <c r="ABN151" t="s">
        <v>3679</v>
      </c>
      <c r="ACI151" t="s">
        <v>5572</v>
      </c>
      <c r="ACZ151" t="s">
        <v>5570</v>
      </c>
      <c r="ADG151" t="s">
        <v>5571</v>
      </c>
      <c r="ADJ151" t="s">
        <v>3679</v>
      </c>
      <c r="AEE151" t="s">
        <v>5572</v>
      </c>
      <c r="AEV151" t="s">
        <v>5570</v>
      </c>
      <c r="AFC151" t="s">
        <v>5571</v>
      </c>
      <c r="AFF151" t="s">
        <v>3679</v>
      </c>
      <c r="AGA151" t="s">
        <v>5572</v>
      </c>
      <c r="AGR151" t="s">
        <v>5570</v>
      </c>
      <c r="AGY151" t="s">
        <v>5571</v>
      </c>
      <c r="AHB151" t="s">
        <v>3679</v>
      </c>
      <c r="AHW151" t="s">
        <v>5572</v>
      </c>
      <c r="AIN151" t="s">
        <v>5570</v>
      </c>
      <c r="AIU151" t="s">
        <v>5571</v>
      </c>
      <c r="AIX151" t="s">
        <v>3679</v>
      </c>
      <c r="AJS151" t="s">
        <v>5572</v>
      </c>
      <c r="AKJ151" t="s">
        <v>5570</v>
      </c>
      <c r="AKQ151" t="s">
        <v>5571</v>
      </c>
      <c r="AKT151" t="s">
        <v>3679</v>
      </c>
      <c r="ALO151" t="s">
        <v>5572</v>
      </c>
      <c r="AQI151" t="s">
        <v>5419</v>
      </c>
      <c r="BQK151" t="s">
        <v>5419</v>
      </c>
      <c r="BWN151" t="s">
        <v>5573</v>
      </c>
    </row>
    <row r="152" spans="1:1964" ht="12.75">
      <c r="A152" t="s">
        <v>10393</v>
      </c>
      <c r="B152" t="s">
        <v>11215</v>
      </c>
      <c r="AD152" t="s">
        <v>5574</v>
      </c>
      <c r="AF152" t="s">
        <v>5574</v>
      </c>
      <c r="AH152" t="s">
        <v>5574</v>
      </c>
      <c r="AJ152" t="s">
        <v>5574</v>
      </c>
      <c r="AL152" t="s">
        <v>5574</v>
      </c>
      <c r="KN152" t="s">
        <v>5575</v>
      </c>
      <c r="KU152" t="s">
        <v>5576</v>
      </c>
      <c r="KX152" t="s">
        <v>5577</v>
      </c>
      <c r="LS152" t="s">
        <v>5578</v>
      </c>
      <c r="MJ152" t="s">
        <v>5575</v>
      </c>
      <c r="MQ152" t="s">
        <v>5576</v>
      </c>
      <c r="MT152" t="s">
        <v>5577</v>
      </c>
      <c r="NO152" t="s">
        <v>5578</v>
      </c>
      <c r="OF152" t="s">
        <v>5575</v>
      </c>
      <c r="OM152" t="s">
        <v>5576</v>
      </c>
      <c r="OP152" t="s">
        <v>5577</v>
      </c>
      <c r="PK152" t="s">
        <v>5578</v>
      </c>
      <c r="QB152" t="s">
        <v>5575</v>
      </c>
      <c r="QI152" t="s">
        <v>5576</v>
      </c>
      <c r="QL152" t="s">
        <v>5577</v>
      </c>
      <c r="RG152" t="s">
        <v>5578</v>
      </c>
      <c r="RX152" t="s">
        <v>5575</v>
      </c>
      <c r="SE152" t="s">
        <v>5576</v>
      </c>
      <c r="SH152" t="s">
        <v>5577</v>
      </c>
      <c r="TC152" t="s">
        <v>5578</v>
      </c>
      <c r="TT152" t="s">
        <v>5575</v>
      </c>
      <c r="UA152" t="s">
        <v>5576</v>
      </c>
      <c r="UD152" t="s">
        <v>5577</v>
      </c>
      <c r="UY152" t="s">
        <v>5578</v>
      </c>
      <c r="VP152" t="s">
        <v>5575</v>
      </c>
      <c r="VW152" t="s">
        <v>5576</v>
      </c>
      <c r="VZ152" t="s">
        <v>5577</v>
      </c>
      <c r="WU152" t="s">
        <v>5578</v>
      </c>
      <c r="XL152" t="s">
        <v>5575</v>
      </c>
      <c r="XS152" t="s">
        <v>5576</v>
      </c>
      <c r="XV152" t="s">
        <v>5577</v>
      </c>
      <c r="YQ152" t="s">
        <v>5578</v>
      </c>
      <c r="ZH152" t="s">
        <v>5575</v>
      </c>
      <c r="ZO152" t="s">
        <v>5576</v>
      </c>
      <c r="ZR152" t="s">
        <v>5577</v>
      </c>
      <c r="AAM152" t="s">
        <v>5578</v>
      </c>
      <c r="ABD152" t="s">
        <v>5575</v>
      </c>
      <c r="ABK152" t="s">
        <v>5576</v>
      </c>
      <c r="ABN152" t="s">
        <v>5577</v>
      </c>
      <c r="ACI152" t="s">
        <v>5578</v>
      </c>
      <c r="ACZ152" t="s">
        <v>5575</v>
      </c>
      <c r="ADG152" t="s">
        <v>5576</v>
      </c>
      <c r="ADJ152" t="s">
        <v>5577</v>
      </c>
      <c r="AEE152" t="s">
        <v>5578</v>
      </c>
      <c r="AEV152" t="s">
        <v>5575</v>
      </c>
      <c r="AFC152" t="s">
        <v>5576</v>
      </c>
      <c r="AFF152" t="s">
        <v>5577</v>
      </c>
      <c r="AGA152" t="s">
        <v>5578</v>
      </c>
      <c r="AGR152" t="s">
        <v>5575</v>
      </c>
      <c r="AGY152" t="s">
        <v>5576</v>
      </c>
      <c r="AHB152" t="s">
        <v>5577</v>
      </c>
      <c r="AHW152" t="s">
        <v>5578</v>
      </c>
      <c r="AIN152" t="s">
        <v>5575</v>
      </c>
      <c r="AIU152" t="s">
        <v>5576</v>
      </c>
      <c r="AIX152" t="s">
        <v>5577</v>
      </c>
      <c r="AJS152" t="s">
        <v>5578</v>
      </c>
      <c r="AKJ152" t="s">
        <v>5575</v>
      </c>
      <c r="AKQ152" t="s">
        <v>5576</v>
      </c>
      <c r="AKT152" t="s">
        <v>5577</v>
      </c>
      <c r="ALO152" t="s">
        <v>5578</v>
      </c>
      <c r="AQI152" t="s">
        <v>5579</v>
      </c>
      <c r="BQK152" t="s">
        <v>5579</v>
      </c>
      <c r="BWN152" t="s">
        <v>5580</v>
      </c>
    </row>
    <row r="153" spans="1:1964" ht="12.75">
      <c r="A153" t="s">
        <v>10394</v>
      </c>
      <c r="B153" t="s">
        <v>10394</v>
      </c>
      <c r="AD153" t="s">
        <v>5581</v>
      </c>
      <c r="AF153" t="s">
        <v>5581</v>
      </c>
      <c r="AH153" t="s">
        <v>5581</v>
      </c>
      <c r="AJ153" t="s">
        <v>5581</v>
      </c>
      <c r="AL153" t="s">
        <v>5581</v>
      </c>
      <c r="KN153" t="s">
        <v>5582</v>
      </c>
      <c r="KU153" t="s">
        <v>5583</v>
      </c>
      <c r="KX153" t="s">
        <v>5584</v>
      </c>
      <c r="LS153" t="s">
        <v>5585</v>
      </c>
      <c r="MJ153" t="s">
        <v>5582</v>
      </c>
      <c r="MQ153" t="s">
        <v>5583</v>
      </c>
      <c r="MT153" t="s">
        <v>5584</v>
      </c>
      <c r="NO153" t="s">
        <v>5585</v>
      </c>
      <c r="OF153" t="s">
        <v>5582</v>
      </c>
      <c r="OM153" t="s">
        <v>5583</v>
      </c>
      <c r="OP153" t="s">
        <v>5584</v>
      </c>
      <c r="PK153" t="s">
        <v>5585</v>
      </c>
      <c r="QB153" t="s">
        <v>5582</v>
      </c>
      <c r="QI153" t="s">
        <v>5583</v>
      </c>
      <c r="QL153" t="s">
        <v>5584</v>
      </c>
      <c r="RG153" t="s">
        <v>5585</v>
      </c>
      <c r="RX153" t="s">
        <v>5582</v>
      </c>
      <c r="SE153" t="s">
        <v>5583</v>
      </c>
      <c r="SH153" t="s">
        <v>5584</v>
      </c>
      <c r="TC153" t="s">
        <v>5585</v>
      </c>
      <c r="TT153" t="s">
        <v>5582</v>
      </c>
      <c r="UA153" t="s">
        <v>5583</v>
      </c>
      <c r="UD153" t="s">
        <v>5584</v>
      </c>
      <c r="UY153" t="s">
        <v>5585</v>
      </c>
      <c r="VP153" t="s">
        <v>5582</v>
      </c>
      <c r="VW153" t="s">
        <v>5583</v>
      </c>
      <c r="VZ153" t="s">
        <v>5584</v>
      </c>
      <c r="WU153" t="s">
        <v>5585</v>
      </c>
      <c r="XL153" t="s">
        <v>5582</v>
      </c>
      <c r="XS153" t="s">
        <v>5583</v>
      </c>
      <c r="XV153" t="s">
        <v>5584</v>
      </c>
      <c r="YQ153" t="s">
        <v>5585</v>
      </c>
      <c r="ZH153" t="s">
        <v>5582</v>
      </c>
      <c r="ZO153" t="s">
        <v>5583</v>
      </c>
      <c r="ZR153" t="s">
        <v>5584</v>
      </c>
      <c r="AAM153" t="s">
        <v>5585</v>
      </c>
      <c r="ABD153" t="s">
        <v>5582</v>
      </c>
      <c r="ABK153" t="s">
        <v>5583</v>
      </c>
      <c r="ABN153" t="s">
        <v>5584</v>
      </c>
      <c r="ACI153" t="s">
        <v>5585</v>
      </c>
      <c r="ACZ153" t="s">
        <v>5582</v>
      </c>
      <c r="ADG153" t="s">
        <v>5583</v>
      </c>
      <c r="ADJ153" t="s">
        <v>5584</v>
      </c>
      <c r="AEE153" t="s">
        <v>5585</v>
      </c>
      <c r="AEV153" t="s">
        <v>5582</v>
      </c>
      <c r="AFC153" t="s">
        <v>5583</v>
      </c>
      <c r="AFF153" t="s">
        <v>5584</v>
      </c>
      <c r="AGA153" t="s">
        <v>5585</v>
      </c>
      <c r="AGR153" t="s">
        <v>5582</v>
      </c>
      <c r="AGY153" t="s">
        <v>5583</v>
      </c>
      <c r="AHB153" t="s">
        <v>5584</v>
      </c>
      <c r="AHW153" t="s">
        <v>5585</v>
      </c>
      <c r="AIN153" t="s">
        <v>5582</v>
      </c>
      <c r="AIU153" t="s">
        <v>5583</v>
      </c>
      <c r="AIX153" t="s">
        <v>5584</v>
      </c>
      <c r="AJS153" t="s">
        <v>5585</v>
      </c>
      <c r="AKJ153" t="s">
        <v>5582</v>
      </c>
      <c r="AKQ153" t="s">
        <v>5583</v>
      </c>
      <c r="AKT153" t="s">
        <v>5584</v>
      </c>
      <c r="ALO153" t="s">
        <v>5585</v>
      </c>
      <c r="AQI153" t="s">
        <v>5425</v>
      </c>
      <c r="BQK153" t="s">
        <v>5425</v>
      </c>
      <c r="BWN153" t="s">
        <v>5586</v>
      </c>
    </row>
    <row r="154" spans="1:1964" ht="12.75">
      <c r="A154" t="s">
        <v>10395</v>
      </c>
      <c r="B154" t="s">
        <v>10395</v>
      </c>
      <c r="AD154" t="s">
        <v>5587</v>
      </c>
      <c r="AF154" t="s">
        <v>5587</v>
      </c>
      <c r="AH154" t="s">
        <v>5587</v>
      </c>
      <c r="AJ154" t="s">
        <v>5587</v>
      </c>
      <c r="AL154" t="s">
        <v>5587</v>
      </c>
      <c r="KN154" t="s">
        <v>5588</v>
      </c>
      <c r="KU154" t="s">
        <v>5589</v>
      </c>
      <c r="KX154" t="s">
        <v>3740</v>
      </c>
      <c r="LS154" t="s">
        <v>5590</v>
      </c>
      <c r="MJ154" t="s">
        <v>5588</v>
      </c>
      <c r="MQ154" t="s">
        <v>5589</v>
      </c>
      <c r="MT154" t="s">
        <v>3740</v>
      </c>
      <c r="NO154" t="s">
        <v>5590</v>
      </c>
      <c r="OF154" t="s">
        <v>5588</v>
      </c>
      <c r="OM154" t="s">
        <v>5589</v>
      </c>
      <c r="OP154" t="s">
        <v>3740</v>
      </c>
      <c r="PK154" t="s">
        <v>5590</v>
      </c>
      <c r="QB154" t="s">
        <v>5588</v>
      </c>
      <c r="QI154" t="s">
        <v>5589</v>
      </c>
      <c r="QL154" t="s">
        <v>3740</v>
      </c>
      <c r="RG154" t="s">
        <v>5590</v>
      </c>
      <c r="RX154" t="s">
        <v>5588</v>
      </c>
      <c r="SE154" t="s">
        <v>5589</v>
      </c>
      <c r="SH154" t="s">
        <v>3740</v>
      </c>
      <c r="TC154" t="s">
        <v>5590</v>
      </c>
      <c r="TT154" t="s">
        <v>5588</v>
      </c>
      <c r="UA154" t="s">
        <v>5589</v>
      </c>
      <c r="UD154" t="s">
        <v>3740</v>
      </c>
      <c r="UY154" t="s">
        <v>5590</v>
      </c>
      <c r="VP154" t="s">
        <v>5588</v>
      </c>
      <c r="VW154" t="s">
        <v>5589</v>
      </c>
      <c r="VZ154" t="s">
        <v>3740</v>
      </c>
      <c r="WU154" t="s">
        <v>5590</v>
      </c>
      <c r="XL154" t="s">
        <v>5588</v>
      </c>
      <c r="XS154" t="s">
        <v>5589</v>
      </c>
      <c r="XV154" t="s">
        <v>3740</v>
      </c>
      <c r="YQ154" t="s">
        <v>5590</v>
      </c>
      <c r="ZH154" t="s">
        <v>5588</v>
      </c>
      <c r="ZO154" t="s">
        <v>5589</v>
      </c>
      <c r="ZR154" t="s">
        <v>3740</v>
      </c>
      <c r="AAM154" t="s">
        <v>5590</v>
      </c>
      <c r="ABD154" t="s">
        <v>5588</v>
      </c>
      <c r="ABK154" t="s">
        <v>5589</v>
      </c>
      <c r="ABN154" t="s">
        <v>3740</v>
      </c>
      <c r="ACI154" t="s">
        <v>5590</v>
      </c>
      <c r="ACZ154" t="s">
        <v>5588</v>
      </c>
      <c r="ADG154" t="s">
        <v>5589</v>
      </c>
      <c r="ADJ154" t="s">
        <v>3740</v>
      </c>
      <c r="AEE154" t="s">
        <v>5590</v>
      </c>
      <c r="AEV154" t="s">
        <v>5588</v>
      </c>
      <c r="AFC154" t="s">
        <v>5589</v>
      </c>
      <c r="AFF154" t="s">
        <v>3740</v>
      </c>
      <c r="AGA154" t="s">
        <v>5590</v>
      </c>
      <c r="AGR154" t="s">
        <v>5588</v>
      </c>
      <c r="AGY154" t="s">
        <v>5589</v>
      </c>
      <c r="AHB154" t="s">
        <v>3740</v>
      </c>
      <c r="AHW154" t="s">
        <v>5590</v>
      </c>
      <c r="AIN154" t="s">
        <v>5588</v>
      </c>
      <c r="AIU154" t="s">
        <v>5589</v>
      </c>
      <c r="AIX154" t="s">
        <v>3740</v>
      </c>
      <c r="AJS154" t="s">
        <v>5590</v>
      </c>
      <c r="AKJ154" t="s">
        <v>5588</v>
      </c>
      <c r="AKQ154" t="s">
        <v>5589</v>
      </c>
      <c r="AKT154" t="s">
        <v>3740</v>
      </c>
      <c r="ALO154" t="s">
        <v>5590</v>
      </c>
      <c r="AQI154" t="s">
        <v>5432</v>
      </c>
      <c r="BQK154" t="s">
        <v>5432</v>
      </c>
      <c r="BWN154" t="s">
        <v>5591</v>
      </c>
    </row>
    <row r="155" spans="1:1964" ht="12.75">
      <c r="A155" t="s">
        <v>10396</v>
      </c>
      <c r="B155" t="s">
        <v>10396</v>
      </c>
      <c r="AD155" t="s">
        <v>5592</v>
      </c>
      <c r="AF155" t="s">
        <v>5592</v>
      </c>
      <c r="AH155" t="s">
        <v>5592</v>
      </c>
      <c r="AJ155" t="s">
        <v>5592</v>
      </c>
      <c r="AL155" t="s">
        <v>5592</v>
      </c>
      <c r="KN155" t="s">
        <v>5593</v>
      </c>
      <c r="KU155" t="s">
        <v>5594</v>
      </c>
      <c r="KX155" t="s">
        <v>4422</v>
      </c>
      <c r="LS155" t="s">
        <v>5595</v>
      </c>
      <c r="MJ155" t="s">
        <v>5593</v>
      </c>
      <c r="MQ155" t="s">
        <v>5594</v>
      </c>
      <c r="MT155" t="s">
        <v>4422</v>
      </c>
      <c r="NO155" t="s">
        <v>5595</v>
      </c>
      <c r="OF155" t="s">
        <v>5593</v>
      </c>
      <c r="OM155" t="s">
        <v>5594</v>
      </c>
      <c r="OP155" t="s">
        <v>4422</v>
      </c>
      <c r="PK155" t="s">
        <v>5595</v>
      </c>
      <c r="QB155" t="s">
        <v>5593</v>
      </c>
      <c r="QI155" t="s">
        <v>5594</v>
      </c>
      <c r="QL155" t="s">
        <v>4422</v>
      </c>
      <c r="RG155" t="s">
        <v>5595</v>
      </c>
      <c r="RX155" t="s">
        <v>5593</v>
      </c>
      <c r="SE155" t="s">
        <v>5594</v>
      </c>
      <c r="SH155" t="s">
        <v>4422</v>
      </c>
      <c r="TC155" t="s">
        <v>5595</v>
      </c>
      <c r="TT155" t="s">
        <v>5593</v>
      </c>
      <c r="UA155" t="s">
        <v>5594</v>
      </c>
      <c r="UD155" t="s">
        <v>4422</v>
      </c>
      <c r="UY155" t="s">
        <v>5595</v>
      </c>
      <c r="VP155" t="s">
        <v>5593</v>
      </c>
      <c r="VW155" t="s">
        <v>5594</v>
      </c>
      <c r="VZ155" t="s">
        <v>4422</v>
      </c>
      <c r="WU155" t="s">
        <v>5595</v>
      </c>
      <c r="XL155" t="s">
        <v>5593</v>
      </c>
      <c r="XS155" t="s">
        <v>5594</v>
      </c>
      <c r="XV155" t="s">
        <v>4422</v>
      </c>
      <c r="YQ155" t="s">
        <v>5595</v>
      </c>
      <c r="ZH155" t="s">
        <v>5593</v>
      </c>
      <c r="ZO155" t="s">
        <v>5594</v>
      </c>
      <c r="ZR155" t="s">
        <v>4422</v>
      </c>
      <c r="AAM155" t="s">
        <v>5595</v>
      </c>
      <c r="ABD155" t="s">
        <v>5593</v>
      </c>
      <c r="ABK155" t="s">
        <v>5594</v>
      </c>
      <c r="ABN155" t="s">
        <v>4422</v>
      </c>
      <c r="ACI155" t="s">
        <v>5595</v>
      </c>
      <c r="ACZ155" t="s">
        <v>5593</v>
      </c>
      <c r="ADG155" t="s">
        <v>5594</v>
      </c>
      <c r="ADJ155" t="s">
        <v>4422</v>
      </c>
      <c r="AEE155" t="s">
        <v>5595</v>
      </c>
      <c r="AEV155" t="s">
        <v>5593</v>
      </c>
      <c r="AFC155" t="s">
        <v>5594</v>
      </c>
      <c r="AFF155" t="s">
        <v>4422</v>
      </c>
      <c r="AGA155" t="s">
        <v>5595</v>
      </c>
      <c r="AGR155" t="s">
        <v>5593</v>
      </c>
      <c r="AGY155" t="s">
        <v>5594</v>
      </c>
      <c r="AHB155" t="s">
        <v>4422</v>
      </c>
      <c r="AHW155" t="s">
        <v>5595</v>
      </c>
      <c r="AIN155" t="s">
        <v>5593</v>
      </c>
      <c r="AIU155" t="s">
        <v>5594</v>
      </c>
      <c r="AIX155" t="s">
        <v>4422</v>
      </c>
      <c r="AJS155" t="s">
        <v>5595</v>
      </c>
      <c r="AKJ155" t="s">
        <v>5593</v>
      </c>
      <c r="AKQ155" t="s">
        <v>5594</v>
      </c>
      <c r="AKT155" t="s">
        <v>4422</v>
      </c>
      <c r="ALO155" t="s">
        <v>5595</v>
      </c>
      <c r="AQI155" t="s">
        <v>5439</v>
      </c>
      <c r="BQK155" t="s">
        <v>5439</v>
      </c>
      <c r="BWN155" t="s">
        <v>5596</v>
      </c>
    </row>
    <row r="156" spans="1:1964" ht="12.75">
      <c r="A156" t="s">
        <v>10397</v>
      </c>
      <c r="B156" t="s">
        <v>11216</v>
      </c>
      <c r="AD156" t="s">
        <v>5597</v>
      </c>
      <c r="AF156" t="s">
        <v>5597</v>
      </c>
      <c r="AH156" t="s">
        <v>5597</v>
      </c>
      <c r="AJ156" t="s">
        <v>5597</v>
      </c>
      <c r="AL156" t="s">
        <v>5597</v>
      </c>
      <c r="KN156" t="s">
        <v>4547</v>
      </c>
      <c r="KU156" t="s">
        <v>5598</v>
      </c>
      <c r="KX156" t="s">
        <v>5599</v>
      </c>
      <c r="LS156" t="s">
        <v>5600</v>
      </c>
      <c r="MJ156" t="s">
        <v>4547</v>
      </c>
      <c r="MQ156" t="s">
        <v>5598</v>
      </c>
      <c r="MT156" t="s">
        <v>5599</v>
      </c>
      <c r="NO156" t="s">
        <v>5600</v>
      </c>
      <c r="OF156" t="s">
        <v>4547</v>
      </c>
      <c r="OM156" t="s">
        <v>5598</v>
      </c>
      <c r="OP156" t="s">
        <v>5599</v>
      </c>
      <c r="PK156" t="s">
        <v>5600</v>
      </c>
      <c r="QB156" t="s">
        <v>4547</v>
      </c>
      <c r="QI156" t="s">
        <v>5598</v>
      </c>
      <c r="QL156" t="s">
        <v>5599</v>
      </c>
      <c r="RG156" t="s">
        <v>5600</v>
      </c>
      <c r="RX156" t="s">
        <v>4547</v>
      </c>
      <c r="SE156" t="s">
        <v>5598</v>
      </c>
      <c r="SH156" t="s">
        <v>5599</v>
      </c>
      <c r="TC156" t="s">
        <v>5600</v>
      </c>
      <c r="TT156" t="s">
        <v>4547</v>
      </c>
      <c r="UA156" t="s">
        <v>5598</v>
      </c>
      <c r="UD156" t="s">
        <v>5599</v>
      </c>
      <c r="UY156" t="s">
        <v>5600</v>
      </c>
      <c r="VP156" t="s">
        <v>4547</v>
      </c>
      <c r="VW156" t="s">
        <v>5598</v>
      </c>
      <c r="VZ156" t="s">
        <v>5599</v>
      </c>
      <c r="WU156" t="s">
        <v>5600</v>
      </c>
      <c r="XL156" t="s">
        <v>4547</v>
      </c>
      <c r="XS156" t="s">
        <v>5598</v>
      </c>
      <c r="XV156" t="s">
        <v>5599</v>
      </c>
      <c r="YQ156" t="s">
        <v>5600</v>
      </c>
      <c r="ZH156" t="s">
        <v>4547</v>
      </c>
      <c r="ZO156" t="s">
        <v>5598</v>
      </c>
      <c r="ZR156" t="s">
        <v>5599</v>
      </c>
      <c r="AAM156" t="s">
        <v>5600</v>
      </c>
      <c r="ABD156" t="s">
        <v>4547</v>
      </c>
      <c r="ABK156" t="s">
        <v>5598</v>
      </c>
      <c r="ABN156" t="s">
        <v>5599</v>
      </c>
      <c r="ACI156" t="s">
        <v>5600</v>
      </c>
      <c r="ACZ156" t="s">
        <v>4547</v>
      </c>
      <c r="ADG156" t="s">
        <v>5598</v>
      </c>
      <c r="ADJ156" t="s">
        <v>5599</v>
      </c>
      <c r="AEE156" t="s">
        <v>5600</v>
      </c>
      <c r="AEV156" t="s">
        <v>4547</v>
      </c>
      <c r="AFC156" t="s">
        <v>5598</v>
      </c>
      <c r="AFF156" t="s">
        <v>5599</v>
      </c>
      <c r="AGA156" t="s">
        <v>5600</v>
      </c>
      <c r="AGR156" t="s">
        <v>4547</v>
      </c>
      <c r="AGY156" t="s">
        <v>5598</v>
      </c>
      <c r="AHB156" t="s">
        <v>5599</v>
      </c>
      <c r="AHW156" t="s">
        <v>5600</v>
      </c>
      <c r="AIN156" t="s">
        <v>4547</v>
      </c>
      <c r="AIU156" t="s">
        <v>5598</v>
      </c>
      <c r="AIX156" t="s">
        <v>5599</v>
      </c>
      <c r="AJS156" t="s">
        <v>5600</v>
      </c>
      <c r="AKJ156" t="s">
        <v>4547</v>
      </c>
      <c r="AKQ156" t="s">
        <v>5598</v>
      </c>
      <c r="AKT156" t="s">
        <v>5599</v>
      </c>
      <c r="ALO156" t="s">
        <v>5600</v>
      </c>
      <c r="AQI156" t="s">
        <v>5445</v>
      </c>
      <c r="BQK156" t="s">
        <v>5445</v>
      </c>
      <c r="BWN156" t="s">
        <v>5601</v>
      </c>
    </row>
    <row r="157" spans="1:1964" ht="12.75">
      <c r="A157" t="s">
        <v>10398</v>
      </c>
      <c r="B157" t="s">
        <v>10398</v>
      </c>
      <c r="AD157" t="s">
        <v>5602</v>
      </c>
      <c r="AF157" t="s">
        <v>5602</v>
      </c>
      <c r="AH157" t="s">
        <v>5602</v>
      </c>
      <c r="AJ157" t="s">
        <v>5602</v>
      </c>
      <c r="AL157" t="s">
        <v>5602</v>
      </c>
      <c r="KN157" t="s">
        <v>5603</v>
      </c>
      <c r="KU157" t="s">
        <v>5604</v>
      </c>
      <c r="KX157" t="s">
        <v>5605</v>
      </c>
      <c r="LS157" t="s">
        <v>5606</v>
      </c>
      <c r="MJ157" t="s">
        <v>5603</v>
      </c>
      <c r="MQ157" t="s">
        <v>5604</v>
      </c>
      <c r="MT157" t="s">
        <v>5605</v>
      </c>
      <c r="NO157" t="s">
        <v>5606</v>
      </c>
      <c r="OF157" t="s">
        <v>5603</v>
      </c>
      <c r="OM157" t="s">
        <v>5604</v>
      </c>
      <c r="OP157" t="s">
        <v>5605</v>
      </c>
      <c r="PK157" t="s">
        <v>5606</v>
      </c>
      <c r="QB157" t="s">
        <v>5603</v>
      </c>
      <c r="QI157" t="s">
        <v>5604</v>
      </c>
      <c r="QL157" t="s">
        <v>5605</v>
      </c>
      <c r="RG157" t="s">
        <v>5606</v>
      </c>
      <c r="RX157" t="s">
        <v>5603</v>
      </c>
      <c r="SE157" t="s">
        <v>5604</v>
      </c>
      <c r="SH157" t="s">
        <v>5605</v>
      </c>
      <c r="TC157" t="s">
        <v>5606</v>
      </c>
      <c r="TT157" t="s">
        <v>5603</v>
      </c>
      <c r="UA157" t="s">
        <v>5604</v>
      </c>
      <c r="UD157" t="s">
        <v>5605</v>
      </c>
      <c r="UY157" t="s">
        <v>5606</v>
      </c>
      <c r="VP157" t="s">
        <v>5603</v>
      </c>
      <c r="VW157" t="s">
        <v>5604</v>
      </c>
      <c r="VZ157" t="s">
        <v>5605</v>
      </c>
      <c r="WU157" t="s">
        <v>5606</v>
      </c>
      <c r="XL157" t="s">
        <v>5603</v>
      </c>
      <c r="XS157" t="s">
        <v>5604</v>
      </c>
      <c r="XV157" t="s">
        <v>5605</v>
      </c>
      <c r="YQ157" t="s">
        <v>5606</v>
      </c>
      <c r="ZH157" t="s">
        <v>5603</v>
      </c>
      <c r="ZO157" t="s">
        <v>5604</v>
      </c>
      <c r="ZR157" t="s">
        <v>5605</v>
      </c>
      <c r="AAM157" t="s">
        <v>5606</v>
      </c>
      <c r="ABD157" t="s">
        <v>5603</v>
      </c>
      <c r="ABK157" t="s">
        <v>5604</v>
      </c>
      <c r="ABN157" t="s">
        <v>5605</v>
      </c>
      <c r="ACI157" t="s">
        <v>5606</v>
      </c>
      <c r="ACZ157" t="s">
        <v>5603</v>
      </c>
      <c r="ADG157" t="s">
        <v>5604</v>
      </c>
      <c r="ADJ157" t="s">
        <v>5605</v>
      </c>
      <c r="AEE157" t="s">
        <v>5606</v>
      </c>
      <c r="AEV157" t="s">
        <v>5603</v>
      </c>
      <c r="AFC157" t="s">
        <v>5604</v>
      </c>
      <c r="AFF157" t="s">
        <v>5605</v>
      </c>
      <c r="AGA157" t="s">
        <v>5606</v>
      </c>
      <c r="AGR157" t="s">
        <v>5603</v>
      </c>
      <c r="AGY157" t="s">
        <v>5604</v>
      </c>
      <c r="AHB157" t="s">
        <v>5605</v>
      </c>
      <c r="AHW157" t="s">
        <v>5606</v>
      </c>
      <c r="AIN157" t="s">
        <v>5603</v>
      </c>
      <c r="AIU157" t="s">
        <v>5604</v>
      </c>
      <c r="AIX157" t="s">
        <v>5605</v>
      </c>
      <c r="AJS157" t="s">
        <v>5606</v>
      </c>
      <c r="AKJ157" t="s">
        <v>5603</v>
      </c>
      <c r="AKQ157" t="s">
        <v>5604</v>
      </c>
      <c r="AKT157" t="s">
        <v>5605</v>
      </c>
      <c r="ALO157" t="s">
        <v>5606</v>
      </c>
      <c r="AQI157" t="s">
        <v>5451</v>
      </c>
      <c r="BQK157" t="s">
        <v>5451</v>
      </c>
      <c r="BWN157" t="s">
        <v>5607</v>
      </c>
    </row>
    <row r="158" spans="1:1964" ht="12.75">
      <c r="A158" t="s">
        <v>10399</v>
      </c>
      <c r="B158" t="s">
        <v>10399</v>
      </c>
      <c r="AD158" t="s">
        <v>5608</v>
      </c>
      <c r="AF158" t="s">
        <v>5608</v>
      </c>
      <c r="AH158" t="s">
        <v>5608</v>
      </c>
      <c r="AJ158" t="s">
        <v>5608</v>
      </c>
      <c r="AL158" t="s">
        <v>5608</v>
      </c>
      <c r="KN158" t="s">
        <v>5609</v>
      </c>
      <c r="KU158" t="s">
        <v>5610</v>
      </c>
      <c r="KX158" t="s">
        <v>5611</v>
      </c>
      <c r="LS158" t="s">
        <v>5612</v>
      </c>
      <c r="MJ158" t="s">
        <v>5609</v>
      </c>
      <c r="MQ158" t="s">
        <v>5610</v>
      </c>
      <c r="MT158" t="s">
        <v>5611</v>
      </c>
      <c r="NO158" t="s">
        <v>5612</v>
      </c>
      <c r="OF158" t="s">
        <v>5609</v>
      </c>
      <c r="OM158" t="s">
        <v>5610</v>
      </c>
      <c r="OP158" t="s">
        <v>5611</v>
      </c>
      <c r="PK158" t="s">
        <v>5612</v>
      </c>
      <c r="QB158" t="s">
        <v>5609</v>
      </c>
      <c r="QI158" t="s">
        <v>5610</v>
      </c>
      <c r="QL158" t="s">
        <v>5611</v>
      </c>
      <c r="RG158" t="s">
        <v>5612</v>
      </c>
      <c r="RX158" t="s">
        <v>5609</v>
      </c>
      <c r="SE158" t="s">
        <v>5610</v>
      </c>
      <c r="SH158" t="s">
        <v>5611</v>
      </c>
      <c r="TC158" t="s">
        <v>5612</v>
      </c>
      <c r="TT158" t="s">
        <v>5609</v>
      </c>
      <c r="UA158" t="s">
        <v>5610</v>
      </c>
      <c r="UD158" t="s">
        <v>5611</v>
      </c>
      <c r="UY158" t="s">
        <v>5612</v>
      </c>
      <c r="VP158" t="s">
        <v>5609</v>
      </c>
      <c r="VW158" t="s">
        <v>5610</v>
      </c>
      <c r="VZ158" t="s">
        <v>5611</v>
      </c>
      <c r="WU158" t="s">
        <v>5612</v>
      </c>
      <c r="XL158" t="s">
        <v>5609</v>
      </c>
      <c r="XS158" t="s">
        <v>5610</v>
      </c>
      <c r="XV158" t="s">
        <v>5611</v>
      </c>
      <c r="YQ158" t="s">
        <v>5612</v>
      </c>
      <c r="ZH158" t="s">
        <v>5609</v>
      </c>
      <c r="ZO158" t="s">
        <v>5610</v>
      </c>
      <c r="ZR158" t="s">
        <v>5611</v>
      </c>
      <c r="AAM158" t="s">
        <v>5612</v>
      </c>
      <c r="ABD158" t="s">
        <v>5609</v>
      </c>
      <c r="ABK158" t="s">
        <v>5610</v>
      </c>
      <c r="ABN158" t="s">
        <v>5611</v>
      </c>
      <c r="ACI158" t="s">
        <v>5612</v>
      </c>
      <c r="ACZ158" t="s">
        <v>5609</v>
      </c>
      <c r="ADG158" t="s">
        <v>5610</v>
      </c>
      <c r="ADJ158" t="s">
        <v>5611</v>
      </c>
      <c r="AEE158" t="s">
        <v>5612</v>
      </c>
      <c r="AEV158" t="s">
        <v>5609</v>
      </c>
      <c r="AFC158" t="s">
        <v>5610</v>
      </c>
      <c r="AFF158" t="s">
        <v>5611</v>
      </c>
      <c r="AGA158" t="s">
        <v>5612</v>
      </c>
      <c r="AGR158" t="s">
        <v>5609</v>
      </c>
      <c r="AGY158" t="s">
        <v>5610</v>
      </c>
      <c r="AHB158" t="s">
        <v>5611</v>
      </c>
      <c r="AHW158" t="s">
        <v>5612</v>
      </c>
      <c r="AIN158" t="s">
        <v>5609</v>
      </c>
      <c r="AIU158" t="s">
        <v>5610</v>
      </c>
      <c r="AIX158" t="s">
        <v>5611</v>
      </c>
      <c r="AJS158" t="s">
        <v>5612</v>
      </c>
      <c r="AKJ158" t="s">
        <v>5609</v>
      </c>
      <c r="AKQ158" t="s">
        <v>5610</v>
      </c>
      <c r="AKT158" t="s">
        <v>5611</v>
      </c>
      <c r="ALO158" t="s">
        <v>5612</v>
      </c>
      <c r="AQI158" t="s">
        <v>5613</v>
      </c>
      <c r="BQK158" t="s">
        <v>5613</v>
      </c>
      <c r="BWN158" t="s">
        <v>5614</v>
      </c>
    </row>
    <row r="159" spans="1:1964" ht="12.75">
      <c r="A159" t="s">
        <v>1537</v>
      </c>
      <c r="B159" t="s">
        <v>1537</v>
      </c>
      <c r="AD159" t="s">
        <v>5615</v>
      </c>
      <c r="AF159" t="s">
        <v>5615</v>
      </c>
      <c r="AH159" t="s">
        <v>5615</v>
      </c>
      <c r="AJ159" t="s">
        <v>5615</v>
      </c>
      <c r="AL159" t="s">
        <v>5615</v>
      </c>
      <c r="KN159" t="s">
        <v>5616</v>
      </c>
      <c r="KU159" t="s">
        <v>5617</v>
      </c>
      <c r="KX159" t="s">
        <v>5618</v>
      </c>
      <c r="LS159" t="s">
        <v>5619</v>
      </c>
      <c r="MJ159" t="s">
        <v>5616</v>
      </c>
      <c r="MQ159" t="s">
        <v>5617</v>
      </c>
      <c r="MT159" t="s">
        <v>5618</v>
      </c>
      <c r="NO159" t="s">
        <v>5619</v>
      </c>
      <c r="OF159" t="s">
        <v>5616</v>
      </c>
      <c r="OM159" t="s">
        <v>5617</v>
      </c>
      <c r="OP159" t="s">
        <v>5618</v>
      </c>
      <c r="PK159" t="s">
        <v>5619</v>
      </c>
      <c r="QB159" t="s">
        <v>5616</v>
      </c>
      <c r="QI159" t="s">
        <v>5617</v>
      </c>
      <c r="QL159" t="s">
        <v>5618</v>
      </c>
      <c r="RG159" t="s">
        <v>5619</v>
      </c>
      <c r="RX159" t="s">
        <v>5616</v>
      </c>
      <c r="SE159" t="s">
        <v>5617</v>
      </c>
      <c r="SH159" t="s">
        <v>5618</v>
      </c>
      <c r="TC159" t="s">
        <v>5619</v>
      </c>
      <c r="TT159" t="s">
        <v>5616</v>
      </c>
      <c r="UA159" t="s">
        <v>5617</v>
      </c>
      <c r="UD159" t="s">
        <v>5618</v>
      </c>
      <c r="UY159" t="s">
        <v>5619</v>
      </c>
      <c r="VP159" t="s">
        <v>5616</v>
      </c>
      <c r="VW159" t="s">
        <v>5617</v>
      </c>
      <c r="VZ159" t="s">
        <v>5618</v>
      </c>
      <c r="WU159" t="s">
        <v>5619</v>
      </c>
      <c r="XL159" t="s">
        <v>5616</v>
      </c>
      <c r="XS159" t="s">
        <v>5617</v>
      </c>
      <c r="XV159" t="s">
        <v>5618</v>
      </c>
      <c r="YQ159" t="s">
        <v>5619</v>
      </c>
      <c r="ZH159" t="s">
        <v>5616</v>
      </c>
      <c r="ZO159" t="s">
        <v>5617</v>
      </c>
      <c r="ZR159" t="s">
        <v>5618</v>
      </c>
      <c r="AAM159" t="s">
        <v>5619</v>
      </c>
      <c r="ABD159" t="s">
        <v>5616</v>
      </c>
      <c r="ABK159" t="s">
        <v>5617</v>
      </c>
      <c r="ABN159" t="s">
        <v>5618</v>
      </c>
      <c r="ACI159" t="s">
        <v>5619</v>
      </c>
      <c r="ACZ159" t="s">
        <v>5616</v>
      </c>
      <c r="ADG159" t="s">
        <v>5617</v>
      </c>
      <c r="ADJ159" t="s">
        <v>5618</v>
      </c>
      <c r="AEE159" t="s">
        <v>5619</v>
      </c>
      <c r="AEV159" t="s">
        <v>5616</v>
      </c>
      <c r="AFC159" t="s">
        <v>5617</v>
      </c>
      <c r="AFF159" t="s">
        <v>5618</v>
      </c>
      <c r="AGA159" t="s">
        <v>5619</v>
      </c>
      <c r="AGR159" t="s">
        <v>5616</v>
      </c>
      <c r="AGY159" t="s">
        <v>5617</v>
      </c>
      <c r="AHB159" t="s">
        <v>5618</v>
      </c>
      <c r="AHW159" t="s">
        <v>5619</v>
      </c>
      <c r="AIN159" t="s">
        <v>5616</v>
      </c>
      <c r="AIU159" t="s">
        <v>5617</v>
      </c>
      <c r="AIX159" t="s">
        <v>5618</v>
      </c>
      <c r="AJS159" t="s">
        <v>5619</v>
      </c>
      <c r="AKJ159" t="s">
        <v>5616</v>
      </c>
      <c r="AKQ159" t="s">
        <v>5617</v>
      </c>
      <c r="AKT159" t="s">
        <v>5618</v>
      </c>
      <c r="ALO159" t="s">
        <v>5619</v>
      </c>
      <c r="AQI159" t="s">
        <v>2432</v>
      </c>
      <c r="BQK159" t="s">
        <v>2432</v>
      </c>
      <c r="BWN159" t="s">
        <v>5620</v>
      </c>
    </row>
    <row r="160" spans="1:1964" ht="12.75">
      <c r="A160" t="s">
        <v>10400</v>
      </c>
      <c r="B160" t="s">
        <v>10400</v>
      </c>
      <c r="AD160" t="s">
        <v>4675</v>
      </c>
      <c r="AF160" t="s">
        <v>4675</v>
      </c>
      <c r="AH160" t="s">
        <v>4675</v>
      </c>
      <c r="AJ160" t="s">
        <v>4675</v>
      </c>
      <c r="AL160" t="s">
        <v>4675</v>
      </c>
      <c r="KN160" t="s">
        <v>5621</v>
      </c>
      <c r="KU160" t="s">
        <v>5622</v>
      </c>
      <c r="KX160" t="s">
        <v>5623</v>
      </c>
      <c r="LS160" t="s">
        <v>5624</v>
      </c>
      <c r="MJ160" t="s">
        <v>5621</v>
      </c>
      <c r="MQ160" t="s">
        <v>5622</v>
      </c>
      <c r="MT160" t="s">
        <v>5623</v>
      </c>
      <c r="NO160" t="s">
        <v>5624</v>
      </c>
      <c r="OF160" t="s">
        <v>5621</v>
      </c>
      <c r="OM160" t="s">
        <v>5622</v>
      </c>
      <c r="OP160" t="s">
        <v>5623</v>
      </c>
      <c r="PK160" t="s">
        <v>5624</v>
      </c>
      <c r="QB160" t="s">
        <v>5621</v>
      </c>
      <c r="QI160" t="s">
        <v>5622</v>
      </c>
      <c r="QL160" t="s">
        <v>5623</v>
      </c>
      <c r="RG160" t="s">
        <v>5624</v>
      </c>
      <c r="RX160" t="s">
        <v>5621</v>
      </c>
      <c r="SE160" t="s">
        <v>5622</v>
      </c>
      <c r="SH160" t="s">
        <v>5623</v>
      </c>
      <c r="TC160" t="s">
        <v>5624</v>
      </c>
      <c r="TT160" t="s">
        <v>5621</v>
      </c>
      <c r="UA160" t="s">
        <v>5622</v>
      </c>
      <c r="UD160" t="s">
        <v>5623</v>
      </c>
      <c r="UY160" t="s">
        <v>5624</v>
      </c>
      <c r="VP160" t="s">
        <v>5621</v>
      </c>
      <c r="VW160" t="s">
        <v>5622</v>
      </c>
      <c r="VZ160" t="s">
        <v>5623</v>
      </c>
      <c r="WU160" t="s">
        <v>5624</v>
      </c>
      <c r="XL160" t="s">
        <v>5621</v>
      </c>
      <c r="XS160" t="s">
        <v>5622</v>
      </c>
      <c r="XV160" t="s">
        <v>5623</v>
      </c>
      <c r="YQ160" t="s">
        <v>5624</v>
      </c>
      <c r="ZH160" t="s">
        <v>5621</v>
      </c>
      <c r="ZO160" t="s">
        <v>5622</v>
      </c>
      <c r="ZR160" t="s">
        <v>5623</v>
      </c>
      <c r="AAM160" t="s">
        <v>5624</v>
      </c>
      <c r="ABD160" t="s">
        <v>5621</v>
      </c>
      <c r="ABK160" t="s">
        <v>5622</v>
      </c>
      <c r="ABN160" t="s">
        <v>5623</v>
      </c>
      <c r="ACI160" t="s">
        <v>5624</v>
      </c>
      <c r="ACZ160" t="s">
        <v>5621</v>
      </c>
      <c r="ADG160" t="s">
        <v>5622</v>
      </c>
      <c r="ADJ160" t="s">
        <v>5623</v>
      </c>
      <c r="AEE160" t="s">
        <v>5624</v>
      </c>
      <c r="AEV160" t="s">
        <v>5621</v>
      </c>
      <c r="AFC160" t="s">
        <v>5622</v>
      </c>
      <c r="AFF160" t="s">
        <v>5623</v>
      </c>
      <c r="AGA160" t="s">
        <v>5624</v>
      </c>
      <c r="AGR160" t="s">
        <v>5621</v>
      </c>
      <c r="AGY160" t="s">
        <v>5622</v>
      </c>
      <c r="AHB160" t="s">
        <v>5623</v>
      </c>
      <c r="AHW160" t="s">
        <v>5624</v>
      </c>
      <c r="AIN160" t="s">
        <v>5621</v>
      </c>
      <c r="AIU160" t="s">
        <v>5622</v>
      </c>
      <c r="AIX160" t="s">
        <v>5623</v>
      </c>
      <c r="AJS160" t="s">
        <v>5624</v>
      </c>
      <c r="AKJ160" t="s">
        <v>5621</v>
      </c>
      <c r="AKQ160" t="s">
        <v>5622</v>
      </c>
      <c r="AKT160" t="s">
        <v>5623</v>
      </c>
      <c r="ALO160" t="s">
        <v>5624</v>
      </c>
      <c r="AQI160" t="s">
        <v>5462</v>
      </c>
      <c r="BQK160" t="s">
        <v>5462</v>
      </c>
      <c r="BWN160" t="s">
        <v>5625</v>
      </c>
    </row>
    <row r="161" spans="1:1964" ht="12.75">
      <c r="A161" t="s">
        <v>10401</v>
      </c>
      <c r="B161" t="s">
        <v>10401</v>
      </c>
      <c r="AD161" t="s">
        <v>5626</v>
      </c>
      <c r="AF161" t="s">
        <v>5626</v>
      </c>
      <c r="AH161" t="s">
        <v>5626</v>
      </c>
      <c r="AJ161" t="s">
        <v>5626</v>
      </c>
      <c r="AL161" t="s">
        <v>5626</v>
      </c>
      <c r="KN161" t="s">
        <v>5627</v>
      </c>
      <c r="KU161" t="s">
        <v>5628</v>
      </c>
      <c r="KX161" t="s">
        <v>4453</v>
      </c>
      <c r="LS161" t="s">
        <v>5629</v>
      </c>
      <c r="MJ161" t="s">
        <v>5627</v>
      </c>
      <c r="MQ161" t="s">
        <v>5628</v>
      </c>
      <c r="MT161" t="s">
        <v>4453</v>
      </c>
      <c r="NO161" t="s">
        <v>5629</v>
      </c>
      <c r="OF161" t="s">
        <v>5627</v>
      </c>
      <c r="OM161" t="s">
        <v>5628</v>
      </c>
      <c r="OP161" t="s">
        <v>4453</v>
      </c>
      <c r="PK161" t="s">
        <v>5629</v>
      </c>
      <c r="QB161" t="s">
        <v>5627</v>
      </c>
      <c r="QI161" t="s">
        <v>5628</v>
      </c>
      <c r="QL161" t="s">
        <v>4453</v>
      </c>
      <c r="RG161" t="s">
        <v>5629</v>
      </c>
      <c r="RX161" t="s">
        <v>5627</v>
      </c>
      <c r="SE161" t="s">
        <v>5628</v>
      </c>
      <c r="SH161" t="s">
        <v>4453</v>
      </c>
      <c r="TC161" t="s">
        <v>5629</v>
      </c>
      <c r="TT161" t="s">
        <v>5627</v>
      </c>
      <c r="UA161" t="s">
        <v>5628</v>
      </c>
      <c r="UD161" t="s">
        <v>4453</v>
      </c>
      <c r="UY161" t="s">
        <v>5629</v>
      </c>
      <c r="VP161" t="s">
        <v>5627</v>
      </c>
      <c r="VW161" t="s">
        <v>5628</v>
      </c>
      <c r="VZ161" t="s">
        <v>4453</v>
      </c>
      <c r="WU161" t="s">
        <v>5629</v>
      </c>
      <c r="XL161" t="s">
        <v>5627</v>
      </c>
      <c r="XS161" t="s">
        <v>5628</v>
      </c>
      <c r="XV161" t="s">
        <v>4453</v>
      </c>
      <c r="YQ161" t="s">
        <v>5629</v>
      </c>
      <c r="ZH161" t="s">
        <v>5627</v>
      </c>
      <c r="ZO161" t="s">
        <v>5628</v>
      </c>
      <c r="ZR161" t="s">
        <v>4453</v>
      </c>
      <c r="AAM161" t="s">
        <v>5629</v>
      </c>
      <c r="ABD161" t="s">
        <v>5627</v>
      </c>
      <c r="ABK161" t="s">
        <v>5628</v>
      </c>
      <c r="ABN161" t="s">
        <v>4453</v>
      </c>
      <c r="ACI161" t="s">
        <v>5629</v>
      </c>
      <c r="ACZ161" t="s">
        <v>5627</v>
      </c>
      <c r="ADG161" t="s">
        <v>5628</v>
      </c>
      <c r="ADJ161" t="s">
        <v>4453</v>
      </c>
      <c r="AEE161" t="s">
        <v>5629</v>
      </c>
      <c r="AEV161" t="s">
        <v>5627</v>
      </c>
      <c r="AFC161" t="s">
        <v>5628</v>
      </c>
      <c r="AFF161" t="s">
        <v>4453</v>
      </c>
      <c r="AGA161" t="s">
        <v>5629</v>
      </c>
      <c r="AGR161" t="s">
        <v>5627</v>
      </c>
      <c r="AGY161" t="s">
        <v>5628</v>
      </c>
      <c r="AHB161" t="s">
        <v>4453</v>
      </c>
      <c r="AHW161" t="s">
        <v>5629</v>
      </c>
      <c r="AIN161" t="s">
        <v>5627</v>
      </c>
      <c r="AIU161" t="s">
        <v>5628</v>
      </c>
      <c r="AIX161" t="s">
        <v>4453</v>
      </c>
      <c r="AJS161" t="s">
        <v>5629</v>
      </c>
      <c r="AKJ161" t="s">
        <v>5627</v>
      </c>
      <c r="AKQ161" t="s">
        <v>5628</v>
      </c>
      <c r="AKT161" t="s">
        <v>4453</v>
      </c>
      <c r="ALO161" t="s">
        <v>5629</v>
      </c>
      <c r="AQI161" t="s">
        <v>3554</v>
      </c>
      <c r="BQK161" t="s">
        <v>3554</v>
      </c>
      <c r="BWN161" t="s">
        <v>5630</v>
      </c>
    </row>
    <row r="162" spans="1:1964" ht="12.75">
      <c r="A162" t="s">
        <v>10402</v>
      </c>
      <c r="B162" t="s">
        <v>11217</v>
      </c>
      <c r="AD162" t="s">
        <v>5631</v>
      </c>
      <c r="AF162" t="s">
        <v>5631</v>
      </c>
      <c r="AH162" t="s">
        <v>5631</v>
      </c>
      <c r="AJ162" t="s">
        <v>5631</v>
      </c>
      <c r="AL162" t="s">
        <v>5631</v>
      </c>
      <c r="KN162" t="s">
        <v>5632</v>
      </c>
      <c r="KU162" t="s">
        <v>5633</v>
      </c>
      <c r="KX162" t="s">
        <v>3953</v>
      </c>
      <c r="LS162" t="s">
        <v>5634</v>
      </c>
      <c r="MJ162" t="s">
        <v>5632</v>
      </c>
      <c r="MQ162" t="s">
        <v>5633</v>
      </c>
      <c r="MT162" t="s">
        <v>3953</v>
      </c>
      <c r="NO162" t="s">
        <v>5634</v>
      </c>
      <c r="OF162" t="s">
        <v>5632</v>
      </c>
      <c r="OM162" t="s">
        <v>5633</v>
      </c>
      <c r="OP162" t="s">
        <v>3953</v>
      </c>
      <c r="PK162" t="s">
        <v>5634</v>
      </c>
      <c r="QB162" t="s">
        <v>5632</v>
      </c>
      <c r="QI162" t="s">
        <v>5633</v>
      </c>
      <c r="QL162" t="s">
        <v>3953</v>
      </c>
      <c r="RG162" t="s">
        <v>5634</v>
      </c>
      <c r="RX162" t="s">
        <v>5632</v>
      </c>
      <c r="SE162" t="s">
        <v>5633</v>
      </c>
      <c r="SH162" t="s">
        <v>3953</v>
      </c>
      <c r="TC162" t="s">
        <v>5634</v>
      </c>
      <c r="TT162" t="s">
        <v>5632</v>
      </c>
      <c r="UA162" t="s">
        <v>5633</v>
      </c>
      <c r="UD162" t="s">
        <v>3953</v>
      </c>
      <c r="UY162" t="s">
        <v>5634</v>
      </c>
      <c r="VP162" t="s">
        <v>5632</v>
      </c>
      <c r="VW162" t="s">
        <v>5633</v>
      </c>
      <c r="VZ162" t="s">
        <v>3953</v>
      </c>
      <c r="WU162" t="s">
        <v>5634</v>
      </c>
      <c r="XL162" t="s">
        <v>5632</v>
      </c>
      <c r="XS162" t="s">
        <v>5633</v>
      </c>
      <c r="XV162" t="s">
        <v>3953</v>
      </c>
      <c r="YQ162" t="s">
        <v>5634</v>
      </c>
      <c r="ZH162" t="s">
        <v>5632</v>
      </c>
      <c r="ZO162" t="s">
        <v>5633</v>
      </c>
      <c r="ZR162" t="s">
        <v>3953</v>
      </c>
      <c r="AAM162" t="s">
        <v>5634</v>
      </c>
      <c r="ABD162" t="s">
        <v>5632</v>
      </c>
      <c r="ABK162" t="s">
        <v>5633</v>
      </c>
      <c r="ABN162" t="s">
        <v>3953</v>
      </c>
      <c r="ACI162" t="s">
        <v>5634</v>
      </c>
      <c r="ACZ162" t="s">
        <v>5632</v>
      </c>
      <c r="ADG162" t="s">
        <v>5633</v>
      </c>
      <c r="ADJ162" t="s">
        <v>3953</v>
      </c>
      <c r="AEE162" t="s">
        <v>5634</v>
      </c>
      <c r="AEV162" t="s">
        <v>5632</v>
      </c>
      <c r="AFC162" t="s">
        <v>5633</v>
      </c>
      <c r="AFF162" t="s">
        <v>3953</v>
      </c>
      <c r="AGA162" t="s">
        <v>5634</v>
      </c>
      <c r="AGR162" t="s">
        <v>5632</v>
      </c>
      <c r="AGY162" t="s">
        <v>5633</v>
      </c>
      <c r="AHB162" t="s">
        <v>3953</v>
      </c>
      <c r="AHW162" t="s">
        <v>5634</v>
      </c>
      <c r="AIN162" t="s">
        <v>5632</v>
      </c>
      <c r="AIU162" t="s">
        <v>5633</v>
      </c>
      <c r="AIX162" t="s">
        <v>3953</v>
      </c>
      <c r="AJS162" t="s">
        <v>5634</v>
      </c>
      <c r="AKJ162" t="s">
        <v>5632</v>
      </c>
      <c r="AKQ162" t="s">
        <v>5633</v>
      </c>
      <c r="AKT162" t="s">
        <v>3953</v>
      </c>
      <c r="ALO162" t="s">
        <v>5634</v>
      </c>
      <c r="AQI162" t="s">
        <v>5635</v>
      </c>
      <c r="BQK162" t="s">
        <v>5635</v>
      </c>
      <c r="BWN162" t="s">
        <v>5636</v>
      </c>
    </row>
    <row r="163" spans="1:1964" ht="12.75">
      <c r="A163" t="s">
        <v>10403</v>
      </c>
      <c r="B163" t="s">
        <v>11218</v>
      </c>
      <c r="AD163" t="s">
        <v>5637</v>
      </c>
      <c r="AF163" t="s">
        <v>5637</v>
      </c>
      <c r="AH163" t="s">
        <v>5637</v>
      </c>
      <c r="AJ163" t="s">
        <v>5637</v>
      </c>
      <c r="AL163" t="s">
        <v>5637</v>
      </c>
      <c r="KN163" t="s">
        <v>5638</v>
      </c>
      <c r="KU163" t="s">
        <v>5639</v>
      </c>
      <c r="KX163" t="s">
        <v>4542</v>
      </c>
      <c r="LS163" t="s">
        <v>5640</v>
      </c>
      <c r="MJ163" t="s">
        <v>5638</v>
      </c>
      <c r="MQ163" t="s">
        <v>5639</v>
      </c>
      <c r="MT163" t="s">
        <v>4542</v>
      </c>
      <c r="NO163" t="s">
        <v>5640</v>
      </c>
      <c r="OF163" t="s">
        <v>5638</v>
      </c>
      <c r="OM163" t="s">
        <v>5639</v>
      </c>
      <c r="OP163" t="s">
        <v>4542</v>
      </c>
      <c r="PK163" t="s">
        <v>5640</v>
      </c>
      <c r="QB163" t="s">
        <v>5638</v>
      </c>
      <c r="QI163" t="s">
        <v>5639</v>
      </c>
      <c r="QL163" t="s">
        <v>4542</v>
      </c>
      <c r="RG163" t="s">
        <v>5640</v>
      </c>
      <c r="RX163" t="s">
        <v>5638</v>
      </c>
      <c r="SE163" t="s">
        <v>5639</v>
      </c>
      <c r="SH163" t="s">
        <v>4542</v>
      </c>
      <c r="TC163" t="s">
        <v>5640</v>
      </c>
      <c r="TT163" t="s">
        <v>5638</v>
      </c>
      <c r="UA163" t="s">
        <v>5639</v>
      </c>
      <c r="UD163" t="s">
        <v>4542</v>
      </c>
      <c r="UY163" t="s">
        <v>5640</v>
      </c>
      <c r="VP163" t="s">
        <v>5638</v>
      </c>
      <c r="VW163" t="s">
        <v>5639</v>
      </c>
      <c r="VZ163" t="s">
        <v>4542</v>
      </c>
      <c r="WU163" t="s">
        <v>5640</v>
      </c>
      <c r="XL163" t="s">
        <v>5638</v>
      </c>
      <c r="XS163" t="s">
        <v>5639</v>
      </c>
      <c r="XV163" t="s">
        <v>4542</v>
      </c>
      <c r="YQ163" t="s">
        <v>5640</v>
      </c>
      <c r="ZH163" t="s">
        <v>5638</v>
      </c>
      <c r="ZO163" t="s">
        <v>5639</v>
      </c>
      <c r="ZR163" t="s">
        <v>4542</v>
      </c>
      <c r="AAM163" t="s">
        <v>5640</v>
      </c>
      <c r="ABD163" t="s">
        <v>5638</v>
      </c>
      <c r="ABK163" t="s">
        <v>5639</v>
      </c>
      <c r="ABN163" t="s">
        <v>4542</v>
      </c>
      <c r="ACI163" t="s">
        <v>5640</v>
      </c>
      <c r="ACZ163" t="s">
        <v>5638</v>
      </c>
      <c r="ADG163" t="s">
        <v>5639</v>
      </c>
      <c r="ADJ163" t="s">
        <v>4542</v>
      </c>
      <c r="AEE163" t="s">
        <v>5640</v>
      </c>
      <c r="AEV163" t="s">
        <v>5638</v>
      </c>
      <c r="AFC163" t="s">
        <v>5639</v>
      </c>
      <c r="AFF163" t="s">
        <v>4542</v>
      </c>
      <c r="AGA163" t="s">
        <v>5640</v>
      </c>
      <c r="AGR163" t="s">
        <v>5638</v>
      </c>
      <c r="AGY163" t="s">
        <v>5639</v>
      </c>
      <c r="AHB163" t="s">
        <v>4542</v>
      </c>
      <c r="AHW163" t="s">
        <v>5640</v>
      </c>
      <c r="AIN163" t="s">
        <v>5638</v>
      </c>
      <c r="AIU163" t="s">
        <v>5639</v>
      </c>
      <c r="AIX163" t="s">
        <v>4542</v>
      </c>
      <c r="AJS163" t="s">
        <v>5640</v>
      </c>
      <c r="AKJ163" t="s">
        <v>5638</v>
      </c>
      <c r="AKQ163" t="s">
        <v>5639</v>
      </c>
      <c r="AKT163" t="s">
        <v>4542</v>
      </c>
      <c r="ALO163" t="s">
        <v>5640</v>
      </c>
      <c r="AQI163" t="s">
        <v>5473</v>
      </c>
      <c r="BQK163" t="s">
        <v>5473</v>
      </c>
      <c r="BWN163" t="s">
        <v>5641</v>
      </c>
    </row>
    <row r="164" spans="1:1964" ht="12.75">
      <c r="A164" t="s">
        <v>4260</v>
      </c>
      <c r="B164" t="s">
        <v>11219</v>
      </c>
      <c r="AD164" t="s">
        <v>5642</v>
      </c>
      <c r="AF164" t="s">
        <v>5642</v>
      </c>
      <c r="AH164" t="s">
        <v>5642</v>
      </c>
      <c r="AJ164" t="s">
        <v>5642</v>
      </c>
      <c r="AL164" t="s">
        <v>5642</v>
      </c>
      <c r="KN164" t="s">
        <v>5643</v>
      </c>
      <c r="KU164" t="s">
        <v>5644</v>
      </c>
      <c r="KX164" t="s">
        <v>4569</v>
      </c>
      <c r="LS164" t="s">
        <v>5645</v>
      </c>
      <c r="MJ164" t="s">
        <v>5643</v>
      </c>
      <c r="MQ164" t="s">
        <v>5644</v>
      </c>
      <c r="MT164" t="s">
        <v>4569</v>
      </c>
      <c r="NO164" t="s">
        <v>5645</v>
      </c>
      <c r="OF164" t="s">
        <v>5643</v>
      </c>
      <c r="OM164" t="s">
        <v>5644</v>
      </c>
      <c r="OP164" t="s">
        <v>4569</v>
      </c>
      <c r="PK164" t="s">
        <v>5645</v>
      </c>
      <c r="QB164" t="s">
        <v>5643</v>
      </c>
      <c r="QI164" t="s">
        <v>5644</v>
      </c>
      <c r="QL164" t="s">
        <v>4569</v>
      </c>
      <c r="RG164" t="s">
        <v>5645</v>
      </c>
      <c r="RX164" t="s">
        <v>5643</v>
      </c>
      <c r="SE164" t="s">
        <v>5644</v>
      </c>
      <c r="SH164" t="s">
        <v>4569</v>
      </c>
      <c r="TC164" t="s">
        <v>5645</v>
      </c>
      <c r="TT164" t="s">
        <v>5643</v>
      </c>
      <c r="UA164" t="s">
        <v>5644</v>
      </c>
      <c r="UD164" t="s">
        <v>4569</v>
      </c>
      <c r="UY164" t="s">
        <v>5645</v>
      </c>
      <c r="VP164" t="s">
        <v>5643</v>
      </c>
      <c r="VW164" t="s">
        <v>5644</v>
      </c>
      <c r="VZ164" t="s">
        <v>4569</v>
      </c>
      <c r="WU164" t="s">
        <v>5645</v>
      </c>
      <c r="XL164" t="s">
        <v>5643</v>
      </c>
      <c r="XS164" t="s">
        <v>5644</v>
      </c>
      <c r="XV164" t="s">
        <v>4569</v>
      </c>
      <c r="YQ164" t="s">
        <v>5645</v>
      </c>
      <c r="ZH164" t="s">
        <v>5643</v>
      </c>
      <c r="ZO164" t="s">
        <v>5644</v>
      </c>
      <c r="ZR164" t="s">
        <v>4569</v>
      </c>
      <c r="AAM164" t="s">
        <v>5645</v>
      </c>
      <c r="ABD164" t="s">
        <v>5643</v>
      </c>
      <c r="ABK164" t="s">
        <v>5644</v>
      </c>
      <c r="ABN164" t="s">
        <v>4569</v>
      </c>
      <c r="ACI164" t="s">
        <v>5645</v>
      </c>
      <c r="ACZ164" t="s">
        <v>5643</v>
      </c>
      <c r="ADG164" t="s">
        <v>5644</v>
      </c>
      <c r="ADJ164" t="s">
        <v>4569</v>
      </c>
      <c r="AEE164" t="s">
        <v>5645</v>
      </c>
      <c r="AEV164" t="s">
        <v>5643</v>
      </c>
      <c r="AFC164" t="s">
        <v>5644</v>
      </c>
      <c r="AFF164" t="s">
        <v>4569</v>
      </c>
      <c r="AGA164" t="s">
        <v>5645</v>
      </c>
      <c r="AGR164" t="s">
        <v>5643</v>
      </c>
      <c r="AGY164" t="s">
        <v>5644</v>
      </c>
      <c r="AHB164" t="s">
        <v>4569</v>
      </c>
      <c r="AHW164" t="s">
        <v>5645</v>
      </c>
      <c r="AIN164" t="s">
        <v>5643</v>
      </c>
      <c r="AIU164" t="s">
        <v>5644</v>
      </c>
      <c r="AIX164" t="s">
        <v>4569</v>
      </c>
      <c r="AJS164" t="s">
        <v>5645</v>
      </c>
      <c r="AKJ164" t="s">
        <v>5643</v>
      </c>
      <c r="AKQ164" t="s">
        <v>5644</v>
      </c>
      <c r="AKT164" t="s">
        <v>4569</v>
      </c>
      <c r="ALO164" t="s">
        <v>5645</v>
      </c>
      <c r="AQI164" t="s">
        <v>4194</v>
      </c>
      <c r="BQK164" t="s">
        <v>4194</v>
      </c>
      <c r="BWN164" t="s">
        <v>5646</v>
      </c>
    </row>
    <row r="165" spans="1:1964" ht="12.75">
      <c r="A165" t="s">
        <v>10404</v>
      </c>
      <c r="B165" t="s">
        <v>10404</v>
      </c>
      <c r="AD165" t="s">
        <v>5647</v>
      </c>
      <c r="AF165" t="s">
        <v>5647</v>
      </c>
      <c r="AH165" t="s">
        <v>5647</v>
      </c>
      <c r="AJ165" t="s">
        <v>5647</v>
      </c>
      <c r="AL165" t="s">
        <v>5647</v>
      </c>
      <c r="KU165" t="s">
        <v>5648</v>
      </c>
      <c r="KX165" t="s">
        <v>5649</v>
      </c>
      <c r="LS165" t="s">
        <v>5650</v>
      </c>
      <c r="MQ165" t="s">
        <v>5648</v>
      </c>
      <c r="MT165" t="s">
        <v>5649</v>
      </c>
      <c r="NO165" t="s">
        <v>5650</v>
      </c>
      <c r="OM165" t="s">
        <v>5648</v>
      </c>
      <c r="OP165" t="s">
        <v>5649</v>
      </c>
      <c r="PK165" t="s">
        <v>5650</v>
      </c>
      <c r="QI165" t="s">
        <v>5648</v>
      </c>
      <c r="QL165" t="s">
        <v>5649</v>
      </c>
      <c r="RG165" t="s">
        <v>5650</v>
      </c>
      <c r="SE165" t="s">
        <v>5648</v>
      </c>
      <c r="SH165" t="s">
        <v>5649</v>
      </c>
      <c r="TC165" t="s">
        <v>5650</v>
      </c>
      <c r="UA165" t="s">
        <v>5648</v>
      </c>
      <c r="UD165" t="s">
        <v>5649</v>
      </c>
      <c r="UY165" t="s">
        <v>5650</v>
      </c>
      <c r="VW165" t="s">
        <v>5648</v>
      </c>
      <c r="VZ165" t="s">
        <v>5649</v>
      </c>
      <c r="WU165" t="s">
        <v>5650</v>
      </c>
      <c r="XS165" t="s">
        <v>5648</v>
      </c>
      <c r="XV165" t="s">
        <v>5649</v>
      </c>
      <c r="YQ165" t="s">
        <v>5650</v>
      </c>
      <c r="ZO165" t="s">
        <v>5648</v>
      </c>
      <c r="ZR165" t="s">
        <v>5649</v>
      </c>
      <c r="AAM165" t="s">
        <v>5650</v>
      </c>
      <c r="ABK165" t="s">
        <v>5648</v>
      </c>
      <c r="ABN165" t="s">
        <v>5649</v>
      </c>
      <c r="ACI165" t="s">
        <v>5650</v>
      </c>
      <c r="ADG165" t="s">
        <v>5648</v>
      </c>
      <c r="ADJ165" t="s">
        <v>5649</v>
      </c>
      <c r="AEE165" t="s">
        <v>5650</v>
      </c>
      <c r="AFC165" t="s">
        <v>5648</v>
      </c>
      <c r="AFF165" t="s">
        <v>5649</v>
      </c>
      <c r="AGA165" t="s">
        <v>5650</v>
      </c>
      <c r="AGY165" t="s">
        <v>5648</v>
      </c>
      <c r="AHB165" t="s">
        <v>5649</v>
      </c>
      <c r="AHW165" t="s">
        <v>5650</v>
      </c>
      <c r="AIU165" t="s">
        <v>5648</v>
      </c>
      <c r="AIX165" t="s">
        <v>5649</v>
      </c>
      <c r="AJS165" t="s">
        <v>5650</v>
      </c>
      <c r="AKQ165" t="s">
        <v>5648</v>
      </c>
      <c r="AKT165" t="s">
        <v>5649</v>
      </c>
      <c r="ALO165" t="s">
        <v>5650</v>
      </c>
      <c r="AQI165" t="s">
        <v>5651</v>
      </c>
      <c r="BQK165" t="s">
        <v>5651</v>
      </c>
      <c r="BWN165" t="s">
        <v>5652</v>
      </c>
    </row>
    <row r="166" spans="1:1964" ht="12.75">
      <c r="A166" t="s">
        <v>10405</v>
      </c>
      <c r="B166" t="s">
        <v>10405</v>
      </c>
      <c r="AD166" t="s">
        <v>5653</v>
      </c>
      <c r="AF166" t="s">
        <v>5653</v>
      </c>
      <c r="AH166" t="s">
        <v>5653</v>
      </c>
      <c r="AJ166" t="s">
        <v>5653</v>
      </c>
      <c r="AL166" t="s">
        <v>5653</v>
      </c>
      <c r="KU166" t="s">
        <v>5654</v>
      </c>
      <c r="KX166" t="s">
        <v>5655</v>
      </c>
      <c r="LS166" t="s">
        <v>5656</v>
      </c>
      <c r="MQ166" t="s">
        <v>5654</v>
      </c>
      <c r="MT166" t="s">
        <v>5655</v>
      </c>
      <c r="NO166" t="s">
        <v>5656</v>
      </c>
      <c r="OM166" t="s">
        <v>5654</v>
      </c>
      <c r="OP166" t="s">
        <v>5655</v>
      </c>
      <c r="PK166" t="s">
        <v>5656</v>
      </c>
      <c r="QI166" t="s">
        <v>5654</v>
      </c>
      <c r="QL166" t="s">
        <v>5655</v>
      </c>
      <c r="RG166" t="s">
        <v>5656</v>
      </c>
      <c r="SE166" t="s">
        <v>5654</v>
      </c>
      <c r="SH166" t="s">
        <v>5655</v>
      </c>
      <c r="TC166" t="s">
        <v>5656</v>
      </c>
      <c r="UA166" t="s">
        <v>5654</v>
      </c>
      <c r="UD166" t="s">
        <v>5655</v>
      </c>
      <c r="UY166" t="s">
        <v>5656</v>
      </c>
      <c r="VW166" t="s">
        <v>5654</v>
      </c>
      <c r="VZ166" t="s">
        <v>5655</v>
      </c>
      <c r="WU166" t="s">
        <v>5656</v>
      </c>
      <c r="XS166" t="s">
        <v>5654</v>
      </c>
      <c r="XV166" t="s">
        <v>5655</v>
      </c>
      <c r="YQ166" t="s">
        <v>5656</v>
      </c>
      <c r="ZO166" t="s">
        <v>5654</v>
      </c>
      <c r="ZR166" t="s">
        <v>5655</v>
      </c>
      <c r="AAM166" t="s">
        <v>5656</v>
      </c>
      <c r="ABK166" t="s">
        <v>5654</v>
      </c>
      <c r="ABN166" t="s">
        <v>5655</v>
      </c>
      <c r="ACI166" t="s">
        <v>5656</v>
      </c>
      <c r="ADG166" t="s">
        <v>5654</v>
      </c>
      <c r="ADJ166" t="s">
        <v>5655</v>
      </c>
      <c r="AEE166" t="s">
        <v>5656</v>
      </c>
      <c r="AFC166" t="s">
        <v>5654</v>
      </c>
      <c r="AFF166" t="s">
        <v>5655</v>
      </c>
      <c r="AGA166" t="s">
        <v>5656</v>
      </c>
      <c r="AGY166" t="s">
        <v>5654</v>
      </c>
      <c r="AHB166" t="s">
        <v>5655</v>
      </c>
      <c r="AHW166" t="s">
        <v>5656</v>
      </c>
      <c r="AIU166" t="s">
        <v>5654</v>
      </c>
      <c r="AIX166" t="s">
        <v>5655</v>
      </c>
      <c r="AJS166" t="s">
        <v>5656</v>
      </c>
      <c r="AKQ166" t="s">
        <v>5654</v>
      </c>
      <c r="AKT166" t="s">
        <v>5655</v>
      </c>
      <c r="ALO166" t="s">
        <v>5656</v>
      </c>
      <c r="AQI166" t="s">
        <v>5657</v>
      </c>
      <c r="BQK166" t="s">
        <v>5657</v>
      </c>
      <c r="BWN166" t="s">
        <v>5658</v>
      </c>
    </row>
    <row r="167" spans="1:1964" ht="12.75">
      <c r="A167" t="s">
        <v>10406</v>
      </c>
      <c r="B167" t="s">
        <v>10406</v>
      </c>
      <c r="AD167" t="s">
        <v>5659</v>
      </c>
      <c r="AF167" t="s">
        <v>5659</v>
      </c>
      <c r="AH167" t="s">
        <v>5659</v>
      </c>
      <c r="AJ167" t="s">
        <v>5659</v>
      </c>
      <c r="AL167" t="s">
        <v>5659</v>
      </c>
      <c r="KU167" t="s">
        <v>5660</v>
      </c>
      <c r="KX167" t="s">
        <v>5661</v>
      </c>
      <c r="LS167" t="s">
        <v>5662</v>
      </c>
      <c r="MQ167" t="s">
        <v>5660</v>
      </c>
      <c r="MT167" t="s">
        <v>5661</v>
      </c>
      <c r="NO167" t="s">
        <v>5662</v>
      </c>
      <c r="OM167" t="s">
        <v>5660</v>
      </c>
      <c r="OP167" t="s">
        <v>5661</v>
      </c>
      <c r="PK167" t="s">
        <v>5662</v>
      </c>
      <c r="QI167" t="s">
        <v>5660</v>
      </c>
      <c r="QL167" t="s">
        <v>5661</v>
      </c>
      <c r="RG167" t="s">
        <v>5662</v>
      </c>
      <c r="SE167" t="s">
        <v>5660</v>
      </c>
      <c r="SH167" t="s">
        <v>5661</v>
      </c>
      <c r="TC167" t="s">
        <v>5662</v>
      </c>
      <c r="UA167" t="s">
        <v>5660</v>
      </c>
      <c r="UD167" t="s">
        <v>5661</v>
      </c>
      <c r="UY167" t="s">
        <v>5662</v>
      </c>
      <c r="VW167" t="s">
        <v>5660</v>
      </c>
      <c r="VZ167" t="s">
        <v>5661</v>
      </c>
      <c r="WU167" t="s">
        <v>5662</v>
      </c>
      <c r="XS167" t="s">
        <v>5660</v>
      </c>
      <c r="XV167" t="s">
        <v>5661</v>
      </c>
      <c r="YQ167" t="s">
        <v>5662</v>
      </c>
      <c r="ZO167" t="s">
        <v>5660</v>
      </c>
      <c r="ZR167" t="s">
        <v>5661</v>
      </c>
      <c r="AAM167" t="s">
        <v>5662</v>
      </c>
      <c r="ABK167" t="s">
        <v>5660</v>
      </c>
      <c r="ABN167" t="s">
        <v>5661</v>
      </c>
      <c r="ACI167" t="s">
        <v>5662</v>
      </c>
      <c r="ADG167" t="s">
        <v>5660</v>
      </c>
      <c r="ADJ167" t="s">
        <v>5661</v>
      </c>
      <c r="AEE167" t="s">
        <v>5662</v>
      </c>
      <c r="AFC167" t="s">
        <v>5660</v>
      </c>
      <c r="AFF167" t="s">
        <v>5661</v>
      </c>
      <c r="AGA167" t="s">
        <v>5662</v>
      </c>
      <c r="AGY167" t="s">
        <v>5660</v>
      </c>
      <c r="AHB167" t="s">
        <v>5661</v>
      </c>
      <c r="AHW167" t="s">
        <v>5662</v>
      </c>
      <c r="AIU167" t="s">
        <v>5660</v>
      </c>
      <c r="AIX167" t="s">
        <v>5661</v>
      </c>
      <c r="AJS167" t="s">
        <v>5662</v>
      </c>
      <c r="AKQ167" t="s">
        <v>5660</v>
      </c>
      <c r="AKT167" t="s">
        <v>5661</v>
      </c>
      <c r="ALO167" t="s">
        <v>5662</v>
      </c>
      <c r="AQI167" t="s">
        <v>5663</v>
      </c>
      <c r="BQK167" t="s">
        <v>5663</v>
      </c>
      <c r="BWN167" t="s">
        <v>5664</v>
      </c>
    </row>
    <row r="168" spans="1:1964" ht="12.75">
      <c r="A168" t="s">
        <v>10407</v>
      </c>
      <c r="B168" t="s">
        <v>11220</v>
      </c>
      <c r="AD168" t="s">
        <v>5665</v>
      </c>
      <c r="AF168" t="s">
        <v>5665</v>
      </c>
      <c r="AH168" t="s">
        <v>5665</v>
      </c>
      <c r="AJ168" t="s">
        <v>5665</v>
      </c>
      <c r="AL168" t="s">
        <v>5665</v>
      </c>
      <c r="KU168" t="s">
        <v>5666</v>
      </c>
      <c r="KX168" t="s">
        <v>2668</v>
      </c>
      <c r="LS168" t="s">
        <v>5667</v>
      </c>
      <c r="MQ168" t="s">
        <v>5666</v>
      </c>
      <c r="MT168" t="s">
        <v>2668</v>
      </c>
      <c r="NO168" t="s">
        <v>5667</v>
      </c>
      <c r="OM168" t="s">
        <v>5666</v>
      </c>
      <c r="OP168" t="s">
        <v>2668</v>
      </c>
      <c r="PK168" t="s">
        <v>5667</v>
      </c>
      <c r="QI168" t="s">
        <v>5666</v>
      </c>
      <c r="QL168" t="s">
        <v>2668</v>
      </c>
      <c r="RG168" t="s">
        <v>5667</v>
      </c>
      <c r="SE168" t="s">
        <v>5666</v>
      </c>
      <c r="SH168" t="s">
        <v>2668</v>
      </c>
      <c r="TC168" t="s">
        <v>5667</v>
      </c>
      <c r="UA168" t="s">
        <v>5666</v>
      </c>
      <c r="UD168" t="s">
        <v>2668</v>
      </c>
      <c r="UY168" t="s">
        <v>5667</v>
      </c>
      <c r="VW168" t="s">
        <v>5666</v>
      </c>
      <c r="VZ168" t="s">
        <v>2668</v>
      </c>
      <c r="WU168" t="s">
        <v>5667</v>
      </c>
      <c r="XS168" t="s">
        <v>5666</v>
      </c>
      <c r="XV168" t="s">
        <v>2668</v>
      </c>
      <c r="YQ168" t="s">
        <v>5667</v>
      </c>
      <c r="ZO168" t="s">
        <v>5666</v>
      </c>
      <c r="ZR168" t="s">
        <v>2668</v>
      </c>
      <c r="AAM168" t="s">
        <v>5667</v>
      </c>
      <c r="ABK168" t="s">
        <v>5666</v>
      </c>
      <c r="ABN168" t="s">
        <v>2668</v>
      </c>
      <c r="ACI168" t="s">
        <v>5667</v>
      </c>
      <c r="ADG168" t="s">
        <v>5666</v>
      </c>
      <c r="ADJ168" t="s">
        <v>2668</v>
      </c>
      <c r="AEE168" t="s">
        <v>5667</v>
      </c>
      <c r="AFC168" t="s">
        <v>5666</v>
      </c>
      <c r="AFF168" t="s">
        <v>2668</v>
      </c>
      <c r="AGA168" t="s">
        <v>5667</v>
      </c>
      <c r="AGY168" t="s">
        <v>5666</v>
      </c>
      <c r="AHB168" t="s">
        <v>2668</v>
      </c>
      <c r="AHW168" t="s">
        <v>5667</v>
      </c>
      <c r="AIU168" t="s">
        <v>5666</v>
      </c>
      <c r="AIX168" t="s">
        <v>2668</v>
      </c>
      <c r="AJS168" t="s">
        <v>5667</v>
      </c>
      <c r="AKQ168" t="s">
        <v>5666</v>
      </c>
      <c r="AKT168" t="s">
        <v>2668</v>
      </c>
      <c r="ALO168" t="s">
        <v>5667</v>
      </c>
      <c r="AQI168" t="s">
        <v>4042</v>
      </c>
      <c r="BQK168" t="s">
        <v>4042</v>
      </c>
      <c r="BWN168" t="s">
        <v>5668</v>
      </c>
    </row>
    <row r="169" spans="1:1964" ht="12.75">
      <c r="A169" t="s">
        <v>10408</v>
      </c>
      <c r="B169" t="s">
        <v>10408</v>
      </c>
      <c r="AD169" t="s">
        <v>5669</v>
      </c>
      <c r="AF169" t="s">
        <v>5669</v>
      </c>
      <c r="AH169" t="s">
        <v>5669</v>
      </c>
      <c r="AJ169" t="s">
        <v>5669</v>
      </c>
      <c r="AL169" t="s">
        <v>5669</v>
      </c>
      <c r="KU169" t="s">
        <v>5670</v>
      </c>
      <c r="KX169" t="s">
        <v>5671</v>
      </c>
      <c r="LS169" t="s">
        <v>5672</v>
      </c>
      <c r="MQ169" t="s">
        <v>5670</v>
      </c>
      <c r="MT169" t="s">
        <v>5671</v>
      </c>
      <c r="NO169" t="s">
        <v>5672</v>
      </c>
      <c r="OM169" t="s">
        <v>5670</v>
      </c>
      <c r="OP169" t="s">
        <v>5671</v>
      </c>
      <c r="PK169" t="s">
        <v>5672</v>
      </c>
      <c r="QI169" t="s">
        <v>5670</v>
      </c>
      <c r="QL169" t="s">
        <v>5671</v>
      </c>
      <c r="RG169" t="s">
        <v>5672</v>
      </c>
      <c r="SE169" t="s">
        <v>5670</v>
      </c>
      <c r="SH169" t="s">
        <v>5671</v>
      </c>
      <c r="TC169" t="s">
        <v>5672</v>
      </c>
      <c r="UA169" t="s">
        <v>5670</v>
      </c>
      <c r="UD169" t="s">
        <v>5671</v>
      </c>
      <c r="UY169" t="s">
        <v>5672</v>
      </c>
      <c r="VW169" t="s">
        <v>5670</v>
      </c>
      <c r="VZ169" t="s">
        <v>5671</v>
      </c>
      <c r="WU169" t="s">
        <v>5672</v>
      </c>
      <c r="XS169" t="s">
        <v>5670</v>
      </c>
      <c r="XV169" t="s">
        <v>5671</v>
      </c>
      <c r="YQ169" t="s">
        <v>5672</v>
      </c>
      <c r="ZO169" t="s">
        <v>5670</v>
      </c>
      <c r="ZR169" t="s">
        <v>5671</v>
      </c>
      <c r="AAM169" t="s">
        <v>5672</v>
      </c>
      <c r="ABK169" t="s">
        <v>5670</v>
      </c>
      <c r="ABN169" t="s">
        <v>5671</v>
      </c>
      <c r="ACI169" t="s">
        <v>5672</v>
      </c>
      <c r="ADG169" t="s">
        <v>5670</v>
      </c>
      <c r="ADJ169" t="s">
        <v>5671</v>
      </c>
      <c r="AEE169" t="s">
        <v>5672</v>
      </c>
      <c r="AFC169" t="s">
        <v>5670</v>
      </c>
      <c r="AFF169" t="s">
        <v>5671</v>
      </c>
      <c r="AGA169" t="s">
        <v>5672</v>
      </c>
      <c r="AGY169" t="s">
        <v>5670</v>
      </c>
      <c r="AHB169" t="s">
        <v>5671</v>
      </c>
      <c r="AHW169" t="s">
        <v>5672</v>
      </c>
      <c r="AIU169" t="s">
        <v>5670</v>
      </c>
      <c r="AIX169" t="s">
        <v>5671</v>
      </c>
      <c r="AJS169" t="s">
        <v>5672</v>
      </c>
      <c r="AKQ169" t="s">
        <v>5670</v>
      </c>
      <c r="AKT169" t="s">
        <v>5671</v>
      </c>
      <c r="ALO169" t="s">
        <v>5672</v>
      </c>
      <c r="AQI169" t="s">
        <v>5502</v>
      </c>
      <c r="BQK169" t="s">
        <v>5502</v>
      </c>
      <c r="BWN169" t="s">
        <v>5673</v>
      </c>
    </row>
    <row r="170" spans="1:1964" ht="12.75">
      <c r="A170" t="s">
        <v>10409</v>
      </c>
      <c r="B170" t="s">
        <v>11221</v>
      </c>
      <c r="AD170" t="s">
        <v>5674</v>
      </c>
      <c r="AF170" t="s">
        <v>5674</v>
      </c>
      <c r="AH170" t="s">
        <v>5674</v>
      </c>
      <c r="AJ170" t="s">
        <v>5674</v>
      </c>
      <c r="AL170" t="s">
        <v>5674</v>
      </c>
      <c r="KU170" t="s">
        <v>5675</v>
      </c>
      <c r="KX170" t="s">
        <v>3793</v>
      </c>
      <c r="LS170" t="s">
        <v>5676</v>
      </c>
      <c r="MQ170" t="s">
        <v>5675</v>
      </c>
      <c r="MT170" t="s">
        <v>3793</v>
      </c>
      <c r="NO170" t="s">
        <v>5676</v>
      </c>
      <c r="OM170" t="s">
        <v>5675</v>
      </c>
      <c r="OP170" t="s">
        <v>3793</v>
      </c>
      <c r="PK170" t="s">
        <v>5676</v>
      </c>
      <c r="QI170" t="s">
        <v>5675</v>
      </c>
      <c r="QL170" t="s">
        <v>3793</v>
      </c>
      <c r="RG170" t="s">
        <v>5676</v>
      </c>
      <c r="SE170" t="s">
        <v>5675</v>
      </c>
      <c r="SH170" t="s">
        <v>3793</v>
      </c>
      <c r="TC170" t="s">
        <v>5676</v>
      </c>
      <c r="UA170" t="s">
        <v>5675</v>
      </c>
      <c r="UD170" t="s">
        <v>3793</v>
      </c>
      <c r="UY170" t="s">
        <v>5676</v>
      </c>
      <c r="VW170" t="s">
        <v>5675</v>
      </c>
      <c r="VZ170" t="s">
        <v>3793</v>
      </c>
      <c r="WU170" t="s">
        <v>5676</v>
      </c>
      <c r="XS170" t="s">
        <v>5675</v>
      </c>
      <c r="XV170" t="s">
        <v>3793</v>
      </c>
      <c r="YQ170" t="s">
        <v>5676</v>
      </c>
      <c r="ZO170" t="s">
        <v>5675</v>
      </c>
      <c r="ZR170" t="s">
        <v>3793</v>
      </c>
      <c r="AAM170" t="s">
        <v>5676</v>
      </c>
      <c r="ABK170" t="s">
        <v>5675</v>
      </c>
      <c r="ABN170" t="s">
        <v>3793</v>
      </c>
      <c r="ACI170" t="s">
        <v>5676</v>
      </c>
      <c r="ADG170" t="s">
        <v>5675</v>
      </c>
      <c r="ADJ170" t="s">
        <v>3793</v>
      </c>
      <c r="AEE170" t="s">
        <v>5676</v>
      </c>
      <c r="AFC170" t="s">
        <v>5675</v>
      </c>
      <c r="AFF170" t="s">
        <v>3793</v>
      </c>
      <c r="AGA170" t="s">
        <v>5676</v>
      </c>
      <c r="AGY170" t="s">
        <v>5675</v>
      </c>
      <c r="AHB170" t="s">
        <v>3793</v>
      </c>
      <c r="AHW170" t="s">
        <v>5676</v>
      </c>
      <c r="AIU170" t="s">
        <v>5675</v>
      </c>
      <c r="AIX170" t="s">
        <v>3793</v>
      </c>
      <c r="AJS170" t="s">
        <v>5676</v>
      </c>
      <c r="AKQ170" t="s">
        <v>5675</v>
      </c>
      <c r="AKT170" t="s">
        <v>3793</v>
      </c>
      <c r="ALO170" t="s">
        <v>5676</v>
      </c>
      <c r="AQI170" t="s">
        <v>1612</v>
      </c>
      <c r="BQK170" t="s">
        <v>1612</v>
      </c>
      <c r="BWN170" t="s">
        <v>5677</v>
      </c>
    </row>
    <row r="171" spans="1:1964" ht="12.75">
      <c r="A171" t="s">
        <v>10410</v>
      </c>
      <c r="B171" t="s">
        <v>11222</v>
      </c>
      <c r="AD171" t="s">
        <v>5678</v>
      </c>
      <c r="AF171" t="s">
        <v>5678</v>
      </c>
      <c r="AH171" t="s">
        <v>5678</v>
      </c>
      <c r="AJ171" t="s">
        <v>5678</v>
      </c>
      <c r="AL171" t="s">
        <v>5678</v>
      </c>
      <c r="KU171" t="s">
        <v>5679</v>
      </c>
      <c r="KX171" t="s">
        <v>3848</v>
      </c>
      <c r="LS171" t="s">
        <v>5680</v>
      </c>
      <c r="MQ171" t="s">
        <v>5679</v>
      </c>
      <c r="MT171" t="s">
        <v>3848</v>
      </c>
      <c r="NO171" t="s">
        <v>5680</v>
      </c>
      <c r="OM171" t="s">
        <v>5679</v>
      </c>
      <c r="OP171" t="s">
        <v>3848</v>
      </c>
      <c r="PK171" t="s">
        <v>5680</v>
      </c>
      <c r="QI171" t="s">
        <v>5679</v>
      </c>
      <c r="QL171" t="s">
        <v>3848</v>
      </c>
      <c r="RG171" t="s">
        <v>5680</v>
      </c>
      <c r="SE171" t="s">
        <v>5679</v>
      </c>
      <c r="SH171" t="s">
        <v>3848</v>
      </c>
      <c r="TC171" t="s">
        <v>5680</v>
      </c>
      <c r="UA171" t="s">
        <v>5679</v>
      </c>
      <c r="UD171" t="s">
        <v>3848</v>
      </c>
      <c r="UY171" t="s">
        <v>5680</v>
      </c>
      <c r="VW171" t="s">
        <v>5679</v>
      </c>
      <c r="VZ171" t="s">
        <v>3848</v>
      </c>
      <c r="WU171" t="s">
        <v>5680</v>
      </c>
      <c r="XS171" t="s">
        <v>5679</v>
      </c>
      <c r="XV171" t="s">
        <v>3848</v>
      </c>
      <c r="YQ171" t="s">
        <v>5680</v>
      </c>
      <c r="ZO171" t="s">
        <v>5679</v>
      </c>
      <c r="ZR171" t="s">
        <v>3848</v>
      </c>
      <c r="AAM171" t="s">
        <v>5680</v>
      </c>
      <c r="ABK171" t="s">
        <v>5679</v>
      </c>
      <c r="ABN171" t="s">
        <v>3848</v>
      </c>
      <c r="ACI171" t="s">
        <v>5680</v>
      </c>
      <c r="ADG171" t="s">
        <v>5679</v>
      </c>
      <c r="ADJ171" t="s">
        <v>3848</v>
      </c>
      <c r="AEE171" t="s">
        <v>5680</v>
      </c>
      <c r="AFC171" t="s">
        <v>5679</v>
      </c>
      <c r="AFF171" t="s">
        <v>3848</v>
      </c>
      <c r="AGA171" t="s">
        <v>5680</v>
      </c>
      <c r="AGY171" t="s">
        <v>5679</v>
      </c>
      <c r="AHB171" t="s">
        <v>3848</v>
      </c>
      <c r="AHW171" t="s">
        <v>5680</v>
      </c>
      <c r="AIU171" t="s">
        <v>5679</v>
      </c>
      <c r="AIX171" t="s">
        <v>3848</v>
      </c>
      <c r="AJS171" t="s">
        <v>5680</v>
      </c>
      <c r="AKQ171" t="s">
        <v>5679</v>
      </c>
      <c r="AKT171" t="s">
        <v>3848</v>
      </c>
      <c r="ALO171" t="s">
        <v>5680</v>
      </c>
      <c r="AQI171" t="s">
        <v>5513</v>
      </c>
      <c r="BQK171" t="s">
        <v>5513</v>
      </c>
      <c r="BWN171" t="s">
        <v>5681</v>
      </c>
    </row>
    <row r="172" spans="1:1964" ht="12.75">
      <c r="A172" t="s">
        <v>10411</v>
      </c>
      <c r="B172" t="s">
        <v>11223</v>
      </c>
      <c r="AD172" t="s">
        <v>5682</v>
      </c>
      <c r="AF172" t="s">
        <v>5682</v>
      </c>
      <c r="AH172" t="s">
        <v>5682</v>
      </c>
      <c r="AJ172" t="s">
        <v>5682</v>
      </c>
      <c r="AL172" t="s">
        <v>5682</v>
      </c>
      <c r="KU172" t="s">
        <v>5683</v>
      </c>
      <c r="KX172" t="s">
        <v>5684</v>
      </c>
      <c r="LS172" t="s">
        <v>5685</v>
      </c>
      <c r="MQ172" t="s">
        <v>5683</v>
      </c>
      <c r="MT172" t="s">
        <v>5684</v>
      </c>
      <c r="NO172" t="s">
        <v>5685</v>
      </c>
      <c r="OM172" t="s">
        <v>5683</v>
      </c>
      <c r="OP172" t="s">
        <v>5684</v>
      </c>
      <c r="PK172" t="s">
        <v>5685</v>
      </c>
      <c r="QI172" t="s">
        <v>5683</v>
      </c>
      <c r="QL172" t="s">
        <v>5684</v>
      </c>
      <c r="RG172" t="s">
        <v>5685</v>
      </c>
      <c r="SE172" t="s">
        <v>5683</v>
      </c>
      <c r="SH172" t="s">
        <v>5684</v>
      </c>
      <c r="TC172" t="s">
        <v>5685</v>
      </c>
      <c r="UA172" t="s">
        <v>5683</v>
      </c>
      <c r="UD172" t="s">
        <v>5684</v>
      </c>
      <c r="UY172" t="s">
        <v>5685</v>
      </c>
      <c r="VW172" t="s">
        <v>5683</v>
      </c>
      <c r="VZ172" t="s">
        <v>5684</v>
      </c>
      <c r="WU172" t="s">
        <v>5685</v>
      </c>
      <c r="XS172" t="s">
        <v>5683</v>
      </c>
      <c r="XV172" t="s">
        <v>5684</v>
      </c>
      <c r="YQ172" t="s">
        <v>5685</v>
      </c>
      <c r="ZO172" t="s">
        <v>5683</v>
      </c>
      <c r="ZR172" t="s">
        <v>5684</v>
      </c>
      <c r="AAM172" t="s">
        <v>5685</v>
      </c>
      <c r="ABK172" t="s">
        <v>5683</v>
      </c>
      <c r="ABN172" t="s">
        <v>5684</v>
      </c>
      <c r="ACI172" t="s">
        <v>5685</v>
      </c>
      <c r="ADG172" t="s">
        <v>5683</v>
      </c>
      <c r="ADJ172" t="s">
        <v>5684</v>
      </c>
      <c r="AEE172" t="s">
        <v>5685</v>
      </c>
      <c r="AFC172" t="s">
        <v>5683</v>
      </c>
      <c r="AFF172" t="s">
        <v>5684</v>
      </c>
      <c r="AGA172" t="s">
        <v>5685</v>
      </c>
      <c r="AGY172" t="s">
        <v>5683</v>
      </c>
      <c r="AHB172" t="s">
        <v>5684</v>
      </c>
      <c r="AHW172" t="s">
        <v>5685</v>
      </c>
      <c r="AIU172" t="s">
        <v>5683</v>
      </c>
      <c r="AIX172" t="s">
        <v>5684</v>
      </c>
      <c r="AJS172" t="s">
        <v>5685</v>
      </c>
      <c r="AKQ172" t="s">
        <v>5683</v>
      </c>
      <c r="AKT172" t="s">
        <v>5684</v>
      </c>
      <c r="ALO172" t="s">
        <v>5685</v>
      </c>
      <c r="AQI172" t="s">
        <v>2556</v>
      </c>
      <c r="BQK172" t="s">
        <v>2556</v>
      </c>
      <c r="BWN172" t="s">
        <v>5686</v>
      </c>
    </row>
    <row r="173" spans="1:1964" ht="12.75">
      <c r="A173" t="s">
        <v>10412</v>
      </c>
      <c r="B173" t="s">
        <v>10412</v>
      </c>
      <c r="AD173" t="s">
        <v>5687</v>
      </c>
      <c r="AF173" t="s">
        <v>5687</v>
      </c>
      <c r="AH173" t="s">
        <v>5687</v>
      </c>
      <c r="AJ173" t="s">
        <v>5687</v>
      </c>
      <c r="AL173" t="s">
        <v>5687</v>
      </c>
      <c r="KU173" t="s">
        <v>5688</v>
      </c>
      <c r="KX173" t="s">
        <v>3904</v>
      </c>
      <c r="LS173" t="s">
        <v>5689</v>
      </c>
      <c r="MQ173" t="s">
        <v>5688</v>
      </c>
      <c r="MT173" t="s">
        <v>3904</v>
      </c>
      <c r="NO173" t="s">
        <v>5689</v>
      </c>
      <c r="OM173" t="s">
        <v>5688</v>
      </c>
      <c r="OP173" t="s">
        <v>3904</v>
      </c>
      <c r="PK173" t="s">
        <v>5689</v>
      </c>
      <c r="QI173" t="s">
        <v>5688</v>
      </c>
      <c r="QL173" t="s">
        <v>3904</v>
      </c>
      <c r="RG173" t="s">
        <v>5689</v>
      </c>
      <c r="SE173" t="s">
        <v>5688</v>
      </c>
      <c r="SH173" t="s">
        <v>3904</v>
      </c>
      <c r="TC173" t="s">
        <v>5689</v>
      </c>
      <c r="UA173" t="s">
        <v>5688</v>
      </c>
      <c r="UD173" t="s">
        <v>3904</v>
      </c>
      <c r="UY173" t="s">
        <v>5689</v>
      </c>
      <c r="VW173" t="s">
        <v>5688</v>
      </c>
      <c r="VZ173" t="s">
        <v>3904</v>
      </c>
      <c r="WU173" t="s">
        <v>5689</v>
      </c>
      <c r="XS173" t="s">
        <v>5688</v>
      </c>
      <c r="XV173" t="s">
        <v>3904</v>
      </c>
      <c r="YQ173" t="s">
        <v>5689</v>
      </c>
      <c r="ZO173" t="s">
        <v>5688</v>
      </c>
      <c r="ZR173" t="s">
        <v>3904</v>
      </c>
      <c r="AAM173" t="s">
        <v>5689</v>
      </c>
      <c r="ABK173" t="s">
        <v>5688</v>
      </c>
      <c r="ABN173" t="s">
        <v>3904</v>
      </c>
      <c r="ACI173" t="s">
        <v>5689</v>
      </c>
      <c r="ADG173" t="s">
        <v>5688</v>
      </c>
      <c r="ADJ173" t="s">
        <v>3904</v>
      </c>
      <c r="AEE173" t="s">
        <v>5689</v>
      </c>
      <c r="AFC173" t="s">
        <v>5688</v>
      </c>
      <c r="AFF173" t="s">
        <v>3904</v>
      </c>
      <c r="AGA173" t="s">
        <v>5689</v>
      </c>
      <c r="AGY173" t="s">
        <v>5688</v>
      </c>
      <c r="AHB173" t="s">
        <v>3904</v>
      </c>
      <c r="AHW173" t="s">
        <v>5689</v>
      </c>
      <c r="AIU173" t="s">
        <v>5688</v>
      </c>
      <c r="AIX173" t="s">
        <v>3904</v>
      </c>
      <c r="AJS173" t="s">
        <v>5689</v>
      </c>
      <c r="AKQ173" t="s">
        <v>5688</v>
      </c>
      <c r="AKT173" t="s">
        <v>3904</v>
      </c>
      <c r="ALO173" t="s">
        <v>5689</v>
      </c>
      <c r="AQI173" t="s">
        <v>5690</v>
      </c>
      <c r="BQK173" t="s">
        <v>5690</v>
      </c>
      <c r="BWN173" t="s">
        <v>5691</v>
      </c>
    </row>
    <row r="174" spans="1:1964" ht="12.75">
      <c r="A174" t="s">
        <v>10413</v>
      </c>
      <c r="B174" t="s">
        <v>11224</v>
      </c>
      <c r="AD174" t="s">
        <v>5692</v>
      </c>
      <c r="AF174" t="s">
        <v>5692</v>
      </c>
      <c r="AH174" t="s">
        <v>5692</v>
      </c>
      <c r="AJ174" t="s">
        <v>5692</v>
      </c>
      <c r="AL174" t="s">
        <v>5692</v>
      </c>
      <c r="KU174" t="s">
        <v>5693</v>
      </c>
      <c r="KX174" t="s">
        <v>2764</v>
      </c>
      <c r="LS174" t="s">
        <v>5694</v>
      </c>
      <c r="MQ174" t="s">
        <v>5693</v>
      </c>
      <c r="MT174" t="s">
        <v>2764</v>
      </c>
      <c r="NO174" t="s">
        <v>5694</v>
      </c>
      <c r="OM174" t="s">
        <v>5693</v>
      </c>
      <c r="OP174" t="s">
        <v>2764</v>
      </c>
      <c r="PK174" t="s">
        <v>5694</v>
      </c>
      <c r="QI174" t="s">
        <v>5693</v>
      </c>
      <c r="QL174" t="s">
        <v>2764</v>
      </c>
      <c r="RG174" t="s">
        <v>5694</v>
      </c>
      <c r="SE174" t="s">
        <v>5693</v>
      </c>
      <c r="SH174" t="s">
        <v>2764</v>
      </c>
      <c r="TC174" t="s">
        <v>5694</v>
      </c>
      <c r="UA174" t="s">
        <v>5693</v>
      </c>
      <c r="UD174" t="s">
        <v>2764</v>
      </c>
      <c r="UY174" t="s">
        <v>5694</v>
      </c>
      <c r="VW174" t="s">
        <v>5693</v>
      </c>
      <c r="VZ174" t="s">
        <v>2764</v>
      </c>
      <c r="WU174" t="s">
        <v>5694</v>
      </c>
      <c r="XS174" t="s">
        <v>5693</v>
      </c>
      <c r="XV174" t="s">
        <v>2764</v>
      </c>
      <c r="YQ174" t="s">
        <v>5694</v>
      </c>
      <c r="ZO174" t="s">
        <v>5693</v>
      </c>
      <c r="ZR174" t="s">
        <v>2764</v>
      </c>
      <c r="AAM174" t="s">
        <v>5694</v>
      </c>
      <c r="ABK174" t="s">
        <v>5693</v>
      </c>
      <c r="ABN174" t="s">
        <v>2764</v>
      </c>
      <c r="ACI174" t="s">
        <v>5694</v>
      </c>
      <c r="ADG174" t="s">
        <v>5693</v>
      </c>
      <c r="ADJ174" t="s">
        <v>2764</v>
      </c>
      <c r="AEE174" t="s">
        <v>5694</v>
      </c>
      <c r="AFC174" t="s">
        <v>5693</v>
      </c>
      <c r="AFF174" t="s">
        <v>2764</v>
      </c>
      <c r="AGA174" t="s">
        <v>5694</v>
      </c>
      <c r="AGY174" t="s">
        <v>5693</v>
      </c>
      <c r="AHB174" t="s">
        <v>2764</v>
      </c>
      <c r="AHW174" t="s">
        <v>5694</v>
      </c>
      <c r="AIU174" t="s">
        <v>5693</v>
      </c>
      <c r="AIX174" t="s">
        <v>2764</v>
      </c>
      <c r="AJS174" t="s">
        <v>5694</v>
      </c>
      <c r="AKQ174" t="s">
        <v>5693</v>
      </c>
      <c r="AKT174" t="s">
        <v>2764</v>
      </c>
      <c r="ALO174" t="s">
        <v>5694</v>
      </c>
      <c r="AQI174" t="s">
        <v>5530</v>
      </c>
      <c r="BQK174" t="s">
        <v>5530</v>
      </c>
      <c r="BWN174" t="s">
        <v>5695</v>
      </c>
    </row>
    <row r="175" spans="1:1964" ht="12.75">
      <c r="A175" t="s">
        <v>1529</v>
      </c>
      <c r="B175" t="s">
        <v>1529</v>
      </c>
      <c r="AD175" t="s">
        <v>5696</v>
      </c>
      <c r="AF175" t="s">
        <v>5696</v>
      </c>
      <c r="AH175" t="s">
        <v>5696</v>
      </c>
      <c r="AJ175" t="s">
        <v>5696</v>
      </c>
      <c r="AL175" t="s">
        <v>5696</v>
      </c>
      <c r="KU175" t="s">
        <v>5697</v>
      </c>
      <c r="KX175" t="s">
        <v>5698</v>
      </c>
      <c r="LS175" t="s">
        <v>5699</v>
      </c>
      <c r="MQ175" t="s">
        <v>5697</v>
      </c>
      <c r="MT175" t="s">
        <v>5698</v>
      </c>
      <c r="NO175" t="s">
        <v>5699</v>
      </c>
      <c r="OM175" t="s">
        <v>5697</v>
      </c>
      <c r="OP175" t="s">
        <v>5698</v>
      </c>
      <c r="PK175" t="s">
        <v>5699</v>
      </c>
      <c r="QI175" t="s">
        <v>5697</v>
      </c>
      <c r="QL175" t="s">
        <v>5698</v>
      </c>
      <c r="RG175" t="s">
        <v>5699</v>
      </c>
      <c r="SE175" t="s">
        <v>5697</v>
      </c>
      <c r="SH175" t="s">
        <v>5698</v>
      </c>
      <c r="TC175" t="s">
        <v>5699</v>
      </c>
      <c r="UA175" t="s">
        <v>5697</v>
      </c>
      <c r="UD175" t="s">
        <v>5698</v>
      </c>
      <c r="UY175" t="s">
        <v>5699</v>
      </c>
      <c r="VW175" t="s">
        <v>5697</v>
      </c>
      <c r="VZ175" t="s">
        <v>5698</v>
      </c>
      <c r="WU175" t="s">
        <v>5699</v>
      </c>
      <c r="XS175" t="s">
        <v>5697</v>
      </c>
      <c r="XV175" t="s">
        <v>5698</v>
      </c>
      <c r="YQ175" t="s">
        <v>5699</v>
      </c>
      <c r="ZO175" t="s">
        <v>5697</v>
      </c>
      <c r="ZR175" t="s">
        <v>5698</v>
      </c>
      <c r="AAM175" t="s">
        <v>5699</v>
      </c>
      <c r="ABK175" t="s">
        <v>5697</v>
      </c>
      <c r="ABN175" t="s">
        <v>5698</v>
      </c>
      <c r="ACI175" t="s">
        <v>5699</v>
      </c>
      <c r="ADG175" t="s">
        <v>5697</v>
      </c>
      <c r="ADJ175" t="s">
        <v>5698</v>
      </c>
      <c r="AEE175" t="s">
        <v>5699</v>
      </c>
      <c r="AFC175" t="s">
        <v>5697</v>
      </c>
      <c r="AFF175" t="s">
        <v>5698</v>
      </c>
      <c r="AGA175" t="s">
        <v>5699</v>
      </c>
      <c r="AGY175" t="s">
        <v>5697</v>
      </c>
      <c r="AHB175" t="s">
        <v>5698</v>
      </c>
      <c r="AHW175" t="s">
        <v>5699</v>
      </c>
      <c r="AIU175" t="s">
        <v>5697</v>
      </c>
      <c r="AIX175" t="s">
        <v>5698</v>
      </c>
      <c r="AJS175" t="s">
        <v>5699</v>
      </c>
      <c r="AKQ175" t="s">
        <v>5697</v>
      </c>
      <c r="AKT175" t="s">
        <v>5698</v>
      </c>
      <c r="ALO175" t="s">
        <v>5699</v>
      </c>
      <c r="AQI175" t="s">
        <v>5537</v>
      </c>
      <c r="BQK175" t="s">
        <v>5537</v>
      </c>
      <c r="BWN175" t="s">
        <v>5700</v>
      </c>
    </row>
    <row r="176" spans="1:1964" ht="12.75">
      <c r="A176" t="s">
        <v>4534</v>
      </c>
      <c r="B176" t="s">
        <v>4534</v>
      </c>
      <c r="AD176" t="s">
        <v>5701</v>
      </c>
      <c r="AF176" t="s">
        <v>5701</v>
      </c>
      <c r="AH176" t="s">
        <v>5701</v>
      </c>
      <c r="AJ176" t="s">
        <v>5701</v>
      </c>
      <c r="AL176" t="s">
        <v>5701</v>
      </c>
      <c r="KU176" t="s">
        <v>5702</v>
      </c>
      <c r="KX176" t="s">
        <v>5703</v>
      </c>
      <c r="LS176" t="s">
        <v>5704</v>
      </c>
      <c r="MQ176" t="s">
        <v>5702</v>
      </c>
      <c r="MT176" t="s">
        <v>5703</v>
      </c>
      <c r="NO176" t="s">
        <v>5704</v>
      </c>
      <c r="OM176" t="s">
        <v>5702</v>
      </c>
      <c r="OP176" t="s">
        <v>5703</v>
      </c>
      <c r="PK176" t="s">
        <v>5704</v>
      </c>
      <c r="QI176" t="s">
        <v>5702</v>
      </c>
      <c r="QL176" t="s">
        <v>5703</v>
      </c>
      <c r="RG176" t="s">
        <v>5704</v>
      </c>
      <c r="SE176" t="s">
        <v>5702</v>
      </c>
      <c r="SH176" t="s">
        <v>5703</v>
      </c>
      <c r="TC176" t="s">
        <v>5704</v>
      </c>
      <c r="UA176" t="s">
        <v>5702</v>
      </c>
      <c r="UD176" t="s">
        <v>5703</v>
      </c>
      <c r="UY176" t="s">
        <v>5704</v>
      </c>
      <c r="VW176" t="s">
        <v>5702</v>
      </c>
      <c r="VZ176" t="s">
        <v>5703</v>
      </c>
      <c r="WU176" t="s">
        <v>5704</v>
      </c>
      <c r="XS176" t="s">
        <v>5702</v>
      </c>
      <c r="XV176" t="s">
        <v>5703</v>
      </c>
      <c r="YQ176" t="s">
        <v>5704</v>
      </c>
      <c r="ZO176" t="s">
        <v>5702</v>
      </c>
      <c r="ZR176" t="s">
        <v>5703</v>
      </c>
      <c r="AAM176" t="s">
        <v>5704</v>
      </c>
      <c r="ABK176" t="s">
        <v>5702</v>
      </c>
      <c r="ABN176" t="s">
        <v>5703</v>
      </c>
      <c r="ACI176" t="s">
        <v>5704</v>
      </c>
      <c r="ADG176" t="s">
        <v>5702</v>
      </c>
      <c r="ADJ176" t="s">
        <v>5703</v>
      </c>
      <c r="AEE176" t="s">
        <v>5704</v>
      </c>
      <c r="AFC176" t="s">
        <v>5702</v>
      </c>
      <c r="AFF176" t="s">
        <v>5703</v>
      </c>
      <c r="AGA176" t="s">
        <v>5704</v>
      </c>
      <c r="AGY176" t="s">
        <v>5702</v>
      </c>
      <c r="AHB176" t="s">
        <v>5703</v>
      </c>
      <c r="AHW176" t="s">
        <v>5704</v>
      </c>
      <c r="AIU176" t="s">
        <v>5702</v>
      </c>
      <c r="AIX176" t="s">
        <v>5703</v>
      </c>
      <c r="AJS176" t="s">
        <v>5704</v>
      </c>
      <c r="AKQ176" t="s">
        <v>5702</v>
      </c>
      <c r="AKT176" t="s">
        <v>5703</v>
      </c>
      <c r="ALO176" t="s">
        <v>5704</v>
      </c>
      <c r="AQI176" t="s">
        <v>5543</v>
      </c>
      <c r="BQK176" t="s">
        <v>5543</v>
      </c>
      <c r="BWN176" t="s">
        <v>5705</v>
      </c>
    </row>
    <row r="177" spans="1:1964" ht="12.75">
      <c r="A177" t="s">
        <v>10414</v>
      </c>
      <c r="B177" t="s">
        <v>10414</v>
      </c>
      <c r="AD177" t="s">
        <v>5706</v>
      </c>
      <c r="AF177" t="s">
        <v>5706</v>
      </c>
      <c r="AH177" t="s">
        <v>5706</v>
      </c>
      <c r="AJ177" t="s">
        <v>5706</v>
      </c>
      <c r="AL177" t="s">
        <v>5706</v>
      </c>
      <c r="KU177" t="s">
        <v>5707</v>
      </c>
      <c r="KX177" t="s">
        <v>5708</v>
      </c>
      <c r="LS177" t="s">
        <v>5709</v>
      </c>
      <c r="MQ177" t="s">
        <v>5707</v>
      </c>
      <c r="MT177" t="s">
        <v>5708</v>
      </c>
      <c r="NO177" t="s">
        <v>5709</v>
      </c>
      <c r="OM177" t="s">
        <v>5707</v>
      </c>
      <c r="OP177" t="s">
        <v>5708</v>
      </c>
      <c r="PK177" t="s">
        <v>5709</v>
      </c>
      <c r="QI177" t="s">
        <v>5707</v>
      </c>
      <c r="QL177" t="s">
        <v>5708</v>
      </c>
      <c r="RG177" t="s">
        <v>5709</v>
      </c>
      <c r="SE177" t="s">
        <v>5707</v>
      </c>
      <c r="SH177" t="s">
        <v>5708</v>
      </c>
      <c r="TC177" t="s">
        <v>5709</v>
      </c>
      <c r="UA177" t="s">
        <v>5707</v>
      </c>
      <c r="UD177" t="s">
        <v>5708</v>
      </c>
      <c r="UY177" t="s">
        <v>5709</v>
      </c>
      <c r="VW177" t="s">
        <v>5707</v>
      </c>
      <c r="VZ177" t="s">
        <v>5708</v>
      </c>
      <c r="WU177" t="s">
        <v>5709</v>
      </c>
      <c r="XS177" t="s">
        <v>5707</v>
      </c>
      <c r="XV177" t="s">
        <v>5708</v>
      </c>
      <c r="YQ177" t="s">
        <v>5709</v>
      </c>
      <c r="ZO177" t="s">
        <v>5707</v>
      </c>
      <c r="ZR177" t="s">
        <v>5708</v>
      </c>
      <c r="AAM177" t="s">
        <v>5709</v>
      </c>
      <c r="ABK177" t="s">
        <v>5707</v>
      </c>
      <c r="ABN177" t="s">
        <v>5708</v>
      </c>
      <c r="ACI177" t="s">
        <v>5709</v>
      </c>
      <c r="ADG177" t="s">
        <v>5707</v>
      </c>
      <c r="ADJ177" t="s">
        <v>5708</v>
      </c>
      <c r="AEE177" t="s">
        <v>5709</v>
      </c>
      <c r="AFC177" t="s">
        <v>5707</v>
      </c>
      <c r="AFF177" t="s">
        <v>5708</v>
      </c>
      <c r="AGA177" t="s">
        <v>5709</v>
      </c>
      <c r="AGY177" t="s">
        <v>5707</v>
      </c>
      <c r="AHB177" t="s">
        <v>5708</v>
      </c>
      <c r="AHW177" t="s">
        <v>5709</v>
      </c>
      <c r="AIU177" t="s">
        <v>5707</v>
      </c>
      <c r="AIX177" t="s">
        <v>5708</v>
      </c>
      <c r="AJS177" t="s">
        <v>5709</v>
      </c>
      <c r="AKQ177" t="s">
        <v>5707</v>
      </c>
      <c r="AKT177" t="s">
        <v>5708</v>
      </c>
      <c r="ALO177" t="s">
        <v>5709</v>
      </c>
      <c r="AQI177" t="s">
        <v>4300</v>
      </c>
      <c r="BQK177" t="s">
        <v>4300</v>
      </c>
      <c r="BWN177" t="s">
        <v>5710</v>
      </c>
    </row>
    <row r="178" spans="1:1964" ht="12.75">
      <c r="A178" t="s">
        <v>10415</v>
      </c>
      <c r="B178" t="s">
        <v>11225</v>
      </c>
      <c r="AD178" t="s">
        <v>5711</v>
      </c>
      <c r="AF178" t="s">
        <v>5711</v>
      </c>
      <c r="AH178" t="s">
        <v>5711</v>
      </c>
      <c r="AJ178" t="s">
        <v>5711</v>
      </c>
      <c r="AL178" t="s">
        <v>5711</v>
      </c>
      <c r="KU178" t="s">
        <v>5712</v>
      </c>
      <c r="KX178" t="s">
        <v>2861</v>
      </c>
      <c r="LS178" t="s">
        <v>5713</v>
      </c>
      <c r="MQ178" t="s">
        <v>5712</v>
      </c>
      <c r="MT178" t="s">
        <v>2861</v>
      </c>
      <c r="NO178" t="s">
        <v>5713</v>
      </c>
      <c r="OM178" t="s">
        <v>5712</v>
      </c>
      <c r="OP178" t="s">
        <v>2861</v>
      </c>
      <c r="PK178" t="s">
        <v>5713</v>
      </c>
      <c r="QI178" t="s">
        <v>5712</v>
      </c>
      <c r="QL178" t="s">
        <v>2861</v>
      </c>
      <c r="RG178" t="s">
        <v>5713</v>
      </c>
      <c r="SE178" t="s">
        <v>5712</v>
      </c>
      <c r="SH178" t="s">
        <v>2861</v>
      </c>
      <c r="TC178" t="s">
        <v>5713</v>
      </c>
      <c r="UA178" t="s">
        <v>5712</v>
      </c>
      <c r="UD178" t="s">
        <v>2861</v>
      </c>
      <c r="UY178" t="s">
        <v>5713</v>
      </c>
      <c r="VW178" t="s">
        <v>5712</v>
      </c>
      <c r="VZ178" t="s">
        <v>2861</v>
      </c>
      <c r="WU178" t="s">
        <v>5713</v>
      </c>
      <c r="XS178" t="s">
        <v>5712</v>
      </c>
      <c r="XV178" t="s">
        <v>2861</v>
      </c>
      <c r="YQ178" t="s">
        <v>5713</v>
      </c>
      <c r="ZO178" t="s">
        <v>5712</v>
      </c>
      <c r="ZR178" t="s">
        <v>2861</v>
      </c>
      <c r="AAM178" t="s">
        <v>5713</v>
      </c>
      <c r="ABK178" t="s">
        <v>5712</v>
      </c>
      <c r="ABN178" t="s">
        <v>2861</v>
      </c>
      <c r="ACI178" t="s">
        <v>5713</v>
      </c>
      <c r="ADG178" t="s">
        <v>5712</v>
      </c>
      <c r="ADJ178" t="s">
        <v>2861</v>
      </c>
      <c r="AEE178" t="s">
        <v>5713</v>
      </c>
      <c r="AFC178" t="s">
        <v>5712</v>
      </c>
      <c r="AFF178" t="s">
        <v>2861</v>
      </c>
      <c r="AGA178" t="s">
        <v>5713</v>
      </c>
      <c r="AGY178" t="s">
        <v>5712</v>
      </c>
      <c r="AHB178" t="s">
        <v>2861</v>
      </c>
      <c r="AHW178" t="s">
        <v>5713</v>
      </c>
      <c r="AIU178" t="s">
        <v>5712</v>
      </c>
      <c r="AIX178" t="s">
        <v>2861</v>
      </c>
      <c r="AJS178" t="s">
        <v>5713</v>
      </c>
      <c r="AKQ178" t="s">
        <v>5712</v>
      </c>
      <c r="AKT178" t="s">
        <v>2861</v>
      </c>
      <c r="ALO178" t="s">
        <v>5713</v>
      </c>
      <c r="AQI178" t="s">
        <v>5555</v>
      </c>
      <c r="BQK178" t="s">
        <v>5555</v>
      </c>
      <c r="BWN178" t="s">
        <v>5714</v>
      </c>
    </row>
    <row r="179" spans="1:1964" ht="12.75">
      <c r="A179" t="s">
        <v>10416</v>
      </c>
      <c r="B179" t="s">
        <v>10416</v>
      </c>
      <c r="AD179" t="s">
        <v>5715</v>
      </c>
      <c r="AF179" t="s">
        <v>5715</v>
      </c>
      <c r="AH179" t="s">
        <v>5715</v>
      </c>
      <c r="AJ179" t="s">
        <v>5715</v>
      </c>
      <c r="AL179" t="s">
        <v>5715</v>
      </c>
      <c r="KU179" t="s">
        <v>5716</v>
      </c>
      <c r="KX179" t="s">
        <v>5717</v>
      </c>
      <c r="LS179" t="s">
        <v>5718</v>
      </c>
      <c r="MQ179" t="s">
        <v>5716</v>
      </c>
      <c r="MT179" t="s">
        <v>5717</v>
      </c>
      <c r="NO179" t="s">
        <v>5718</v>
      </c>
      <c r="OM179" t="s">
        <v>5716</v>
      </c>
      <c r="OP179" t="s">
        <v>5717</v>
      </c>
      <c r="PK179" t="s">
        <v>5718</v>
      </c>
      <c r="QI179" t="s">
        <v>5716</v>
      </c>
      <c r="QL179" t="s">
        <v>5717</v>
      </c>
      <c r="RG179" t="s">
        <v>5718</v>
      </c>
      <c r="SE179" t="s">
        <v>5716</v>
      </c>
      <c r="SH179" t="s">
        <v>5717</v>
      </c>
      <c r="TC179" t="s">
        <v>5718</v>
      </c>
      <c r="UA179" t="s">
        <v>5716</v>
      </c>
      <c r="UD179" t="s">
        <v>5717</v>
      </c>
      <c r="UY179" t="s">
        <v>5718</v>
      </c>
      <c r="VW179" t="s">
        <v>5716</v>
      </c>
      <c r="VZ179" t="s">
        <v>5717</v>
      </c>
      <c r="WU179" t="s">
        <v>5718</v>
      </c>
      <c r="XS179" t="s">
        <v>5716</v>
      </c>
      <c r="XV179" t="s">
        <v>5717</v>
      </c>
      <c r="YQ179" t="s">
        <v>5718</v>
      </c>
      <c r="ZO179" t="s">
        <v>5716</v>
      </c>
      <c r="ZR179" t="s">
        <v>5717</v>
      </c>
      <c r="AAM179" t="s">
        <v>5718</v>
      </c>
      <c r="ABK179" t="s">
        <v>5716</v>
      </c>
      <c r="ABN179" t="s">
        <v>5717</v>
      </c>
      <c r="ACI179" t="s">
        <v>5718</v>
      </c>
      <c r="ADG179" t="s">
        <v>5716</v>
      </c>
      <c r="ADJ179" t="s">
        <v>5717</v>
      </c>
      <c r="AEE179" t="s">
        <v>5718</v>
      </c>
      <c r="AFC179" t="s">
        <v>5716</v>
      </c>
      <c r="AFF179" t="s">
        <v>5717</v>
      </c>
      <c r="AGA179" t="s">
        <v>5718</v>
      </c>
      <c r="AGY179" t="s">
        <v>5716</v>
      </c>
      <c r="AHB179" t="s">
        <v>5717</v>
      </c>
      <c r="AHW179" t="s">
        <v>5718</v>
      </c>
      <c r="AIU179" t="s">
        <v>5716</v>
      </c>
      <c r="AIX179" t="s">
        <v>5717</v>
      </c>
      <c r="AJS179" t="s">
        <v>5718</v>
      </c>
      <c r="AKQ179" t="s">
        <v>5716</v>
      </c>
      <c r="AKT179" t="s">
        <v>5717</v>
      </c>
      <c r="ALO179" t="s">
        <v>5718</v>
      </c>
      <c r="AQI179" t="s">
        <v>5561</v>
      </c>
      <c r="BQK179" t="s">
        <v>5561</v>
      </c>
      <c r="BWN179" t="s">
        <v>5719</v>
      </c>
    </row>
    <row r="180" spans="1:1964" ht="12.75">
      <c r="A180" t="s">
        <v>10417</v>
      </c>
      <c r="B180" t="s">
        <v>10417</v>
      </c>
      <c r="AD180" t="s">
        <v>5720</v>
      </c>
      <c r="AF180" t="s">
        <v>5720</v>
      </c>
      <c r="AH180" t="s">
        <v>5720</v>
      </c>
      <c r="AJ180" t="s">
        <v>5720</v>
      </c>
      <c r="AL180" t="s">
        <v>5720</v>
      </c>
      <c r="KU180" t="s">
        <v>5721</v>
      </c>
      <c r="KX180" t="s">
        <v>4674</v>
      </c>
      <c r="LS180" t="s">
        <v>5722</v>
      </c>
      <c r="MQ180" t="s">
        <v>5721</v>
      </c>
      <c r="MT180" t="s">
        <v>4674</v>
      </c>
      <c r="NO180" t="s">
        <v>5722</v>
      </c>
      <c r="OM180" t="s">
        <v>5721</v>
      </c>
      <c r="OP180" t="s">
        <v>4674</v>
      </c>
      <c r="PK180" t="s">
        <v>5722</v>
      </c>
      <c r="QI180" t="s">
        <v>5721</v>
      </c>
      <c r="QL180" t="s">
        <v>4674</v>
      </c>
      <c r="RG180" t="s">
        <v>5722</v>
      </c>
      <c r="SE180" t="s">
        <v>5721</v>
      </c>
      <c r="SH180" t="s">
        <v>4674</v>
      </c>
      <c r="TC180" t="s">
        <v>5722</v>
      </c>
      <c r="UA180" t="s">
        <v>5721</v>
      </c>
      <c r="UD180" t="s">
        <v>4674</v>
      </c>
      <c r="UY180" t="s">
        <v>5722</v>
      </c>
      <c r="VW180" t="s">
        <v>5721</v>
      </c>
      <c r="VZ180" t="s">
        <v>4674</v>
      </c>
      <c r="WU180" t="s">
        <v>5722</v>
      </c>
      <c r="XS180" t="s">
        <v>5721</v>
      </c>
      <c r="XV180" t="s">
        <v>4674</v>
      </c>
      <c r="YQ180" t="s">
        <v>5722</v>
      </c>
      <c r="ZO180" t="s">
        <v>5721</v>
      </c>
      <c r="ZR180" t="s">
        <v>4674</v>
      </c>
      <c r="AAM180" t="s">
        <v>5722</v>
      </c>
      <c r="ABK180" t="s">
        <v>5721</v>
      </c>
      <c r="ABN180" t="s">
        <v>4674</v>
      </c>
      <c r="ACI180" t="s">
        <v>5722</v>
      </c>
      <c r="ADG180" t="s">
        <v>5721</v>
      </c>
      <c r="ADJ180" t="s">
        <v>4674</v>
      </c>
      <c r="AEE180" t="s">
        <v>5722</v>
      </c>
      <c r="AFC180" t="s">
        <v>5721</v>
      </c>
      <c r="AFF180" t="s">
        <v>4674</v>
      </c>
      <c r="AGA180" t="s">
        <v>5722</v>
      </c>
      <c r="AGY180" t="s">
        <v>5721</v>
      </c>
      <c r="AHB180" t="s">
        <v>4674</v>
      </c>
      <c r="AHW180" t="s">
        <v>5722</v>
      </c>
      <c r="AIU180" t="s">
        <v>5721</v>
      </c>
      <c r="AIX180" t="s">
        <v>4674</v>
      </c>
      <c r="AJS180" t="s">
        <v>5722</v>
      </c>
      <c r="AKQ180" t="s">
        <v>5721</v>
      </c>
      <c r="AKT180" t="s">
        <v>4674</v>
      </c>
      <c r="ALO180" t="s">
        <v>5722</v>
      </c>
      <c r="AQI180" t="s">
        <v>5723</v>
      </c>
      <c r="BQK180" t="s">
        <v>5723</v>
      </c>
      <c r="BWN180" t="s">
        <v>5724</v>
      </c>
    </row>
    <row r="181" spans="1:1964" ht="12.75">
      <c r="A181" t="s">
        <v>10418</v>
      </c>
      <c r="B181" t="s">
        <v>11226</v>
      </c>
      <c r="AD181" t="s">
        <v>5725</v>
      </c>
      <c r="AF181" t="s">
        <v>5725</v>
      </c>
      <c r="AH181" t="s">
        <v>5725</v>
      </c>
      <c r="AJ181" t="s">
        <v>5725</v>
      </c>
      <c r="AL181" t="s">
        <v>5725</v>
      </c>
      <c r="KU181" t="s">
        <v>5726</v>
      </c>
      <c r="KX181" t="s">
        <v>5727</v>
      </c>
      <c r="MQ181" t="s">
        <v>5726</v>
      </c>
      <c r="MT181" t="s">
        <v>5727</v>
      </c>
      <c r="OM181" t="s">
        <v>5726</v>
      </c>
      <c r="OP181" t="s">
        <v>5727</v>
      </c>
      <c r="QI181" t="s">
        <v>5726</v>
      </c>
      <c r="QL181" t="s">
        <v>5727</v>
      </c>
      <c r="SE181" t="s">
        <v>5726</v>
      </c>
      <c r="SH181" t="s">
        <v>5727</v>
      </c>
      <c r="UA181" t="s">
        <v>5726</v>
      </c>
      <c r="UD181" t="s">
        <v>5727</v>
      </c>
      <c r="VW181" t="s">
        <v>5726</v>
      </c>
      <c r="VZ181" t="s">
        <v>5727</v>
      </c>
      <c r="XS181" t="s">
        <v>5726</v>
      </c>
      <c r="XV181" t="s">
        <v>5727</v>
      </c>
      <c r="ZO181" t="s">
        <v>5726</v>
      </c>
      <c r="ZR181" t="s">
        <v>5727</v>
      </c>
      <c r="ABK181" t="s">
        <v>5726</v>
      </c>
      <c r="ABN181" t="s">
        <v>5727</v>
      </c>
      <c r="ADG181" t="s">
        <v>5726</v>
      </c>
      <c r="ADJ181" t="s">
        <v>5727</v>
      </c>
      <c r="AFC181" t="s">
        <v>5726</v>
      </c>
      <c r="AFF181" t="s">
        <v>5727</v>
      </c>
      <c r="AGY181" t="s">
        <v>5726</v>
      </c>
      <c r="AHB181" t="s">
        <v>5727</v>
      </c>
      <c r="AIU181" t="s">
        <v>5726</v>
      </c>
      <c r="AIX181" t="s">
        <v>5727</v>
      </c>
      <c r="AKQ181" t="s">
        <v>5726</v>
      </c>
      <c r="AKT181" t="s">
        <v>5727</v>
      </c>
      <c r="AQI181" t="s">
        <v>3620</v>
      </c>
      <c r="BQK181" t="s">
        <v>3620</v>
      </c>
      <c r="BWN181" t="s">
        <v>5728</v>
      </c>
    </row>
    <row r="182" spans="1:1964" ht="12.75">
      <c r="A182" t="s">
        <v>10419</v>
      </c>
      <c r="B182" t="s">
        <v>11227</v>
      </c>
      <c r="AD182" t="s">
        <v>5729</v>
      </c>
      <c r="AF182" t="s">
        <v>5729</v>
      </c>
      <c r="AH182" t="s">
        <v>5729</v>
      </c>
      <c r="AJ182" t="s">
        <v>5729</v>
      </c>
      <c r="AL182" t="s">
        <v>5729</v>
      </c>
      <c r="KU182" t="s">
        <v>5730</v>
      </c>
      <c r="KX182" t="s">
        <v>5731</v>
      </c>
      <c r="MQ182" t="s">
        <v>5730</v>
      </c>
      <c r="MT182" t="s">
        <v>5731</v>
      </c>
      <c r="OM182" t="s">
        <v>5730</v>
      </c>
      <c r="OP182" t="s">
        <v>5731</v>
      </c>
      <c r="QI182" t="s">
        <v>5730</v>
      </c>
      <c r="QL182" t="s">
        <v>5731</v>
      </c>
      <c r="SE182" t="s">
        <v>5730</v>
      </c>
      <c r="SH182" t="s">
        <v>5731</v>
      </c>
      <c r="UA182" t="s">
        <v>5730</v>
      </c>
      <c r="UD182" t="s">
        <v>5731</v>
      </c>
      <c r="VW182" t="s">
        <v>5730</v>
      </c>
      <c r="VZ182" t="s">
        <v>5731</v>
      </c>
      <c r="XS182" t="s">
        <v>5730</v>
      </c>
      <c r="XV182" t="s">
        <v>5731</v>
      </c>
      <c r="ZO182" t="s">
        <v>5730</v>
      </c>
      <c r="ZR182" t="s">
        <v>5731</v>
      </c>
      <c r="ABK182" t="s">
        <v>5730</v>
      </c>
      <c r="ABN182" t="s">
        <v>5731</v>
      </c>
      <c r="ADG182" t="s">
        <v>5730</v>
      </c>
      <c r="ADJ182" t="s">
        <v>5731</v>
      </c>
      <c r="AFC182" t="s">
        <v>5730</v>
      </c>
      <c r="AFF182" t="s">
        <v>5731</v>
      </c>
      <c r="AGY182" t="s">
        <v>5730</v>
      </c>
      <c r="AHB182" t="s">
        <v>5731</v>
      </c>
      <c r="AIU182" t="s">
        <v>5730</v>
      </c>
      <c r="AIX182" t="s">
        <v>5731</v>
      </c>
      <c r="AKQ182" t="s">
        <v>5730</v>
      </c>
      <c r="AKT182" t="s">
        <v>5731</v>
      </c>
      <c r="AQI182" t="s">
        <v>3679</v>
      </c>
      <c r="BQK182" t="s">
        <v>3679</v>
      </c>
      <c r="BWN182" t="s">
        <v>5732</v>
      </c>
    </row>
    <row r="183" spans="1:1964" ht="12.75">
      <c r="A183" t="s">
        <v>10420</v>
      </c>
      <c r="B183" t="s">
        <v>10420</v>
      </c>
      <c r="AD183" t="s">
        <v>5733</v>
      </c>
      <c r="AF183" t="s">
        <v>5733</v>
      </c>
      <c r="AH183" t="s">
        <v>5733</v>
      </c>
      <c r="AJ183" t="s">
        <v>5733</v>
      </c>
      <c r="AL183" t="s">
        <v>5733</v>
      </c>
      <c r="KU183" t="s">
        <v>5734</v>
      </c>
      <c r="KX183" t="s">
        <v>5735</v>
      </c>
      <c r="MQ183" t="s">
        <v>5734</v>
      </c>
      <c r="MT183" t="s">
        <v>5735</v>
      </c>
      <c r="OM183" t="s">
        <v>5734</v>
      </c>
      <c r="OP183" t="s">
        <v>5735</v>
      </c>
      <c r="QI183" t="s">
        <v>5734</v>
      </c>
      <c r="QL183" t="s">
        <v>5735</v>
      </c>
      <c r="SE183" t="s">
        <v>5734</v>
      </c>
      <c r="SH183" t="s">
        <v>5735</v>
      </c>
      <c r="UA183" t="s">
        <v>5734</v>
      </c>
      <c r="UD183" t="s">
        <v>5735</v>
      </c>
      <c r="VW183" t="s">
        <v>5734</v>
      </c>
      <c r="VZ183" t="s">
        <v>5735</v>
      </c>
      <c r="XS183" t="s">
        <v>5734</v>
      </c>
      <c r="XV183" t="s">
        <v>5735</v>
      </c>
      <c r="ZO183" t="s">
        <v>5734</v>
      </c>
      <c r="ZR183" t="s">
        <v>5735</v>
      </c>
      <c r="ABK183" t="s">
        <v>5734</v>
      </c>
      <c r="ABN183" t="s">
        <v>5735</v>
      </c>
      <c r="ADG183" t="s">
        <v>5734</v>
      </c>
      <c r="ADJ183" t="s">
        <v>5735</v>
      </c>
      <c r="AFC183" t="s">
        <v>5734</v>
      </c>
      <c r="AFF183" t="s">
        <v>5735</v>
      </c>
      <c r="AGY183" t="s">
        <v>5734</v>
      </c>
      <c r="AHB183" t="s">
        <v>5735</v>
      </c>
      <c r="AIU183" t="s">
        <v>5734</v>
      </c>
      <c r="AIX183" t="s">
        <v>5735</v>
      </c>
      <c r="AKQ183" t="s">
        <v>5734</v>
      </c>
      <c r="AKT183" t="s">
        <v>5735</v>
      </c>
      <c r="AQI183" t="s">
        <v>5577</v>
      </c>
      <c r="BQK183" t="s">
        <v>5577</v>
      </c>
      <c r="BWN183" t="s">
        <v>5736</v>
      </c>
    </row>
    <row r="184" spans="1:1964" ht="12.75">
      <c r="A184" t="s">
        <v>10421</v>
      </c>
      <c r="B184" t="s">
        <v>10421</v>
      </c>
      <c r="AD184" t="s">
        <v>5737</v>
      </c>
      <c r="AF184" t="s">
        <v>5737</v>
      </c>
      <c r="AH184" t="s">
        <v>5737</v>
      </c>
      <c r="AJ184" t="s">
        <v>5737</v>
      </c>
      <c r="AL184" t="s">
        <v>5737</v>
      </c>
      <c r="KU184" t="s">
        <v>5738</v>
      </c>
      <c r="KX184" t="s">
        <v>5739</v>
      </c>
      <c r="MQ184" t="s">
        <v>5738</v>
      </c>
      <c r="MT184" t="s">
        <v>5739</v>
      </c>
      <c r="OM184" t="s">
        <v>5738</v>
      </c>
      <c r="OP184" t="s">
        <v>5739</v>
      </c>
      <c r="QI184" t="s">
        <v>5738</v>
      </c>
      <c r="QL184" t="s">
        <v>5739</v>
      </c>
      <c r="SE184" t="s">
        <v>5738</v>
      </c>
      <c r="SH184" t="s">
        <v>5739</v>
      </c>
      <c r="UA184" t="s">
        <v>5738</v>
      </c>
      <c r="UD184" t="s">
        <v>5739</v>
      </c>
      <c r="VW184" t="s">
        <v>5738</v>
      </c>
      <c r="VZ184" t="s">
        <v>5739</v>
      </c>
      <c r="XS184" t="s">
        <v>5738</v>
      </c>
      <c r="XV184" t="s">
        <v>5739</v>
      </c>
      <c r="ZO184" t="s">
        <v>5738</v>
      </c>
      <c r="ZR184" t="s">
        <v>5739</v>
      </c>
      <c r="ABK184" t="s">
        <v>5738</v>
      </c>
      <c r="ABN184" t="s">
        <v>5739</v>
      </c>
      <c r="ADG184" t="s">
        <v>5738</v>
      </c>
      <c r="ADJ184" t="s">
        <v>5739</v>
      </c>
      <c r="AFC184" t="s">
        <v>5738</v>
      </c>
      <c r="AFF184" t="s">
        <v>5739</v>
      </c>
      <c r="AGY184" t="s">
        <v>5738</v>
      </c>
      <c r="AHB184" t="s">
        <v>5739</v>
      </c>
      <c r="AIU184" t="s">
        <v>5738</v>
      </c>
      <c r="AIX184" t="s">
        <v>5739</v>
      </c>
      <c r="AKQ184" t="s">
        <v>5738</v>
      </c>
      <c r="AKT184" t="s">
        <v>5739</v>
      </c>
      <c r="AQI184" t="s">
        <v>5740</v>
      </c>
      <c r="BQK184" t="s">
        <v>5740</v>
      </c>
      <c r="BWN184" t="s">
        <v>5741</v>
      </c>
    </row>
    <row r="185" spans="1:1964" ht="12.75">
      <c r="A185" t="s">
        <v>2144</v>
      </c>
      <c r="B185" t="s">
        <v>2144</v>
      </c>
      <c r="AD185" t="s">
        <v>5742</v>
      </c>
      <c r="AF185" t="s">
        <v>5742</v>
      </c>
      <c r="AH185" t="s">
        <v>5742</v>
      </c>
      <c r="AJ185" t="s">
        <v>5742</v>
      </c>
      <c r="AL185" t="s">
        <v>5742</v>
      </c>
      <c r="KU185" t="s">
        <v>5743</v>
      </c>
      <c r="KX185" t="s">
        <v>5744</v>
      </c>
      <c r="MQ185" t="s">
        <v>5743</v>
      </c>
      <c r="MT185" t="s">
        <v>5744</v>
      </c>
      <c r="OM185" t="s">
        <v>5743</v>
      </c>
      <c r="OP185" t="s">
        <v>5744</v>
      </c>
      <c r="QI185" t="s">
        <v>5743</v>
      </c>
      <c r="QL185" t="s">
        <v>5744</v>
      </c>
      <c r="SE185" t="s">
        <v>5743</v>
      </c>
      <c r="SH185" t="s">
        <v>5744</v>
      </c>
      <c r="UA185" t="s">
        <v>5743</v>
      </c>
      <c r="UD185" t="s">
        <v>5744</v>
      </c>
      <c r="VW185" t="s">
        <v>5743</v>
      </c>
      <c r="VZ185" t="s">
        <v>5744</v>
      </c>
      <c r="XS185" t="s">
        <v>5743</v>
      </c>
      <c r="XV185" t="s">
        <v>5744</v>
      </c>
      <c r="ZO185" t="s">
        <v>5743</v>
      </c>
      <c r="ZR185" t="s">
        <v>5744</v>
      </c>
      <c r="ABK185" t="s">
        <v>5743</v>
      </c>
      <c r="ABN185" t="s">
        <v>5744</v>
      </c>
      <c r="ADG185" t="s">
        <v>5743</v>
      </c>
      <c r="ADJ185" t="s">
        <v>5744</v>
      </c>
      <c r="AFC185" t="s">
        <v>5743</v>
      </c>
      <c r="AFF185" t="s">
        <v>5744</v>
      </c>
      <c r="AGY185" t="s">
        <v>5743</v>
      </c>
      <c r="AHB185" t="s">
        <v>5744</v>
      </c>
      <c r="AIU185" t="s">
        <v>5743</v>
      </c>
      <c r="AIX185" t="s">
        <v>5744</v>
      </c>
      <c r="AKQ185" t="s">
        <v>5743</v>
      </c>
      <c r="AKT185" t="s">
        <v>5744</v>
      </c>
      <c r="AQI185" t="s">
        <v>5745</v>
      </c>
      <c r="BQK185" t="s">
        <v>5745</v>
      </c>
      <c r="BWN185" t="s">
        <v>5746</v>
      </c>
    </row>
    <row r="186" spans="1:1964" ht="12.75">
      <c r="A186" t="s">
        <v>10422</v>
      </c>
      <c r="B186" t="s">
        <v>11228</v>
      </c>
      <c r="AD186" t="s">
        <v>5747</v>
      </c>
      <c r="AF186" t="s">
        <v>5747</v>
      </c>
      <c r="AH186" t="s">
        <v>5747</v>
      </c>
      <c r="AJ186" t="s">
        <v>5747</v>
      </c>
      <c r="AL186" t="s">
        <v>5747</v>
      </c>
      <c r="KU186" t="s">
        <v>5748</v>
      </c>
      <c r="KX186" t="s">
        <v>5749</v>
      </c>
      <c r="MQ186" t="s">
        <v>5748</v>
      </c>
      <c r="MT186" t="s">
        <v>5749</v>
      </c>
      <c r="OM186" t="s">
        <v>5748</v>
      </c>
      <c r="OP186" t="s">
        <v>5749</v>
      </c>
      <c r="QI186" t="s">
        <v>5748</v>
      </c>
      <c r="QL186" t="s">
        <v>5749</v>
      </c>
      <c r="SE186" t="s">
        <v>5748</v>
      </c>
      <c r="SH186" t="s">
        <v>5749</v>
      </c>
      <c r="UA186" t="s">
        <v>5748</v>
      </c>
      <c r="UD186" t="s">
        <v>5749</v>
      </c>
      <c r="VW186" t="s">
        <v>5748</v>
      </c>
      <c r="VZ186" t="s">
        <v>5749</v>
      </c>
      <c r="XS186" t="s">
        <v>5748</v>
      </c>
      <c r="XV186" t="s">
        <v>5749</v>
      </c>
      <c r="ZO186" t="s">
        <v>5748</v>
      </c>
      <c r="ZR186" t="s">
        <v>5749</v>
      </c>
      <c r="ABK186" t="s">
        <v>5748</v>
      </c>
      <c r="ABN186" t="s">
        <v>5749</v>
      </c>
      <c r="ADG186" t="s">
        <v>5748</v>
      </c>
      <c r="ADJ186" t="s">
        <v>5749</v>
      </c>
      <c r="AFC186" t="s">
        <v>5748</v>
      </c>
      <c r="AFF186" t="s">
        <v>5749</v>
      </c>
      <c r="AGY186" t="s">
        <v>5748</v>
      </c>
      <c r="AHB186" t="s">
        <v>5749</v>
      </c>
      <c r="AIU186" t="s">
        <v>5748</v>
      </c>
      <c r="AIX186" t="s">
        <v>5749</v>
      </c>
      <c r="AKQ186" t="s">
        <v>5748</v>
      </c>
      <c r="AKT186" t="s">
        <v>5749</v>
      </c>
      <c r="AQI186" t="s">
        <v>5750</v>
      </c>
      <c r="BQK186" t="s">
        <v>5750</v>
      </c>
      <c r="BWN186" t="s">
        <v>5751</v>
      </c>
    </row>
    <row r="187" spans="1:1964" ht="12.75">
      <c r="A187" t="s">
        <v>10423</v>
      </c>
      <c r="B187" t="s">
        <v>10423</v>
      </c>
      <c r="AD187" t="s">
        <v>5752</v>
      </c>
      <c r="AF187" t="s">
        <v>5752</v>
      </c>
      <c r="AH187" t="s">
        <v>5752</v>
      </c>
      <c r="AJ187" t="s">
        <v>5752</v>
      </c>
      <c r="AL187" t="s">
        <v>5752</v>
      </c>
      <c r="KU187" t="s">
        <v>5753</v>
      </c>
      <c r="KX187" t="s">
        <v>5754</v>
      </c>
      <c r="MQ187" t="s">
        <v>5753</v>
      </c>
      <c r="MT187" t="s">
        <v>5754</v>
      </c>
      <c r="OM187" t="s">
        <v>5753</v>
      </c>
      <c r="OP187" t="s">
        <v>5754</v>
      </c>
      <c r="QI187" t="s">
        <v>5753</v>
      </c>
      <c r="QL187" t="s">
        <v>5754</v>
      </c>
      <c r="SE187" t="s">
        <v>5753</v>
      </c>
      <c r="SH187" t="s">
        <v>5754</v>
      </c>
      <c r="UA187" t="s">
        <v>5753</v>
      </c>
      <c r="UD187" t="s">
        <v>5754</v>
      </c>
      <c r="VW187" t="s">
        <v>5753</v>
      </c>
      <c r="VZ187" t="s">
        <v>5754</v>
      </c>
      <c r="XS187" t="s">
        <v>5753</v>
      </c>
      <c r="XV187" t="s">
        <v>5754</v>
      </c>
      <c r="ZO187" t="s">
        <v>5753</v>
      </c>
      <c r="ZR187" t="s">
        <v>5754</v>
      </c>
      <c r="ABK187" t="s">
        <v>5753</v>
      </c>
      <c r="ABN187" t="s">
        <v>5754</v>
      </c>
      <c r="ADG187" t="s">
        <v>5753</v>
      </c>
      <c r="ADJ187" t="s">
        <v>5754</v>
      </c>
      <c r="AFC187" t="s">
        <v>5753</v>
      </c>
      <c r="AFF187" t="s">
        <v>5754</v>
      </c>
      <c r="AGY187" t="s">
        <v>5753</v>
      </c>
      <c r="AHB187" t="s">
        <v>5754</v>
      </c>
      <c r="AIU187" t="s">
        <v>5753</v>
      </c>
      <c r="AIX187" t="s">
        <v>5754</v>
      </c>
      <c r="AKQ187" t="s">
        <v>5753</v>
      </c>
      <c r="AKT187" t="s">
        <v>5754</v>
      </c>
      <c r="AQI187" t="s">
        <v>5755</v>
      </c>
      <c r="BQK187" t="s">
        <v>5755</v>
      </c>
      <c r="BWN187" t="s">
        <v>5756</v>
      </c>
    </row>
    <row r="188" spans="1:1964" ht="12.75">
      <c r="A188" t="s">
        <v>10424</v>
      </c>
      <c r="B188" t="s">
        <v>10424</v>
      </c>
      <c r="AD188" t="s">
        <v>5757</v>
      </c>
      <c r="AF188" t="s">
        <v>5757</v>
      </c>
      <c r="AH188" t="s">
        <v>5757</v>
      </c>
      <c r="AJ188" t="s">
        <v>5757</v>
      </c>
      <c r="AL188" t="s">
        <v>5757</v>
      </c>
      <c r="KU188" t="s">
        <v>5758</v>
      </c>
      <c r="KX188" t="s">
        <v>4693</v>
      </c>
      <c r="MQ188" t="s">
        <v>5758</v>
      </c>
      <c r="MT188" t="s">
        <v>4693</v>
      </c>
      <c r="OM188" t="s">
        <v>5758</v>
      </c>
      <c r="OP188" t="s">
        <v>4693</v>
      </c>
      <c r="QI188" t="s">
        <v>5758</v>
      </c>
      <c r="QL188" t="s">
        <v>4693</v>
      </c>
      <c r="SE188" t="s">
        <v>5758</v>
      </c>
      <c r="SH188" t="s">
        <v>4693</v>
      </c>
      <c r="UA188" t="s">
        <v>5758</v>
      </c>
      <c r="UD188" t="s">
        <v>4693</v>
      </c>
      <c r="VW188" t="s">
        <v>5758</v>
      </c>
      <c r="VZ188" t="s">
        <v>4693</v>
      </c>
      <c r="XS188" t="s">
        <v>5758</v>
      </c>
      <c r="XV188" t="s">
        <v>4693</v>
      </c>
      <c r="ZO188" t="s">
        <v>5758</v>
      </c>
      <c r="ZR188" t="s">
        <v>4693</v>
      </c>
      <c r="ABK188" t="s">
        <v>5758</v>
      </c>
      <c r="ABN188" t="s">
        <v>4693</v>
      </c>
      <c r="ADG188" t="s">
        <v>5758</v>
      </c>
      <c r="ADJ188" t="s">
        <v>4693</v>
      </c>
      <c r="AFC188" t="s">
        <v>5758</v>
      </c>
      <c r="AFF188" t="s">
        <v>4693</v>
      </c>
      <c r="AGY188" t="s">
        <v>5758</v>
      </c>
      <c r="AHB188" t="s">
        <v>4693</v>
      </c>
      <c r="AIU188" t="s">
        <v>5758</v>
      </c>
      <c r="AIX188" t="s">
        <v>4693</v>
      </c>
      <c r="AKQ188" t="s">
        <v>5758</v>
      </c>
      <c r="AKT188" t="s">
        <v>4693</v>
      </c>
      <c r="AQI188" t="s">
        <v>5584</v>
      </c>
      <c r="BQK188" t="s">
        <v>5584</v>
      </c>
      <c r="BWN188" t="s">
        <v>5759</v>
      </c>
    </row>
    <row r="189" spans="1:1964" ht="12.75">
      <c r="A189" t="s">
        <v>10425</v>
      </c>
      <c r="B189" t="s">
        <v>10425</v>
      </c>
      <c r="AD189" t="s">
        <v>5760</v>
      </c>
      <c r="AF189" t="s">
        <v>5760</v>
      </c>
      <c r="AH189" t="s">
        <v>5760</v>
      </c>
      <c r="AJ189" t="s">
        <v>5760</v>
      </c>
      <c r="AL189" t="s">
        <v>5760</v>
      </c>
      <c r="KU189" t="s">
        <v>5761</v>
      </c>
      <c r="KX189" t="s">
        <v>5762</v>
      </c>
      <c r="MQ189" t="s">
        <v>5761</v>
      </c>
      <c r="MT189" t="s">
        <v>5762</v>
      </c>
      <c r="OM189" t="s">
        <v>5761</v>
      </c>
      <c r="OP189" t="s">
        <v>5762</v>
      </c>
      <c r="QI189" t="s">
        <v>5761</v>
      </c>
      <c r="QL189" t="s">
        <v>5762</v>
      </c>
      <c r="SE189" t="s">
        <v>5761</v>
      </c>
      <c r="SH189" t="s">
        <v>5762</v>
      </c>
      <c r="UA189" t="s">
        <v>5761</v>
      </c>
      <c r="UD189" t="s">
        <v>5762</v>
      </c>
      <c r="VW189" t="s">
        <v>5761</v>
      </c>
      <c r="VZ189" t="s">
        <v>5762</v>
      </c>
      <c r="XS189" t="s">
        <v>5761</v>
      </c>
      <c r="XV189" t="s">
        <v>5762</v>
      </c>
      <c r="ZO189" t="s">
        <v>5761</v>
      </c>
      <c r="ZR189" t="s">
        <v>5762</v>
      </c>
      <c r="ABK189" t="s">
        <v>5761</v>
      </c>
      <c r="ABN189" t="s">
        <v>5762</v>
      </c>
      <c r="ADG189" t="s">
        <v>5761</v>
      </c>
      <c r="ADJ189" t="s">
        <v>5762</v>
      </c>
      <c r="AFC189" t="s">
        <v>5761</v>
      </c>
      <c r="AFF189" t="s">
        <v>5762</v>
      </c>
      <c r="AGY189" t="s">
        <v>5761</v>
      </c>
      <c r="AHB189" t="s">
        <v>5762</v>
      </c>
      <c r="AIU189" t="s">
        <v>5761</v>
      </c>
      <c r="AIX189" t="s">
        <v>5762</v>
      </c>
      <c r="AKQ189" t="s">
        <v>5761</v>
      </c>
      <c r="AKT189" t="s">
        <v>5762</v>
      </c>
      <c r="AQI189" t="s">
        <v>3740</v>
      </c>
      <c r="BQK189" t="s">
        <v>3740</v>
      </c>
      <c r="BWN189" t="s">
        <v>5763</v>
      </c>
    </row>
    <row r="190" spans="1:1964" ht="12.75">
      <c r="A190" t="s">
        <v>10426</v>
      </c>
      <c r="B190" t="s">
        <v>10426</v>
      </c>
      <c r="AD190" t="s">
        <v>5764</v>
      </c>
      <c r="AF190" t="s">
        <v>5764</v>
      </c>
      <c r="AH190" t="s">
        <v>5764</v>
      </c>
      <c r="AJ190" t="s">
        <v>5764</v>
      </c>
      <c r="AL190" t="s">
        <v>5764</v>
      </c>
      <c r="KU190" t="s">
        <v>5765</v>
      </c>
      <c r="KX190" t="s">
        <v>4709</v>
      </c>
      <c r="MQ190" t="s">
        <v>5765</v>
      </c>
      <c r="MT190" t="s">
        <v>4709</v>
      </c>
      <c r="OM190" t="s">
        <v>5765</v>
      </c>
      <c r="OP190" t="s">
        <v>4709</v>
      </c>
      <c r="QI190" t="s">
        <v>5765</v>
      </c>
      <c r="QL190" t="s">
        <v>4709</v>
      </c>
      <c r="SE190" t="s">
        <v>5765</v>
      </c>
      <c r="SH190" t="s">
        <v>4709</v>
      </c>
      <c r="UA190" t="s">
        <v>5765</v>
      </c>
      <c r="UD190" t="s">
        <v>4709</v>
      </c>
      <c r="VW190" t="s">
        <v>5765</v>
      </c>
      <c r="VZ190" t="s">
        <v>4709</v>
      </c>
      <c r="XS190" t="s">
        <v>5765</v>
      </c>
      <c r="XV190" t="s">
        <v>4709</v>
      </c>
      <c r="ZO190" t="s">
        <v>5765</v>
      </c>
      <c r="ZR190" t="s">
        <v>4709</v>
      </c>
      <c r="ABK190" t="s">
        <v>5765</v>
      </c>
      <c r="ABN190" t="s">
        <v>4709</v>
      </c>
      <c r="ADG190" t="s">
        <v>5765</v>
      </c>
      <c r="ADJ190" t="s">
        <v>4709</v>
      </c>
      <c r="AFC190" t="s">
        <v>5765</v>
      </c>
      <c r="AFF190" t="s">
        <v>4709</v>
      </c>
      <c r="AGY190" t="s">
        <v>5765</v>
      </c>
      <c r="AHB190" t="s">
        <v>4709</v>
      </c>
      <c r="AIU190" t="s">
        <v>5765</v>
      </c>
      <c r="AIX190" t="s">
        <v>4709</v>
      </c>
      <c r="AKQ190" t="s">
        <v>5765</v>
      </c>
      <c r="AKT190" t="s">
        <v>4709</v>
      </c>
      <c r="AQI190" t="s">
        <v>4422</v>
      </c>
      <c r="BQK190" t="s">
        <v>4422</v>
      </c>
      <c r="BWN190" t="s">
        <v>5766</v>
      </c>
    </row>
    <row r="191" spans="1:1964" ht="12.75">
      <c r="A191" t="s">
        <v>10427</v>
      </c>
      <c r="B191" t="s">
        <v>11229</v>
      </c>
      <c r="AD191" t="s">
        <v>5767</v>
      </c>
      <c r="AF191" t="s">
        <v>5767</v>
      </c>
      <c r="AH191" t="s">
        <v>5767</v>
      </c>
      <c r="AJ191" t="s">
        <v>5767</v>
      </c>
      <c r="AL191" t="s">
        <v>5767</v>
      </c>
      <c r="KU191" t="s">
        <v>5768</v>
      </c>
      <c r="KX191" t="s">
        <v>4726</v>
      </c>
      <c r="MQ191" t="s">
        <v>5768</v>
      </c>
      <c r="MT191" t="s">
        <v>4726</v>
      </c>
      <c r="OM191" t="s">
        <v>5768</v>
      </c>
      <c r="OP191" t="s">
        <v>4726</v>
      </c>
      <c r="QI191" t="s">
        <v>5768</v>
      </c>
      <c r="QL191" t="s">
        <v>4726</v>
      </c>
      <c r="SE191" t="s">
        <v>5768</v>
      </c>
      <c r="SH191" t="s">
        <v>4726</v>
      </c>
      <c r="UA191" t="s">
        <v>5768</v>
      </c>
      <c r="UD191" t="s">
        <v>4726</v>
      </c>
      <c r="VW191" t="s">
        <v>5768</v>
      </c>
      <c r="VZ191" t="s">
        <v>4726</v>
      </c>
      <c r="XS191" t="s">
        <v>5768</v>
      </c>
      <c r="XV191" t="s">
        <v>4726</v>
      </c>
      <c r="ZO191" t="s">
        <v>5768</v>
      </c>
      <c r="ZR191" t="s">
        <v>4726</v>
      </c>
      <c r="ABK191" t="s">
        <v>5768</v>
      </c>
      <c r="ABN191" t="s">
        <v>4726</v>
      </c>
      <c r="ADG191" t="s">
        <v>5768</v>
      </c>
      <c r="ADJ191" t="s">
        <v>4726</v>
      </c>
      <c r="AFC191" t="s">
        <v>5768</v>
      </c>
      <c r="AFF191" t="s">
        <v>4726</v>
      </c>
      <c r="AGY191" t="s">
        <v>5768</v>
      </c>
      <c r="AHB191" t="s">
        <v>4726</v>
      </c>
      <c r="AIU191" t="s">
        <v>5768</v>
      </c>
      <c r="AIX191" t="s">
        <v>4726</v>
      </c>
      <c r="AKQ191" t="s">
        <v>5768</v>
      </c>
      <c r="AKT191" t="s">
        <v>4726</v>
      </c>
      <c r="AQI191" t="s">
        <v>5599</v>
      </c>
      <c r="BQK191" t="s">
        <v>5599</v>
      </c>
      <c r="BWN191" t="s">
        <v>5769</v>
      </c>
    </row>
    <row r="192" spans="1:1964" ht="12.75">
      <c r="A192" t="s">
        <v>10428</v>
      </c>
      <c r="B192" t="s">
        <v>11230</v>
      </c>
      <c r="AD192" t="s">
        <v>5770</v>
      </c>
      <c r="AF192" t="s">
        <v>5770</v>
      </c>
      <c r="AH192" t="s">
        <v>5770</v>
      </c>
      <c r="AJ192" t="s">
        <v>5770</v>
      </c>
      <c r="AL192" t="s">
        <v>5770</v>
      </c>
      <c r="KU192" t="s">
        <v>5771</v>
      </c>
      <c r="KX192" t="s">
        <v>5772</v>
      </c>
      <c r="MQ192" t="s">
        <v>5771</v>
      </c>
      <c r="MT192" t="s">
        <v>5772</v>
      </c>
      <c r="OM192" t="s">
        <v>5771</v>
      </c>
      <c r="OP192" t="s">
        <v>5772</v>
      </c>
      <c r="QI192" t="s">
        <v>5771</v>
      </c>
      <c r="QL192" t="s">
        <v>5772</v>
      </c>
      <c r="SE192" t="s">
        <v>5771</v>
      </c>
      <c r="SH192" t="s">
        <v>5772</v>
      </c>
      <c r="UA192" t="s">
        <v>5771</v>
      </c>
      <c r="UD192" t="s">
        <v>5772</v>
      </c>
      <c r="VW192" t="s">
        <v>5771</v>
      </c>
      <c r="VZ192" t="s">
        <v>5772</v>
      </c>
      <c r="XS192" t="s">
        <v>5771</v>
      </c>
      <c r="XV192" t="s">
        <v>5772</v>
      </c>
      <c r="ZO192" t="s">
        <v>5771</v>
      </c>
      <c r="ZR192" t="s">
        <v>5772</v>
      </c>
      <c r="ABK192" t="s">
        <v>5771</v>
      </c>
      <c r="ABN192" t="s">
        <v>5772</v>
      </c>
      <c r="ADG192" t="s">
        <v>5771</v>
      </c>
      <c r="ADJ192" t="s">
        <v>5772</v>
      </c>
      <c r="AFC192" t="s">
        <v>5771</v>
      </c>
      <c r="AFF192" t="s">
        <v>5772</v>
      </c>
      <c r="AGY192" t="s">
        <v>5771</v>
      </c>
      <c r="AHB192" t="s">
        <v>5772</v>
      </c>
      <c r="AIU192" t="s">
        <v>5771</v>
      </c>
      <c r="AIX192" t="s">
        <v>5772</v>
      </c>
      <c r="AKQ192" t="s">
        <v>5771</v>
      </c>
      <c r="AKT192" t="s">
        <v>5772</v>
      </c>
      <c r="AQI192" t="s">
        <v>5605</v>
      </c>
      <c r="BQK192" t="s">
        <v>5605</v>
      </c>
      <c r="BWN192" t="s">
        <v>5773</v>
      </c>
    </row>
    <row r="193" spans="1:1964" ht="12.75">
      <c r="A193" t="s">
        <v>10429</v>
      </c>
      <c r="B193" t="s">
        <v>10429</v>
      </c>
      <c r="AD193" t="s">
        <v>5774</v>
      </c>
      <c r="AF193" t="s">
        <v>5774</v>
      </c>
      <c r="AH193" t="s">
        <v>5774</v>
      </c>
      <c r="AJ193" t="s">
        <v>5774</v>
      </c>
      <c r="AL193" t="s">
        <v>5774</v>
      </c>
      <c r="KU193" t="s">
        <v>5775</v>
      </c>
      <c r="KX193" t="s">
        <v>2368</v>
      </c>
      <c r="MQ193" t="s">
        <v>5775</v>
      </c>
      <c r="MT193" t="s">
        <v>2368</v>
      </c>
      <c r="OM193" t="s">
        <v>5775</v>
      </c>
      <c r="OP193" t="s">
        <v>2368</v>
      </c>
      <c r="QI193" t="s">
        <v>5775</v>
      </c>
      <c r="QL193" t="s">
        <v>2368</v>
      </c>
      <c r="SE193" t="s">
        <v>5775</v>
      </c>
      <c r="SH193" t="s">
        <v>2368</v>
      </c>
      <c r="UA193" t="s">
        <v>5775</v>
      </c>
      <c r="UD193" t="s">
        <v>2368</v>
      </c>
      <c r="VW193" t="s">
        <v>5775</v>
      </c>
      <c r="VZ193" t="s">
        <v>2368</v>
      </c>
      <c r="XS193" t="s">
        <v>5775</v>
      </c>
      <c r="XV193" t="s">
        <v>2368</v>
      </c>
      <c r="ZO193" t="s">
        <v>5775</v>
      </c>
      <c r="ZR193" t="s">
        <v>2368</v>
      </c>
      <c r="ABK193" t="s">
        <v>5775</v>
      </c>
      <c r="ABN193" t="s">
        <v>2368</v>
      </c>
      <c r="ADG193" t="s">
        <v>5775</v>
      </c>
      <c r="ADJ193" t="s">
        <v>2368</v>
      </c>
      <c r="AFC193" t="s">
        <v>5775</v>
      </c>
      <c r="AFF193" t="s">
        <v>2368</v>
      </c>
      <c r="AGY193" t="s">
        <v>5775</v>
      </c>
      <c r="AHB193" t="s">
        <v>2368</v>
      </c>
      <c r="AIU193" t="s">
        <v>5775</v>
      </c>
      <c r="AIX193" t="s">
        <v>2368</v>
      </c>
      <c r="AKQ193" t="s">
        <v>5775</v>
      </c>
      <c r="AKT193" t="s">
        <v>2368</v>
      </c>
      <c r="AQI193" t="s">
        <v>5611</v>
      </c>
      <c r="BQK193" t="s">
        <v>5611</v>
      </c>
      <c r="BWN193" t="s">
        <v>5776</v>
      </c>
    </row>
    <row r="194" spans="1:1964" ht="12.75">
      <c r="A194" t="s">
        <v>10430</v>
      </c>
      <c r="B194" t="s">
        <v>11231</v>
      </c>
      <c r="AD194" t="s">
        <v>5777</v>
      </c>
      <c r="AF194" t="s">
        <v>5777</v>
      </c>
      <c r="AH194" t="s">
        <v>5777</v>
      </c>
      <c r="AJ194" t="s">
        <v>5777</v>
      </c>
      <c r="AL194" t="s">
        <v>5777</v>
      </c>
      <c r="KU194" t="s">
        <v>5778</v>
      </c>
      <c r="KX194" t="s">
        <v>4756</v>
      </c>
      <c r="MQ194" t="s">
        <v>5778</v>
      </c>
      <c r="MT194" t="s">
        <v>4756</v>
      </c>
      <c r="OM194" t="s">
        <v>5778</v>
      </c>
      <c r="OP194" t="s">
        <v>4756</v>
      </c>
      <c r="QI194" t="s">
        <v>5778</v>
      </c>
      <c r="QL194" t="s">
        <v>4756</v>
      </c>
      <c r="SE194" t="s">
        <v>5778</v>
      </c>
      <c r="SH194" t="s">
        <v>4756</v>
      </c>
      <c r="UA194" t="s">
        <v>5778</v>
      </c>
      <c r="UD194" t="s">
        <v>4756</v>
      </c>
      <c r="VW194" t="s">
        <v>5778</v>
      </c>
      <c r="VZ194" t="s">
        <v>4756</v>
      </c>
      <c r="XS194" t="s">
        <v>5778</v>
      </c>
      <c r="XV194" t="s">
        <v>4756</v>
      </c>
      <c r="ZO194" t="s">
        <v>5778</v>
      </c>
      <c r="ZR194" t="s">
        <v>4756</v>
      </c>
      <c r="ABK194" t="s">
        <v>5778</v>
      </c>
      <c r="ABN194" t="s">
        <v>4756</v>
      </c>
      <c r="ADG194" t="s">
        <v>5778</v>
      </c>
      <c r="ADJ194" t="s">
        <v>4756</v>
      </c>
      <c r="AFC194" t="s">
        <v>5778</v>
      </c>
      <c r="AFF194" t="s">
        <v>4756</v>
      </c>
      <c r="AGY194" t="s">
        <v>5778</v>
      </c>
      <c r="AHB194" t="s">
        <v>4756</v>
      </c>
      <c r="AIU194" t="s">
        <v>5778</v>
      </c>
      <c r="AIX194" t="s">
        <v>4756</v>
      </c>
      <c r="AKQ194" t="s">
        <v>5778</v>
      </c>
      <c r="AKT194" t="s">
        <v>4756</v>
      </c>
      <c r="AQI194" t="s">
        <v>5618</v>
      </c>
      <c r="BQK194" t="s">
        <v>5618</v>
      </c>
      <c r="BWN194" t="s">
        <v>5779</v>
      </c>
    </row>
    <row r="195" spans="1:1964" ht="12.75">
      <c r="A195" t="s">
        <v>10431</v>
      </c>
      <c r="B195" t="s">
        <v>11232</v>
      </c>
      <c r="AD195" t="s">
        <v>5780</v>
      </c>
      <c r="AF195" t="s">
        <v>5780</v>
      </c>
      <c r="AH195" t="s">
        <v>5780</v>
      </c>
      <c r="AJ195" t="s">
        <v>5780</v>
      </c>
      <c r="AL195" t="s">
        <v>5780</v>
      </c>
      <c r="KU195" t="s">
        <v>5781</v>
      </c>
      <c r="KX195" t="s">
        <v>5782</v>
      </c>
      <c r="MQ195" t="s">
        <v>5781</v>
      </c>
      <c r="MT195" t="s">
        <v>5782</v>
      </c>
      <c r="OM195" t="s">
        <v>5781</v>
      </c>
      <c r="OP195" t="s">
        <v>5782</v>
      </c>
      <c r="QI195" t="s">
        <v>5781</v>
      </c>
      <c r="QL195" t="s">
        <v>5782</v>
      </c>
      <c r="SE195" t="s">
        <v>5781</v>
      </c>
      <c r="SH195" t="s">
        <v>5782</v>
      </c>
      <c r="UA195" t="s">
        <v>5781</v>
      </c>
      <c r="UD195" t="s">
        <v>5782</v>
      </c>
      <c r="VW195" t="s">
        <v>5781</v>
      </c>
      <c r="VZ195" t="s">
        <v>5782</v>
      </c>
      <c r="XS195" t="s">
        <v>5781</v>
      </c>
      <c r="XV195" t="s">
        <v>5782</v>
      </c>
      <c r="ZO195" t="s">
        <v>5781</v>
      </c>
      <c r="ZR195" t="s">
        <v>5782</v>
      </c>
      <c r="ABK195" t="s">
        <v>5781</v>
      </c>
      <c r="ABN195" t="s">
        <v>5782</v>
      </c>
      <c r="ADG195" t="s">
        <v>5781</v>
      </c>
      <c r="ADJ195" t="s">
        <v>5782</v>
      </c>
      <c r="AFC195" t="s">
        <v>5781</v>
      </c>
      <c r="AFF195" t="s">
        <v>5782</v>
      </c>
      <c r="AGY195" t="s">
        <v>5781</v>
      </c>
      <c r="AHB195" t="s">
        <v>5782</v>
      </c>
      <c r="AIU195" t="s">
        <v>5781</v>
      </c>
      <c r="AIX195" t="s">
        <v>5782</v>
      </c>
      <c r="AKQ195" t="s">
        <v>5781</v>
      </c>
      <c r="AKT195" t="s">
        <v>5782</v>
      </c>
      <c r="AQI195" t="s">
        <v>5623</v>
      </c>
      <c r="BQK195" t="s">
        <v>5623</v>
      </c>
      <c r="BWN195" t="s">
        <v>5783</v>
      </c>
    </row>
    <row r="196" spans="1:1964" ht="12.75">
      <c r="A196" t="s">
        <v>10432</v>
      </c>
      <c r="B196" t="s">
        <v>11233</v>
      </c>
      <c r="AD196" t="s">
        <v>5784</v>
      </c>
      <c r="AF196" t="s">
        <v>5784</v>
      </c>
      <c r="AH196" t="s">
        <v>5784</v>
      </c>
      <c r="AJ196" t="s">
        <v>5784</v>
      </c>
      <c r="AL196" t="s">
        <v>5784</v>
      </c>
      <c r="KU196" t="s">
        <v>5785</v>
      </c>
      <c r="KX196" t="s">
        <v>5786</v>
      </c>
      <c r="MQ196" t="s">
        <v>5785</v>
      </c>
      <c r="MT196" t="s">
        <v>5786</v>
      </c>
      <c r="OM196" t="s">
        <v>5785</v>
      </c>
      <c r="OP196" t="s">
        <v>5786</v>
      </c>
      <c r="QI196" t="s">
        <v>5785</v>
      </c>
      <c r="QL196" t="s">
        <v>5786</v>
      </c>
      <c r="SE196" t="s">
        <v>5785</v>
      </c>
      <c r="SH196" t="s">
        <v>5786</v>
      </c>
      <c r="UA196" t="s">
        <v>5785</v>
      </c>
      <c r="UD196" t="s">
        <v>5786</v>
      </c>
      <c r="VW196" t="s">
        <v>5785</v>
      </c>
      <c r="VZ196" t="s">
        <v>5786</v>
      </c>
      <c r="XS196" t="s">
        <v>5785</v>
      </c>
      <c r="XV196" t="s">
        <v>5786</v>
      </c>
      <c r="ZO196" t="s">
        <v>5785</v>
      </c>
      <c r="ZR196" t="s">
        <v>5786</v>
      </c>
      <c r="ABK196" t="s">
        <v>5785</v>
      </c>
      <c r="ABN196" t="s">
        <v>5786</v>
      </c>
      <c r="ADG196" t="s">
        <v>5785</v>
      </c>
      <c r="ADJ196" t="s">
        <v>5786</v>
      </c>
      <c r="AFC196" t="s">
        <v>5785</v>
      </c>
      <c r="AFF196" t="s">
        <v>5786</v>
      </c>
      <c r="AGY196" t="s">
        <v>5785</v>
      </c>
      <c r="AHB196" t="s">
        <v>5786</v>
      </c>
      <c r="AIU196" t="s">
        <v>5785</v>
      </c>
      <c r="AIX196" t="s">
        <v>5786</v>
      </c>
      <c r="AKQ196" t="s">
        <v>5785</v>
      </c>
      <c r="AKT196" t="s">
        <v>5786</v>
      </c>
      <c r="AQI196" t="s">
        <v>4453</v>
      </c>
      <c r="BQK196" t="s">
        <v>4453</v>
      </c>
      <c r="BWN196" t="s">
        <v>5787</v>
      </c>
    </row>
    <row r="197" spans="1:1964" ht="12.75">
      <c r="A197" t="s">
        <v>10433</v>
      </c>
      <c r="B197" t="s">
        <v>11234</v>
      </c>
      <c r="AD197" t="s">
        <v>5788</v>
      </c>
      <c r="AF197" t="s">
        <v>5788</v>
      </c>
      <c r="AH197" t="s">
        <v>5788</v>
      </c>
      <c r="AJ197" t="s">
        <v>5788</v>
      </c>
      <c r="AL197" t="s">
        <v>5788</v>
      </c>
      <c r="KU197" t="s">
        <v>5789</v>
      </c>
      <c r="KX197" t="s">
        <v>5790</v>
      </c>
      <c r="MQ197" t="s">
        <v>5789</v>
      </c>
      <c r="MT197" t="s">
        <v>5790</v>
      </c>
      <c r="OM197" t="s">
        <v>5789</v>
      </c>
      <c r="OP197" t="s">
        <v>5790</v>
      </c>
      <c r="QI197" t="s">
        <v>5789</v>
      </c>
      <c r="QL197" t="s">
        <v>5790</v>
      </c>
      <c r="SE197" t="s">
        <v>5789</v>
      </c>
      <c r="SH197" t="s">
        <v>5790</v>
      </c>
      <c r="UA197" t="s">
        <v>5789</v>
      </c>
      <c r="UD197" t="s">
        <v>5790</v>
      </c>
      <c r="VW197" t="s">
        <v>5789</v>
      </c>
      <c r="VZ197" t="s">
        <v>5790</v>
      </c>
      <c r="XS197" t="s">
        <v>5789</v>
      </c>
      <c r="XV197" t="s">
        <v>5790</v>
      </c>
      <c r="ZO197" t="s">
        <v>5789</v>
      </c>
      <c r="ZR197" t="s">
        <v>5790</v>
      </c>
      <c r="ABK197" t="s">
        <v>5789</v>
      </c>
      <c r="ABN197" t="s">
        <v>5790</v>
      </c>
      <c r="ADG197" t="s">
        <v>5789</v>
      </c>
      <c r="ADJ197" t="s">
        <v>5790</v>
      </c>
      <c r="AFC197" t="s">
        <v>5789</v>
      </c>
      <c r="AFF197" t="s">
        <v>5790</v>
      </c>
      <c r="AGY197" t="s">
        <v>5789</v>
      </c>
      <c r="AHB197" t="s">
        <v>5790</v>
      </c>
      <c r="AIU197" t="s">
        <v>5789</v>
      </c>
      <c r="AIX197" t="s">
        <v>5790</v>
      </c>
      <c r="AKQ197" t="s">
        <v>5789</v>
      </c>
      <c r="AKT197" t="s">
        <v>5790</v>
      </c>
      <c r="AQI197" t="s">
        <v>3953</v>
      </c>
      <c r="BQK197" t="s">
        <v>3953</v>
      </c>
      <c r="BWN197" t="s">
        <v>5791</v>
      </c>
    </row>
    <row r="198" spans="1:1964" ht="12.75">
      <c r="A198" t="s">
        <v>10434</v>
      </c>
      <c r="B198" t="s">
        <v>11235</v>
      </c>
      <c r="AD198" t="s">
        <v>5792</v>
      </c>
      <c r="AF198" t="s">
        <v>5792</v>
      </c>
      <c r="AH198" t="s">
        <v>5792</v>
      </c>
      <c r="AJ198" t="s">
        <v>5792</v>
      </c>
      <c r="AL198" t="s">
        <v>5792</v>
      </c>
      <c r="KU198" t="s">
        <v>5793</v>
      </c>
      <c r="KX198" t="s">
        <v>4774</v>
      </c>
      <c r="MQ198" t="s">
        <v>5793</v>
      </c>
      <c r="MT198" t="s">
        <v>4774</v>
      </c>
      <c r="OM198" t="s">
        <v>5793</v>
      </c>
      <c r="OP198" t="s">
        <v>4774</v>
      </c>
      <c r="QI198" t="s">
        <v>5793</v>
      </c>
      <c r="QL198" t="s">
        <v>4774</v>
      </c>
      <c r="SE198" t="s">
        <v>5793</v>
      </c>
      <c r="SH198" t="s">
        <v>4774</v>
      </c>
      <c r="UA198" t="s">
        <v>5793</v>
      </c>
      <c r="UD198" t="s">
        <v>4774</v>
      </c>
      <c r="VW198" t="s">
        <v>5793</v>
      </c>
      <c r="VZ198" t="s">
        <v>4774</v>
      </c>
      <c r="XS198" t="s">
        <v>5793</v>
      </c>
      <c r="XV198" t="s">
        <v>4774</v>
      </c>
      <c r="ZO198" t="s">
        <v>5793</v>
      </c>
      <c r="ZR198" t="s">
        <v>4774</v>
      </c>
      <c r="ABK198" t="s">
        <v>5793</v>
      </c>
      <c r="ABN198" t="s">
        <v>4774</v>
      </c>
      <c r="ADG198" t="s">
        <v>5793</v>
      </c>
      <c r="ADJ198" t="s">
        <v>4774</v>
      </c>
      <c r="AFC198" t="s">
        <v>5793</v>
      </c>
      <c r="AFF198" t="s">
        <v>4774</v>
      </c>
      <c r="AGY198" t="s">
        <v>5793</v>
      </c>
      <c r="AHB198" t="s">
        <v>4774</v>
      </c>
      <c r="AIU198" t="s">
        <v>5793</v>
      </c>
      <c r="AIX198" t="s">
        <v>4774</v>
      </c>
      <c r="AKQ198" t="s">
        <v>5793</v>
      </c>
      <c r="AKT198" t="s">
        <v>4774</v>
      </c>
      <c r="AQI198" t="s">
        <v>4542</v>
      </c>
      <c r="BQK198" t="s">
        <v>4542</v>
      </c>
      <c r="BWN198" t="s">
        <v>5794</v>
      </c>
    </row>
    <row r="199" spans="1:1964" ht="12.75">
      <c r="A199" t="s">
        <v>10435</v>
      </c>
      <c r="B199" t="s">
        <v>10435</v>
      </c>
      <c r="AD199" t="s">
        <v>5795</v>
      </c>
      <c r="AF199" t="s">
        <v>5795</v>
      </c>
      <c r="AH199" t="s">
        <v>5795</v>
      </c>
      <c r="AJ199" t="s">
        <v>5795</v>
      </c>
      <c r="AL199" t="s">
        <v>5795</v>
      </c>
      <c r="KU199" t="s">
        <v>5796</v>
      </c>
      <c r="KX199" t="s">
        <v>5797</v>
      </c>
      <c r="MQ199" t="s">
        <v>5796</v>
      </c>
      <c r="MT199" t="s">
        <v>5797</v>
      </c>
      <c r="OM199" t="s">
        <v>5796</v>
      </c>
      <c r="OP199" t="s">
        <v>5797</v>
      </c>
      <c r="QI199" t="s">
        <v>5796</v>
      </c>
      <c r="QL199" t="s">
        <v>5797</v>
      </c>
      <c r="SE199" t="s">
        <v>5796</v>
      </c>
      <c r="SH199" t="s">
        <v>5797</v>
      </c>
      <c r="UA199" t="s">
        <v>5796</v>
      </c>
      <c r="UD199" t="s">
        <v>5797</v>
      </c>
      <c r="VW199" t="s">
        <v>5796</v>
      </c>
      <c r="VZ199" t="s">
        <v>5797</v>
      </c>
      <c r="XS199" t="s">
        <v>5796</v>
      </c>
      <c r="XV199" t="s">
        <v>5797</v>
      </c>
      <c r="ZO199" t="s">
        <v>5796</v>
      </c>
      <c r="ZR199" t="s">
        <v>5797</v>
      </c>
      <c r="ABK199" t="s">
        <v>5796</v>
      </c>
      <c r="ABN199" t="s">
        <v>5797</v>
      </c>
      <c r="ADG199" t="s">
        <v>5796</v>
      </c>
      <c r="ADJ199" t="s">
        <v>5797</v>
      </c>
      <c r="AFC199" t="s">
        <v>5796</v>
      </c>
      <c r="AFF199" t="s">
        <v>5797</v>
      </c>
      <c r="AGY199" t="s">
        <v>5796</v>
      </c>
      <c r="AHB199" t="s">
        <v>5797</v>
      </c>
      <c r="AIU199" t="s">
        <v>5796</v>
      </c>
      <c r="AIX199" t="s">
        <v>5797</v>
      </c>
      <c r="AKQ199" t="s">
        <v>5796</v>
      </c>
      <c r="AKT199" t="s">
        <v>5797</v>
      </c>
      <c r="AQI199" t="s">
        <v>4569</v>
      </c>
      <c r="BQK199" t="s">
        <v>4569</v>
      </c>
      <c r="BWN199" t="s">
        <v>5798</v>
      </c>
    </row>
    <row r="200" spans="1:1964" ht="12.75">
      <c r="A200" t="s">
        <v>10436</v>
      </c>
      <c r="B200" t="s">
        <v>11236</v>
      </c>
      <c r="AD200" t="s">
        <v>5799</v>
      </c>
      <c r="AF200" t="s">
        <v>5799</v>
      </c>
      <c r="AH200" t="s">
        <v>5799</v>
      </c>
      <c r="AJ200" t="s">
        <v>5799</v>
      </c>
      <c r="AL200" t="s">
        <v>5799</v>
      </c>
      <c r="KU200" t="s">
        <v>5800</v>
      </c>
      <c r="KX200" t="s">
        <v>3074</v>
      </c>
      <c r="MQ200" t="s">
        <v>5800</v>
      </c>
      <c r="MT200" t="s">
        <v>3074</v>
      </c>
      <c r="OM200" t="s">
        <v>5800</v>
      </c>
      <c r="OP200" t="s">
        <v>3074</v>
      </c>
      <c r="QI200" t="s">
        <v>5800</v>
      </c>
      <c r="QL200" t="s">
        <v>3074</v>
      </c>
      <c r="SE200" t="s">
        <v>5800</v>
      </c>
      <c r="SH200" t="s">
        <v>3074</v>
      </c>
      <c r="UA200" t="s">
        <v>5800</v>
      </c>
      <c r="UD200" t="s">
        <v>3074</v>
      </c>
      <c r="VW200" t="s">
        <v>5800</v>
      </c>
      <c r="VZ200" t="s">
        <v>3074</v>
      </c>
      <c r="XS200" t="s">
        <v>5800</v>
      </c>
      <c r="XV200" t="s">
        <v>3074</v>
      </c>
      <c r="ZO200" t="s">
        <v>5800</v>
      </c>
      <c r="ZR200" t="s">
        <v>3074</v>
      </c>
      <c r="ABK200" t="s">
        <v>5800</v>
      </c>
      <c r="ABN200" t="s">
        <v>3074</v>
      </c>
      <c r="ADG200" t="s">
        <v>5800</v>
      </c>
      <c r="ADJ200" t="s">
        <v>3074</v>
      </c>
      <c r="AFC200" t="s">
        <v>5800</v>
      </c>
      <c r="AFF200" t="s">
        <v>3074</v>
      </c>
      <c r="AGY200" t="s">
        <v>5800</v>
      </c>
      <c r="AHB200" t="s">
        <v>3074</v>
      </c>
      <c r="AIU200" t="s">
        <v>5800</v>
      </c>
      <c r="AIX200" t="s">
        <v>3074</v>
      </c>
      <c r="AKQ200" t="s">
        <v>5800</v>
      </c>
      <c r="AKT200" t="s">
        <v>3074</v>
      </c>
      <c r="AQI200" t="s">
        <v>5649</v>
      </c>
      <c r="BQK200" t="s">
        <v>5649</v>
      </c>
      <c r="BWN200" t="s">
        <v>5801</v>
      </c>
    </row>
    <row r="201" spans="1:1964" ht="12.75">
      <c r="A201" t="s">
        <v>10437</v>
      </c>
      <c r="B201" t="s">
        <v>10437</v>
      </c>
      <c r="AD201" t="s">
        <v>5802</v>
      </c>
      <c r="AF201" t="s">
        <v>5802</v>
      </c>
      <c r="AH201" t="s">
        <v>5802</v>
      </c>
      <c r="AJ201" t="s">
        <v>5802</v>
      </c>
      <c r="AL201" t="s">
        <v>5802</v>
      </c>
      <c r="KU201" t="s">
        <v>5803</v>
      </c>
      <c r="KX201" t="s">
        <v>4789</v>
      </c>
      <c r="MQ201" t="s">
        <v>5803</v>
      </c>
      <c r="MT201" t="s">
        <v>4789</v>
      </c>
      <c r="OM201" t="s">
        <v>5803</v>
      </c>
      <c r="OP201" t="s">
        <v>4789</v>
      </c>
      <c r="QI201" t="s">
        <v>5803</v>
      </c>
      <c r="QL201" t="s">
        <v>4789</v>
      </c>
      <c r="SE201" t="s">
        <v>5803</v>
      </c>
      <c r="SH201" t="s">
        <v>4789</v>
      </c>
      <c r="UA201" t="s">
        <v>5803</v>
      </c>
      <c r="UD201" t="s">
        <v>4789</v>
      </c>
      <c r="VW201" t="s">
        <v>5803</v>
      </c>
      <c r="VZ201" t="s">
        <v>4789</v>
      </c>
      <c r="XS201" t="s">
        <v>5803</v>
      </c>
      <c r="XV201" t="s">
        <v>4789</v>
      </c>
      <c r="ZO201" t="s">
        <v>5803</v>
      </c>
      <c r="ZR201" t="s">
        <v>4789</v>
      </c>
      <c r="ABK201" t="s">
        <v>5803</v>
      </c>
      <c r="ABN201" t="s">
        <v>4789</v>
      </c>
      <c r="ADG201" t="s">
        <v>5803</v>
      </c>
      <c r="ADJ201" t="s">
        <v>4789</v>
      </c>
      <c r="AFC201" t="s">
        <v>5803</v>
      </c>
      <c r="AFF201" t="s">
        <v>4789</v>
      </c>
      <c r="AGY201" t="s">
        <v>5803</v>
      </c>
      <c r="AHB201" t="s">
        <v>4789</v>
      </c>
      <c r="AIU201" t="s">
        <v>5803</v>
      </c>
      <c r="AIX201" t="s">
        <v>4789</v>
      </c>
      <c r="AKQ201" t="s">
        <v>5803</v>
      </c>
      <c r="AKT201" t="s">
        <v>4789</v>
      </c>
      <c r="AQI201" t="s">
        <v>4593</v>
      </c>
      <c r="BQK201" t="s">
        <v>4593</v>
      </c>
      <c r="BWN201" t="s">
        <v>5804</v>
      </c>
    </row>
    <row r="202" spans="1:1964" ht="12.75">
      <c r="A202" t="s">
        <v>10438</v>
      </c>
      <c r="B202" t="s">
        <v>10438</v>
      </c>
      <c r="AD202" t="s">
        <v>5805</v>
      </c>
      <c r="AF202" t="s">
        <v>5805</v>
      </c>
      <c r="AH202" t="s">
        <v>5805</v>
      </c>
      <c r="AJ202" t="s">
        <v>5805</v>
      </c>
      <c r="AL202" t="s">
        <v>5805</v>
      </c>
      <c r="KU202" t="s">
        <v>5806</v>
      </c>
      <c r="KX202" t="s">
        <v>5807</v>
      </c>
      <c r="MQ202" t="s">
        <v>5806</v>
      </c>
      <c r="MT202" t="s">
        <v>5807</v>
      </c>
      <c r="OM202" t="s">
        <v>5806</v>
      </c>
      <c r="OP202" t="s">
        <v>5807</v>
      </c>
      <c r="QI202" t="s">
        <v>5806</v>
      </c>
      <c r="QL202" t="s">
        <v>5807</v>
      </c>
      <c r="SE202" t="s">
        <v>5806</v>
      </c>
      <c r="SH202" t="s">
        <v>5807</v>
      </c>
      <c r="UA202" t="s">
        <v>5806</v>
      </c>
      <c r="UD202" t="s">
        <v>5807</v>
      </c>
      <c r="VW202" t="s">
        <v>5806</v>
      </c>
      <c r="VZ202" t="s">
        <v>5807</v>
      </c>
      <c r="XS202" t="s">
        <v>5806</v>
      </c>
      <c r="XV202" t="s">
        <v>5807</v>
      </c>
      <c r="ZO202" t="s">
        <v>5806</v>
      </c>
      <c r="ZR202" t="s">
        <v>5807</v>
      </c>
      <c r="ABK202" t="s">
        <v>5806</v>
      </c>
      <c r="ABN202" t="s">
        <v>5807</v>
      </c>
      <c r="ADG202" t="s">
        <v>5806</v>
      </c>
      <c r="ADJ202" t="s">
        <v>5807</v>
      </c>
      <c r="AFC202" t="s">
        <v>5806</v>
      </c>
      <c r="AFF202" t="s">
        <v>5807</v>
      </c>
      <c r="AGY202" t="s">
        <v>5806</v>
      </c>
      <c r="AHB202" t="s">
        <v>5807</v>
      </c>
      <c r="AIU202" t="s">
        <v>5806</v>
      </c>
      <c r="AIX202" t="s">
        <v>5807</v>
      </c>
      <c r="AKQ202" t="s">
        <v>5806</v>
      </c>
      <c r="AKT202" t="s">
        <v>5807</v>
      </c>
      <c r="AQI202" t="s">
        <v>5655</v>
      </c>
      <c r="BQK202" t="s">
        <v>5655</v>
      </c>
      <c r="BWN202" t="s">
        <v>5808</v>
      </c>
    </row>
    <row r="203" spans="1:1964" ht="12.75">
      <c r="A203" t="s">
        <v>10439</v>
      </c>
      <c r="B203" t="s">
        <v>10439</v>
      </c>
      <c r="AD203" t="s">
        <v>5809</v>
      </c>
      <c r="AF203" t="s">
        <v>5809</v>
      </c>
      <c r="AH203" t="s">
        <v>5809</v>
      </c>
      <c r="AJ203" t="s">
        <v>5809</v>
      </c>
      <c r="AL203" t="s">
        <v>5809</v>
      </c>
      <c r="KU203" t="s">
        <v>5810</v>
      </c>
      <c r="KX203" t="s">
        <v>5811</v>
      </c>
      <c r="MQ203" t="s">
        <v>5810</v>
      </c>
      <c r="MT203" t="s">
        <v>5811</v>
      </c>
      <c r="OM203" t="s">
        <v>5810</v>
      </c>
      <c r="OP203" t="s">
        <v>5811</v>
      </c>
      <c r="QI203" t="s">
        <v>5810</v>
      </c>
      <c r="QL203" t="s">
        <v>5811</v>
      </c>
      <c r="SE203" t="s">
        <v>5810</v>
      </c>
      <c r="SH203" t="s">
        <v>5811</v>
      </c>
      <c r="UA203" t="s">
        <v>5810</v>
      </c>
      <c r="UD203" t="s">
        <v>5811</v>
      </c>
      <c r="VW203" t="s">
        <v>5810</v>
      </c>
      <c r="VZ203" t="s">
        <v>5811</v>
      </c>
      <c r="XS203" t="s">
        <v>5810</v>
      </c>
      <c r="XV203" t="s">
        <v>5811</v>
      </c>
      <c r="ZO203" t="s">
        <v>5810</v>
      </c>
      <c r="ZR203" t="s">
        <v>5811</v>
      </c>
      <c r="ABK203" t="s">
        <v>5810</v>
      </c>
      <c r="ABN203" t="s">
        <v>5811</v>
      </c>
      <c r="ADG203" t="s">
        <v>5810</v>
      </c>
      <c r="ADJ203" t="s">
        <v>5811</v>
      </c>
      <c r="AFC203" t="s">
        <v>5810</v>
      </c>
      <c r="AFF203" t="s">
        <v>5811</v>
      </c>
      <c r="AGY203" t="s">
        <v>5810</v>
      </c>
      <c r="AHB203" t="s">
        <v>5811</v>
      </c>
      <c r="AIU203" t="s">
        <v>5810</v>
      </c>
      <c r="AIX203" t="s">
        <v>5811</v>
      </c>
      <c r="AKQ203" t="s">
        <v>5810</v>
      </c>
      <c r="AKT203" t="s">
        <v>5811</v>
      </c>
      <c r="AQI203" t="s">
        <v>5661</v>
      </c>
      <c r="BQK203" t="s">
        <v>5661</v>
      </c>
      <c r="BWN203" t="s">
        <v>5812</v>
      </c>
    </row>
    <row r="204" spans="1:1964" ht="12.75">
      <c r="A204" t="s">
        <v>10440</v>
      </c>
      <c r="B204" t="s">
        <v>11237</v>
      </c>
      <c r="AD204" t="s">
        <v>5813</v>
      </c>
      <c r="AF204" t="s">
        <v>5813</v>
      </c>
      <c r="AH204" t="s">
        <v>5813</v>
      </c>
      <c r="AJ204" t="s">
        <v>5813</v>
      </c>
      <c r="AL204" t="s">
        <v>5813</v>
      </c>
      <c r="KU204" t="s">
        <v>5814</v>
      </c>
      <c r="KX204" t="s">
        <v>4804</v>
      </c>
      <c r="MQ204" t="s">
        <v>5814</v>
      </c>
      <c r="MT204" t="s">
        <v>4804</v>
      </c>
      <c r="OM204" t="s">
        <v>5814</v>
      </c>
      <c r="OP204" t="s">
        <v>4804</v>
      </c>
      <c r="QI204" t="s">
        <v>5814</v>
      </c>
      <c r="QL204" t="s">
        <v>4804</v>
      </c>
      <c r="SE204" t="s">
        <v>5814</v>
      </c>
      <c r="SH204" t="s">
        <v>4804</v>
      </c>
      <c r="UA204" t="s">
        <v>5814</v>
      </c>
      <c r="UD204" t="s">
        <v>4804</v>
      </c>
      <c r="VW204" t="s">
        <v>5814</v>
      </c>
      <c r="VZ204" t="s">
        <v>4804</v>
      </c>
      <c r="XS204" t="s">
        <v>5814</v>
      </c>
      <c r="XV204" t="s">
        <v>4804</v>
      </c>
      <c r="ZO204" t="s">
        <v>5814</v>
      </c>
      <c r="ZR204" t="s">
        <v>4804</v>
      </c>
      <c r="ABK204" t="s">
        <v>5814</v>
      </c>
      <c r="ABN204" t="s">
        <v>4804</v>
      </c>
      <c r="ADG204" t="s">
        <v>5814</v>
      </c>
      <c r="ADJ204" t="s">
        <v>4804</v>
      </c>
      <c r="AFC204" t="s">
        <v>5814</v>
      </c>
      <c r="AFF204" t="s">
        <v>4804</v>
      </c>
      <c r="AGY204" t="s">
        <v>5814</v>
      </c>
      <c r="AHB204" t="s">
        <v>4804</v>
      </c>
      <c r="AIU204" t="s">
        <v>5814</v>
      </c>
      <c r="AIX204" t="s">
        <v>4804</v>
      </c>
      <c r="AKQ204" t="s">
        <v>5814</v>
      </c>
      <c r="AKT204" t="s">
        <v>4804</v>
      </c>
      <c r="AQI204" t="s">
        <v>2668</v>
      </c>
      <c r="BQK204" t="s">
        <v>2668</v>
      </c>
      <c r="BWN204" t="s">
        <v>5815</v>
      </c>
    </row>
    <row r="205" spans="1:1964" ht="12.75">
      <c r="A205" t="s">
        <v>2283</v>
      </c>
      <c r="B205" t="s">
        <v>11238</v>
      </c>
      <c r="AD205" t="s">
        <v>5816</v>
      </c>
      <c r="AF205" t="s">
        <v>5816</v>
      </c>
      <c r="AH205" t="s">
        <v>5816</v>
      </c>
      <c r="AJ205" t="s">
        <v>5816</v>
      </c>
      <c r="AL205" t="s">
        <v>5816</v>
      </c>
      <c r="KU205" t="s">
        <v>5817</v>
      </c>
      <c r="KX205" t="s">
        <v>5818</v>
      </c>
      <c r="MQ205" t="s">
        <v>5817</v>
      </c>
      <c r="MT205" t="s">
        <v>5818</v>
      </c>
      <c r="OM205" t="s">
        <v>5817</v>
      </c>
      <c r="OP205" t="s">
        <v>5818</v>
      </c>
      <c r="QI205" t="s">
        <v>5817</v>
      </c>
      <c r="QL205" t="s">
        <v>5818</v>
      </c>
      <c r="SE205" t="s">
        <v>5817</v>
      </c>
      <c r="SH205" t="s">
        <v>5818</v>
      </c>
      <c r="UA205" t="s">
        <v>5817</v>
      </c>
      <c r="UD205" t="s">
        <v>5818</v>
      </c>
      <c r="VW205" t="s">
        <v>5817</v>
      </c>
      <c r="VZ205" t="s">
        <v>5818</v>
      </c>
      <c r="XS205" t="s">
        <v>5817</v>
      </c>
      <c r="XV205" t="s">
        <v>5818</v>
      </c>
      <c r="ZO205" t="s">
        <v>5817</v>
      </c>
      <c r="ZR205" t="s">
        <v>5818</v>
      </c>
      <c r="ABK205" t="s">
        <v>5817</v>
      </c>
      <c r="ABN205" t="s">
        <v>5818</v>
      </c>
      <c r="ADG205" t="s">
        <v>5817</v>
      </c>
      <c r="ADJ205" t="s">
        <v>5818</v>
      </c>
      <c r="AFC205" t="s">
        <v>5817</v>
      </c>
      <c r="AFF205" t="s">
        <v>5818</v>
      </c>
      <c r="AGY205" t="s">
        <v>5817</v>
      </c>
      <c r="AHB205" t="s">
        <v>5818</v>
      </c>
      <c r="AIU205" t="s">
        <v>5817</v>
      </c>
      <c r="AIX205" t="s">
        <v>5818</v>
      </c>
      <c r="AKQ205" t="s">
        <v>5817</v>
      </c>
      <c r="AKT205" t="s">
        <v>5818</v>
      </c>
      <c r="AQI205" t="s">
        <v>5671</v>
      </c>
      <c r="BQK205" t="s">
        <v>5671</v>
      </c>
      <c r="BWN205" t="s">
        <v>5819</v>
      </c>
    </row>
    <row r="206" spans="1:1964" ht="12.75">
      <c r="A206" t="s">
        <v>10441</v>
      </c>
      <c r="B206" t="s">
        <v>10441</v>
      </c>
      <c r="AD206" t="s">
        <v>5820</v>
      </c>
      <c r="AF206" t="s">
        <v>5820</v>
      </c>
      <c r="AH206" t="s">
        <v>5820</v>
      </c>
      <c r="AJ206" t="s">
        <v>5820</v>
      </c>
      <c r="AL206" t="s">
        <v>5820</v>
      </c>
      <c r="KU206" t="s">
        <v>5821</v>
      </c>
      <c r="KX206" t="s">
        <v>4818</v>
      </c>
      <c r="MQ206" t="s">
        <v>5821</v>
      </c>
      <c r="MT206" t="s">
        <v>4818</v>
      </c>
      <c r="OM206" t="s">
        <v>5821</v>
      </c>
      <c r="OP206" t="s">
        <v>4818</v>
      </c>
      <c r="QI206" t="s">
        <v>5821</v>
      </c>
      <c r="QL206" t="s">
        <v>4818</v>
      </c>
      <c r="SE206" t="s">
        <v>5821</v>
      </c>
      <c r="SH206" t="s">
        <v>4818</v>
      </c>
      <c r="UA206" t="s">
        <v>5821</v>
      </c>
      <c r="UD206" t="s">
        <v>4818</v>
      </c>
      <c r="VW206" t="s">
        <v>5821</v>
      </c>
      <c r="VZ206" t="s">
        <v>4818</v>
      </c>
      <c r="XS206" t="s">
        <v>5821</v>
      </c>
      <c r="XV206" t="s">
        <v>4818</v>
      </c>
      <c r="ZO206" t="s">
        <v>5821</v>
      </c>
      <c r="ZR206" t="s">
        <v>4818</v>
      </c>
      <c r="ABK206" t="s">
        <v>5821</v>
      </c>
      <c r="ABN206" t="s">
        <v>4818</v>
      </c>
      <c r="ADG206" t="s">
        <v>5821</v>
      </c>
      <c r="ADJ206" t="s">
        <v>4818</v>
      </c>
      <c r="AFC206" t="s">
        <v>5821</v>
      </c>
      <c r="AFF206" t="s">
        <v>4818</v>
      </c>
      <c r="AGY206" t="s">
        <v>5821</v>
      </c>
      <c r="AHB206" t="s">
        <v>4818</v>
      </c>
      <c r="AIU206" t="s">
        <v>5821</v>
      </c>
      <c r="AIX206" t="s">
        <v>4818</v>
      </c>
      <c r="AKQ206" t="s">
        <v>5821</v>
      </c>
      <c r="AKT206" t="s">
        <v>4818</v>
      </c>
      <c r="AQI206" t="s">
        <v>3793</v>
      </c>
      <c r="BQK206" t="s">
        <v>3793</v>
      </c>
      <c r="BWN206" t="s">
        <v>5822</v>
      </c>
    </row>
    <row r="207" spans="1:1964" ht="12.75">
      <c r="A207" t="s">
        <v>10442</v>
      </c>
      <c r="B207" t="s">
        <v>11239</v>
      </c>
      <c r="AD207" t="s">
        <v>5823</v>
      </c>
      <c r="AF207" t="s">
        <v>5823</v>
      </c>
      <c r="AH207" t="s">
        <v>5823</v>
      </c>
      <c r="AJ207" t="s">
        <v>5823</v>
      </c>
      <c r="AL207" t="s">
        <v>5823</v>
      </c>
      <c r="KU207" t="s">
        <v>5824</v>
      </c>
      <c r="KX207" t="s">
        <v>5825</v>
      </c>
      <c r="MQ207" t="s">
        <v>5824</v>
      </c>
      <c r="MT207" t="s">
        <v>5825</v>
      </c>
      <c r="OM207" t="s">
        <v>5824</v>
      </c>
      <c r="OP207" t="s">
        <v>5825</v>
      </c>
      <c r="QI207" t="s">
        <v>5824</v>
      </c>
      <c r="QL207" t="s">
        <v>5825</v>
      </c>
      <c r="SE207" t="s">
        <v>5824</v>
      </c>
      <c r="SH207" t="s">
        <v>5825</v>
      </c>
      <c r="UA207" t="s">
        <v>5824</v>
      </c>
      <c r="UD207" t="s">
        <v>5825</v>
      </c>
      <c r="VW207" t="s">
        <v>5824</v>
      </c>
      <c r="VZ207" t="s">
        <v>5825</v>
      </c>
      <c r="XS207" t="s">
        <v>5824</v>
      </c>
      <c r="XV207" t="s">
        <v>5825</v>
      </c>
      <c r="ZO207" t="s">
        <v>5824</v>
      </c>
      <c r="ZR207" t="s">
        <v>5825</v>
      </c>
      <c r="ABK207" t="s">
        <v>5824</v>
      </c>
      <c r="ABN207" t="s">
        <v>5825</v>
      </c>
      <c r="ADG207" t="s">
        <v>5824</v>
      </c>
      <c r="ADJ207" t="s">
        <v>5825</v>
      </c>
      <c r="AFC207" t="s">
        <v>5824</v>
      </c>
      <c r="AFF207" t="s">
        <v>5825</v>
      </c>
      <c r="AGY207" t="s">
        <v>5824</v>
      </c>
      <c r="AHB207" t="s">
        <v>5825</v>
      </c>
      <c r="AIU207" t="s">
        <v>5824</v>
      </c>
      <c r="AIX207" t="s">
        <v>5825</v>
      </c>
      <c r="AKQ207" t="s">
        <v>5824</v>
      </c>
      <c r="AKT207" t="s">
        <v>5825</v>
      </c>
      <c r="AQI207" t="s">
        <v>3848</v>
      </c>
      <c r="BQK207" t="s">
        <v>3848</v>
      </c>
      <c r="BWN207" t="s">
        <v>5826</v>
      </c>
    </row>
    <row r="208" spans="1:1964" ht="12.75">
      <c r="A208" t="s">
        <v>10443</v>
      </c>
      <c r="B208" t="s">
        <v>11240</v>
      </c>
      <c r="AD208" t="s">
        <v>5827</v>
      </c>
      <c r="AF208" t="s">
        <v>5827</v>
      </c>
      <c r="AH208" t="s">
        <v>5827</v>
      </c>
      <c r="AJ208" t="s">
        <v>5827</v>
      </c>
      <c r="AL208" t="s">
        <v>5827</v>
      </c>
      <c r="KU208" t="s">
        <v>5828</v>
      </c>
      <c r="KX208" t="s">
        <v>5829</v>
      </c>
      <c r="MQ208" t="s">
        <v>5828</v>
      </c>
      <c r="MT208" t="s">
        <v>5829</v>
      </c>
      <c r="OM208" t="s">
        <v>5828</v>
      </c>
      <c r="OP208" t="s">
        <v>5829</v>
      </c>
      <c r="QI208" t="s">
        <v>5828</v>
      </c>
      <c r="QL208" t="s">
        <v>5829</v>
      </c>
      <c r="SE208" t="s">
        <v>5828</v>
      </c>
      <c r="SH208" t="s">
        <v>5829</v>
      </c>
      <c r="UA208" t="s">
        <v>5828</v>
      </c>
      <c r="UD208" t="s">
        <v>5829</v>
      </c>
      <c r="VW208" t="s">
        <v>5828</v>
      </c>
      <c r="VZ208" t="s">
        <v>5829</v>
      </c>
      <c r="XS208" t="s">
        <v>5828</v>
      </c>
      <c r="XV208" t="s">
        <v>5829</v>
      </c>
      <c r="ZO208" t="s">
        <v>5828</v>
      </c>
      <c r="ZR208" t="s">
        <v>5829</v>
      </c>
      <c r="ABK208" t="s">
        <v>5828</v>
      </c>
      <c r="ABN208" t="s">
        <v>5829</v>
      </c>
      <c r="ADG208" t="s">
        <v>5828</v>
      </c>
      <c r="ADJ208" t="s">
        <v>5829</v>
      </c>
      <c r="AFC208" t="s">
        <v>5828</v>
      </c>
      <c r="AFF208" t="s">
        <v>5829</v>
      </c>
      <c r="AGY208" t="s">
        <v>5828</v>
      </c>
      <c r="AHB208" t="s">
        <v>5829</v>
      </c>
      <c r="AIU208" t="s">
        <v>5828</v>
      </c>
      <c r="AIX208" t="s">
        <v>5829</v>
      </c>
      <c r="AKQ208" t="s">
        <v>5828</v>
      </c>
      <c r="AKT208" t="s">
        <v>5829</v>
      </c>
      <c r="AQI208" t="s">
        <v>5684</v>
      </c>
      <c r="BQK208" t="s">
        <v>5684</v>
      </c>
      <c r="BWN208" t="s">
        <v>5830</v>
      </c>
    </row>
    <row r="209" spans="1:1964" ht="12.75">
      <c r="A209" t="s">
        <v>10444</v>
      </c>
      <c r="B209" t="s">
        <v>10444</v>
      </c>
      <c r="AD209" t="s">
        <v>5831</v>
      </c>
      <c r="AF209" t="s">
        <v>5831</v>
      </c>
      <c r="AH209" t="s">
        <v>5831</v>
      </c>
      <c r="AJ209" t="s">
        <v>5831</v>
      </c>
      <c r="AL209" t="s">
        <v>5831</v>
      </c>
      <c r="KU209" t="s">
        <v>5832</v>
      </c>
      <c r="KX209" t="s">
        <v>5833</v>
      </c>
      <c r="MQ209" t="s">
        <v>5832</v>
      </c>
      <c r="MT209" t="s">
        <v>5833</v>
      </c>
      <c r="OM209" t="s">
        <v>5832</v>
      </c>
      <c r="OP209" t="s">
        <v>5833</v>
      </c>
      <c r="QI209" t="s">
        <v>5832</v>
      </c>
      <c r="QL209" t="s">
        <v>5833</v>
      </c>
      <c r="SE209" t="s">
        <v>5832</v>
      </c>
      <c r="SH209" t="s">
        <v>5833</v>
      </c>
      <c r="UA209" t="s">
        <v>5832</v>
      </c>
      <c r="UD209" t="s">
        <v>5833</v>
      </c>
      <c r="VW209" t="s">
        <v>5832</v>
      </c>
      <c r="VZ209" t="s">
        <v>5833</v>
      </c>
      <c r="XS209" t="s">
        <v>5832</v>
      </c>
      <c r="XV209" t="s">
        <v>5833</v>
      </c>
      <c r="ZO209" t="s">
        <v>5832</v>
      </c>
      <c r="ZR209" t="s">
        <v>5833</v>
      </c>
      <c r="ABK209" t="s">
        <v>5832</v>
      </c>
      <c r="ABN209" t="s">
        <v>5833</v>
      </c>
      <c r="ADG209" t="s">
        <v>5832</v>
      </c>
      <c r="ADJ209" t="s">
        <v>5833</v>
      </c>
      <c r="AFC209" t="s">
        <v>5832</v>
      </c>
      <c r="AFF209" t="s">
        <v>5833</v>
      </c>
      <c r="AGY209" t="s">
        <v>5832</v>
      </c>
      <c r="AHB209" t="s">
        <v>5833</v>
      </c>
      <c r="AIU209" t="s">
        <v>5832</v>
      </c>
      <c r="AIX209" t="s">
        <v>5833</v>
      </c>
      <c r="AKQ209" t="s">
        <v>5832</v>
      </c>
      <c r="AKT209" t="s">
        <v>5833</v>
      </c>
      <c r="AQI209" t="s">
        <v>3904</v>
      </c>
      <c r="BQK209" t="s">
        <v>3904</v>
      </c>
      <c r="BWN209" t="s">
        <v>5834</v>
      </c>
    </row>
    <row r="210" spans="1:1964" ht="12.75">
      <c r="A210" t="s">
        <v>10445</v>
      </c>
      <c r="B210" t="s">
        <v>11241</v>
      </c>
      <c r="AD210" t="s">
        <v>5835</v>
      </c>
      <c r="AF210" t="s">
        <v>5835</v>
      </c>
      <c r="AH210" t="s">
        <v>5835</v>
      </c>
      <c r="AJ210" t="s">
        <v>5835</v>
      </c>
      <c r="AL210" t="s">
        <v>5835</v>
      </c>
      <c r="KU210" t="s">
        <v>5836</v>
      </c>
      <c r="KX210" t="s">
        <v>2240</v>
      </c>
      <c r="MQ210" t="s">
        <v>5836</v>
      </c>
      <c r="MT210" t="s">
        <v>2240</v>
      </c>
      <c r="OM210" t="s">
        <v>5836</v>
      </c>
      <c r="OP210" t="s">
        <v>2240</v>
      </c>
      <c r="QI210" t="s">
        <v>5836</v>
      </c>
      <c r="QL210" t="s">
        <v>2240</v>
      </c>
      <c r="SE210" t="s">
        <v>5836</v>
      </c>
      <c r="SH210" t="s">
        <v>2240</v>
      </c>
      <c r="UA210" t="s">
        <v>5836</v>
      </c>
      <c r="UD210" t="s">
        <v>2240</v>
      </c>
      <c r="VW210" t="s">
        <v>5836</v>
      </c>
      <c r="VZ210" t="s">
        <v>2240</v>
      </c>
      <c r="XS210" t="s">
        <v>5836</v>
      </c>
      <c r="XV210" t="s">
        <v>2240</v>
      </c>
      <c r="ZO210" t="s">
        <v>5836</v>
      </c>
      <c r="ZR210" t="s">
        <v>2240</v>
      </c>
      <c r="ABK210" t="s">
        <v>5836</v>
      </c>
      <c r="ABN210" t="s">
        <v>2240</v>
      </c>
      <c r="ADG210" t="s">
        <v>5836</v>
      </c>
      <c r="ADJ210" t="s">
        <v>2240</v>
      </c>
      <c r="AFC210" t="s">
        <v>5836</v>
      </c>
      <c r="AFF210" t="s">
        <v>2240</v>
      </c>
      <c r="AGY210" t="s">
        <v>5836</v>
      </c>
      <c r="AHB210" t="s">
        <v>2240</v>
      </c>
      <c r="AIU210" t="s">
        <v>5836</v>
      </c>
      <c r="AIX210" t="s">
        <v>2240</v>
      </c>
      <c r="AKQ210" t="s">
        <v>5836</v>
      </c>
      <c r="AKT210" t="s">
        <v>2240</v>
      </c>
      <c r="AQI210" t="s">
        <v>2764</v>
      </c>
      <c r="BQK210" t="s">
        <v>2764</v>
      </c>
      <c r="BWN210" t="s">
        <v>5837</v>
      </c>
    </row>
    <row r="211" spans="1:1964" ht="12.75">
      <c r="A211" t="s">
        <v>10446</v>
      </c>
      <c r="B211" t="s">
        <v>10446</v>
      </c>
      <c r="AD211" t="s">
        <v>5838</v>
      </c>
      <c r="AF211" t="s">
        <v>5838</v>
      </c>
      <c r="AH211" t="s">
        <v>5838</v>
      </c>
      <c r="AJ211" t="s">
        <v>5838</v>
      </c>
      <c r="AL211" t="s">
        <v>5838</v>
      </c>
      <c r="KU211" t="s">
        <v>5839</v>
      </c>
      <c r="MQ211" t="s">
        <v>5839</v>
      </c>
      <c r="OM211" t="s">
        <v>5839</v>
      </c>
      <c r="QI211" t="s">
        <v>5839</v>
      </c>
      <c r="SE211" t="s">
        <v>5839</v>
      </c>
      <c r="UA211" t="s">
        <v>5839</v>
      </c>
      <c r="VW211" t="s">
        <v>5839</v>
      </c>
      <c r="XS211" t="s">
        <v>5839</v>
      </c>
      <c r="ZO211" t="s">
        <v>5839</v>
      </c>
      <c r="ABK211" t="s">
        <v>5839</v>
      </c>
      <c r="ADG211" t="s">
        <v>5839</v>
      </c>
      <c r="AFC211" t="s">
        <v>5839</v>
      </c>
      <c r="AGY211" t="s">
        <v>5839</v>
      </c>
      <c r="AIU211" t="s">
        <v>5839</v>
      </c>
      <c r="AKQ211" t="s">
        <v>5839</v>
      </c>
      <c r="AQI211" t="s">
        <v>5840</v>
      </c>
      <c r="BQK211" t="s">
        <v>5840</v>
      </c>
      <c r="BWN211" t="s">
        <v>5841</v>
      </c>
    </row>
    <row r="212" spans="1:1964" ht="12.75">
      <c r="A212" t="s">
        <v>10447</v>
      </c>
      <c r="B212" t="s">
        <v>11242</v>
      </c>
      <c r="AD212" t="s">
        <v>5842</v>
      </c>
      <c r="AF212" t="s">
        <v>5842</v>
      </c>
      <c r="AH212" t="s">
        <v>5842</v>
      </c>
      <c r="AJ212" t="s">
        <v>5842</v>
      </c>
      <c r="AL212" t="s">
        <v>5842</v>
      </c>
      <c r="KU212" t="s">
        <v>5843</v>
      </c>
      <c r="MQ212" t="s">
        <v>5843</v>
      </c>
      <c r="OM212" t="s">
        <v>5843</v>
      </c>
      <c r="QI212" t="s">
        <v>5843</v>
      </c>
      <c r="SE212" t="s">
        <v>5843</v>
      </c>
      <c r="UA212" t="s">
        <v>5843</v>
      </c>
      <c r="VW212" t="s">
        <v>5843</v>
      </c>
      <c r="XS212" t="s">
        <v>5843</v>
      </c>
      <c r="ZO212" t="s">
        <v>5843</v>
      </c>
      <c r="ABK212" t="s">
        <v>5843</v>
      </c>
      <c r="ADG212" t="s">
        <v>5843</v>
      </c>
      <c r="AFC212" t="s">
        <v>5843</v>
      </c>
      <c r="AGY212" t="s">
        <v>5843</v>
      </c>
      <c r="AIU212" t="s">
        <v>5843</v>
      </c>
      <c r="AKQ212" t="s">
        <v>5843</v>
      </c>
      <c r="AQI212" t="s">
        <v>5844</v>
      </c>
      <c r="BQK212" t="s">
        <v>5844</v>
      </c>
      <c r="BWN212" t="s">
        <v>5845</v>
      </c>
    </row>
    <row r="213" spans="1:1964" ht="12.75">
      <c r="A213" t="s">
        <v>4445</v>
      </c>
      <c r="B213" t="s">
        <v>11243</v>
      </c>
      <c r="AD213" t="s">
        <v>5846</v>
      </c>
      <c r="AF213" t="s">
        <v>5846</v>
      </c>
      <c r="AH213" t="s">
        <v>5846</v>
      </c>
      <c r="AJ213" t="s">
        <v>5846</v>
      </c>
      <c r="AL213" t="s">
        <v>5846</v>
      </c>
      <c r="KU213" t="s">
        <v>5847</v>
      </c>
      <c r="MQ213" t="s">
        <v>5847</v>
      </c>
      <c r="OM213" t="s">
        <v>5847</v>
      </c>
      <c r="QI213" t="s">
        <v>5847</v>
      </c>
      <c r="SE213" t="s">
        <v>5847</v>
      </c>
      <c r="UA213" t="s">
        <v>5847</v>
      </c>
      <c r="VW213" t="s">
        <v>5847</v>
      </c>
      <c r="XS213" t="s">
        <v>5847</v>
      </c>
      <c r="ZO213" t="s">
        <v>5847</v>
      </c>
      <c r="ABK213" t="s">
        <v>5847</v>
      </c>
      <c r="ADG213" t="s">
        <v>5847</v>
      </c>
      <c r="AFC213" t="s">
        <v>5847</v>
      </c>
      <c r="AGY213" t="s">
        <v>5847</v>
      </c>
      <c r="AIU213" t="s">
        <v>5847</v>
      </c>
      <c r="AKQ213" t="s">
        <v>5847</v>
      </c>
      <c r="AQI213" t="s">
        <v>5698</v>
      </c>
      <c r="BQK213" t="s">
        <v>5698</v>
      </c>
      <c r="BWN213" t="s">
        <v>5848</v>
      </c>
    </row>
    <row r="214" spans="1:1964" ht="12.75">
      <c r="A214" t="s">
        <v>10448</v>
      </c>
      <c r="B214" t="s">
        <v>11244</v>
      </c>
      <c r="AD214" t="s">
        <v>5849</v>
      </c>
      <c r="AF214" t="s">
        <v>5849</v>
      </c>
      <c r="AH214" t="s">
        <v>5849</v>
      </c>
      <c r="AJ214" t="s">
        <v>5849</v>
      </c>
      <c r="AL214" t="s">
        <v>5849</v>
      </c>
      <c r="KU214" t="s">
        <v>5850</v>
      </c>
      <c r="MQ214" t="s">
        <v>5850</v>
      </c>
      <c r="OM214" t="s">
        <v>5850</v>
      </c>
      <c r="QI214" t="s">
        <v>5850</v>
      </c>
      <c r="SE214" t="s">
        <v>5850</v>
      </c>
      <c r="UA214" t="s">
        <v>5850</v>
      </c>
      <c r="VW214" t="s">
        <v>5850</v>
      </c>
      <c r="XS214" t="s">
        <v>5850</v>
      </c>
      <c r="ZO214" t="s">
        <v>5850</v>
      </c>
      <c r="ABK214" t="s">
        <v>5850</v>
      </c>
      <c r="ADG214" t="s">
        <v>5850</v>
      </c>
      <c r="AFC214" t="s">
        <v>5850</v>
      </c>
      <c r="AGY214" t="s">
        <v>5850</v>
      </c>
      <c r="AIU214" t="s">
        <v>5850</v>
      </c>
      <c r="AKQ214" t="s">
        <v>5850</v>
      </c>
      <c r="AQI214" t="s">
        <v>5703</v>
      </c>
      <c r="BQK214" t="s">
        <v>5703</v>
      </c>
      <c r="BWN214" t="s">
        <v>5851</v>
      </c>
    </row>
    <row r="215" spans="1:1964" ht="12.75">
      <c r="A215" t="s">
        <v>10449</v>
      </c>
      <c r="B215" t="s">
        <v>11245</v>
      </c>
      <c r="AD215" t="s">
        <v>5852</v>
      </c>
      <c r="AF215" t="s">
        <v>5852</v>
      </c>
      <c r="AH215" t="s">
        <v>5852</v>
      </c>
      <c r="AJ215" t="s">
        <v>5852</v>
      </c>
      <c r="AL215" t="s">
        <v>5852</v>
      </c>
      <c r="KU215" t="s">
        <v>5853</v>
      </c>
      <c r="MQ215" t="s">
        <v>5853</v>
      </c>
      <c r="OM215" t="s">
        <v>5853</v>
      </c>
      <c r="QI215" t="s">
        <v>5853</v>
      </c>
      <c r="SE215" t="s">
        <v>5853</v>
      </c>
      <c r="UA215" t="s">
        <v>5853</v>
      </c>
      <c r="VW215" t="s">
        <v>5853</v>
      </c>
      <c r="XS215" t="s">
        <v>5853</v>
      </c>
      <c r="ZO215" t="s">
        <v>5853</v>
      </c>
      <c r="ABK215" t="s">
        <v>5853</v>
      </c>
      <c r="ADG215" t="s">
        <v>5853</v>
      </c>
      <c r="AFC215" t="s">
        <v>5853</v>
      </c>
      <c r="AGY215" t="s">
        <v>5853</v>
      </c>
      <c r="AIU215" t="s">
        <v>5853</v>
      </c>
      <c r="AKQ215" t="s">
        <v>5853</v>
      </c>
      <c r="AQI215" t="s">
        <v>5854</v>
      </c>
      <c r="BQK215" t="s">
        <v>5854</v>
      </c>
      <c r="BWN215" t="s">
        <v>5855</v>
      </c>
    </row>
    <row r="216" spans="1:1964" ht="12.75">
      <c r="A216" t="s">
        <v>10450</v>
      </c>
      <c r="B216" t="s">
        <v>11246</v>
      </c>
      <c r="AD216" t="s">
        <v>5856</v>
      </c>
      <c r="AF216" t="s">
        <v>5856</v>
      </c>
      <c r="AH216" t="s">
        <v>5856</v>
      </c>
      <c r="AJ216" t="s">
        <v>5856</v>
      </c>
      <c r="AL216" t="s">
        <v>5856</v>
      </c>
      <c r="KU216" t="s">
        <v>5857</v>
      </c>
      <c r="MQ216" t="s">
        <v>5857</v>
      </c>
      <c r="OM216" t="s">
        <v>5857</v>
      </c>
      <c r="QI216" t="s">
        <v>5857</v>
      </c>
      <c r="SE216" t="s">
        <v>5857</v>
      </c>
      <c r="UA216" t="s">
        <v>5857</v>
      </c>
      <c r="VW216" t="s">
        <v>5857</v>
      </c>
      <c r="XS216" t="s">
        <v>5857</v>
      </c>
      <c r="ZO216" t="s">
        <v>5857</v>
      </c>
      <c r="ABK216" t="s">
        <v>5857</v>
      </c>
      <c r="ADG216" t="s">
        <v>5857</v>
      </c>
      <c r="AFC216" t="s">
        <v>5857</v>
      </c>
      <c r="AGY216" t="s">
        <v>5857</v>
      </c>
      <c r="AIU216" t="s">
        <v>5857</v>
      </c>
      <c r="AKQ216" t="s">
        <v>5857</v>
      </c>
      <c r="AQI216" t="s">
        <v>5858</v>
      </c>
      <c r="BQK216" t="s">
        <v>5858</v>
      </c>
      <c r="BWN216" t="s">
        <v>5859</v>
      </c>
    </row>
    <row r="217" spans="1:1964" ht="12.75">
      <c r="A217" t="s">
        <v>10451</v>
      </c>
      <c r="B217" t="s">
        <v>11247</v>
      </c>
      <c r="AD217" t="s">
        <v>5860</v>
      </c>
      <c r="AF217" t="s">
        <v>5860</v>
      </c>
      <c r="AH217" t="s">
        <v>5860</v>
      </c>
      <c r="AJ217" t="s">
        <v>5860</v>
      </c>
      <c r="AL217" t="s">
        <v>5860</v>
      </c>
      <c r="KU217" t="s">
        <v>5861</v>
      </c>
      <c r="MQ217" t="s">
        <v>5861</v>
      </c>
      <c r="OM217" t="s">
        <v>5861</v>
      </c>
      <c r="QI217" t="s">
        <v>5861</v>
      </c>
      <c r="SE217" t="s">
        <v>5861</v>
      </c>
      <c r="UA217" t="s">
        <v>5861</v>
      </c>
      <c r="VW217" t="s">
        <v>5861</v>
      </c>
      <c r="XS217" t="s">
        <v>5861</v>
      </c>
      <c r="ZO217" t="s">
        <v>5861</v>
      </c>
      <c r="ABK217" t="s">
        <v>5861</v>
      </c>
      <c r="ADG217" t="s">
        <v>5861</v>
      </c>
      <c r="AFC217" t="s">
        <v>5861</v>
      </c>
      <c r="AGY217" t="s">
        <v>5861</v>
      </c>
      <c r="AIU217" t="s">
        <v>5861</v>
      </c>
      <c r="AKQ217" t="s">
        <v>5861</v>
      </c>
      <c r="AQI217" t="s">
        <v>5862</v>
      </c>
      <c r="BQK217" t="s">
        <v>5862</v>
      </c>
      <c r="BWN217" t="s">
        <v>5863</v>
      </c>
    </row>
    <row r="218" spans="1:1964" ht="12.75">
      <c r="A218" t="s">
        <v>10452</v>
      </c>
      <c r="B218" t="s">
        <v>10452</v>
      </c>
      <c r="AD218" t="s">
        <v>5864</v>
      </c>
      <c r="AF218" t="s">
        <v>5864</v>
      </c>
      <c r="AH218" t="s">
        <v>5864</v>
      </c>
      <c r="AJ218" t="s">
        <v>5864</v>
      </c>
      <c r="AL218" t="s">
        <v>5864</v>
      </c>
      <c r="KU218" t="s">
        <v>5865</v>
      </c>
      <c r="MQ218" t="s">
        <v>5865</v>
      </c>
      <c r="OM218" t="s">
        <v>5865</v>
      </c>
      <c r="QI218" t="s">
        <v>5865</v>
      </c>
      <c r="SE218" t="s">
        <v>5865</v>
      </c>
      <c r="UA218" t="s">
        <v>5865</v>
      </c>
      <c r="VW218" t="s">
        <v>5865</v>
      </c>
      <c r="XS218" t="s">
        <v>5865</v>
      </c>
      <c r="ZO218" t="s">
        <v>5865</v>
      </c>
      <c r="ABK218" t="s">
        <v>5865</v>
      </c>
      <c r="ADG218" t="s">
        <v>5865</v>
      </c>
      <c r="AFC218" t="s">
        <v>5865</v>
      </c>
      <c r="AGY218" t="s">
        <v>5865</v>
      </c>
      <c r="AIU218" t="s">
        <v>5865</v>
      </c>
      <c r="AKQ218" t="s">
        <v>5865</v>
      </c>
      <c r="AQI218" t="s">
        <v>5708</v>
      </c>
      <c r="BQK218" t="s">
        <v>5708</v>
      </c>
      <c r="BWN218" t="s">
        <v>5866</v>
      </c>
    </row>
    <row r="219" spans="1:1964" ht="12.75">
      <c r="A219" t="s">
        <v>10453</v>
      </c>
      <c r="B219" t="s">
        <v>10453</v>
      </c>
      <c r="AD219" t="s">
        <v>5867</v>
      </c>
      <c r="AF219" t="s">
        <v>5867</v>
      </c>
      <c r="AH219" t="s">
        <v>5867</v>
      </c>
      <c r="AJ219" t="s">
        <v>5867</v>
      </c>
      <c r="AL219" t="s">
        <v>5867</v>
      </c>
      <c r="KU219" t="s">
        <v>5868</v>
      </c>
      <c r="MQ219" t="s">
        <v>5868</v>
      </c>
      <c r="OM219" t="s">
        <v>5868</v>
      </c>
      <c r="QI219" t="s">
        <v>5868</v>
      </c>
      <c r="SE219" t="s">
        <v>5868</v>
      </c>
      <c r="UA219" t="s">
        <v>5868</v>
      </c>
      <c r="VW219" t="s">
        <v>5868</v>
      </c>
      <c r="XS219" t="s">
        <v>5868</v>
      </c>
      <c r="ZO219" t="s">
        <v>5868</v>
      </c>
      <c r="ABK219" t="s">
        <v>5868</v>
      </c>
      <c r="ADG219" t="s">
        <v>5868</v>
      </c>
      <c r="AFC219" t="s">
        <v>5868</v>
      </c>
      <c r="AGY219" t="s">
        <v>5868</v>
      </c>
      <c r="AIU219" t="s">
        <v>5868</v>
      </c>
      <c r="AKQ219" t="s">
        <v>5868</v>
      </c>
      <c r="AQI219" t="s">
        <v>2861</v>
      </c>
      <c r="BQK219" t="s">
        <v>2861</v>
      </c>
      <c r="BWN219" t="s">
        <v>5869</v>
      </c>
    </row>
    <row r="220" spans="1:1964" ht="12.75">
      <c r="A220" t="s">
        <v>10454</v>
      </c>
      <c r="B220" t="s">
        <v>10454</v>
      </c>
      <c r="AD220" t="s">
        <v>5870</v>
      </c>
      <c r="AF220" t="s">
        <v>5870</v>
      </c>
      <c r="AH220" t="s">
        <v>5870</v>
      </c>
      <c r="AJ220" t="s">
        <v>5870</v>
      </c>
      <c r="AL220" t="s">
        <v>5870</v>
      </c>
      <c r="KU220" t="s">
        <v>5871</v>
      </c>
      <c r="MQ220" t="s">
        <v>5871</v>
      </c>
      <c r="OM220" t="s">
        <v>5871</v>
      </c>
      <c r="QI220" t="s">
        <v>5871</v>
      </c>
      <c r="SE220" t="s">
        <v>5871</v>
      </c>
      <c r="UA220" t="s">
        <v>5871</v>
      </c>
      <c r="VW220" t="s">
        <v>5871</v>
      </c>
      <c r="XS220" t="s">
        <v>5871</v>
      </c>
      <c r="ZO220" t="s">
        <v>5871</v>
      </c>
      <c r="ABK220" t="s">
        <v>5871</v>
      </c>
      <c r="ADG220" t="s">
        <v>5871</v>
      </c>
      <c r="AFC220" t="s">
        <v>5871</v>
      </c>
      <c r="AGY220" t="s">
        <v>5871</v>
      </c>
      <c r="AIU220" t="s">
        <v>5871</v>
      </c>
      <c r="AKQ220" t="s">
        <v>5871</v>
      </c>
      <c r="AQI220" t="s">
        <v>5717</v>
      </c>
      <c r="BQK220" t="s">
        <v>5717</v>
      </c>
      <c r="BWN220" t="s">
        <v>5872</v>
      </c>
    </row>
    <row r="221" spans="1:1964" ht="12.75">
      <c r="A221" t="s">
        <v>10455</v>
      </c>
      <c r="B221" t="s">
        <v>10455</v>
      </c>
      <c r="AD221" t="s">
        <v>5873</v>
      </c>
      <c r="AF221" t="s">
        <v>5873</v>
      </c>
      <c r="AH221" t="s">
        <v>5873</v>
      </c>
      <c r="AJ221" t="s">
        <v>5873</v>
      </c>
      <c r="AL221" t="s">
        <v>5873</v>
      </c>
      <c r="KU221" t="s">
        <v>5874</v>
      </c>
      <c r="MQ221" t="s">
        <v>5874</v>
      </c>
      <c r="OM221" t="s">
        <v>5874</v>
      </c>
      <c r="QI221" t="s">
        <v>5874</v>
      </c>
      <c r="SE221" t="s">
        <v>5874</v>
      </c>
      <c r="UA221" t="s">
        <v>5874</v>
      </c>
      <c r="VW221" t="s">
        <v>5874</v>
      </c>
      <c r="XS221" t="s">
        <v>5874</v>
      </c>
      <c r="ZO221" t="s">
        <v>5874</v>
      </c>
      <c r="ABK221" t="s">
        <v>5874</v>
      </c>
      <c r="ADG221" t="s">
        <v>5874</v>
      </c>
      <c r="AFC221" t="s">
        <v>5874</v>
      </c>
      <c r="AGY221" t="s">
        <v>5874</v>
      </c>
      <c r="AIU221" t="s">
        <v>5874</v>
      </c>
      <c r="AKQ221" t="s">
        <v>5874</v>
      </c>
      <c r="AQI221" t="s">
        <v>5875</v>
      </c>
      <c r="BQK221" t="s">
        <v>5875</v>
      </c>
      <c r="BWN221" t="s">
        <v>5876</v>
      </c>
    </row>
    <row r="222" spans="1:1964" ht="12.75">
      <c r="A222" t="s">
        <v>1543</v>
      </c>
      <c r="B222" t="s">
        <v>1543</v>
      </c>
      <c r="AD222" t="s">
        <v>5877</v>
      </c>
      <c r="AF222" t="s">
        <v>5877</v>
      </c>
      <c r="AH222" t="s">
        <v>5877</v>
      </c>
      <c r="AJ222" t="s">
        <v>5877</v>
      </c>
      <c r="AL222" t="s">
        <v>5877</v>
      </c>
      <c r="KU222" t="s">
        <v>5878</v>
      </c>
      <c r="MQ222" t="s">
        <v>5878</v>
      </c>
      <c r="OM222" t="s">
        <v>5878</v>
      </c>
      <c r="QI222" t="s">
        <v>5878</v>
      </c>
      <c r="SE222" t="s">
        <v>5878</v>
      </c>
      <c r="UA222" t="s">
        <v>5878</v>
      </c>
      <c r="VW222" t="s">
        <v>5878</v>
      </c>
      <c r="XS222" t="s">
        <v>5878</v>
      </c>
      <c r="ZO222" t="s">
        <v>5878</v>
      </c>
      <c r="ABK222" t="s">
        <v>5878</v>
      </c>
      <c r="ADG222" t="s">
        <v>5878</v>
      </c>
      <c r="AFC222" t="s">
        <v>5878</v>
      </c>
      <c r="AGY222" t="s">
        <v>5878</v>
      </c>
      <c r="AIU222" t="s">
        <v>5878</v>
      </c>
      <c r="AKQ222" t="s">
        <v>5878</v>
      </c>
      <c r="AQI222" t="s">
        <v>5727</v>
      </c>
      <c r="BQK222" t="s">
        <v>5727</v>
      </c>
      <c r="BWN222" t="s">
        <v>5879</v>
      </c>
    </row>
    <row r="223" spans="1:1964" ht="12.75">
      <c r="A223" t="s">
        <v>10456</v>
      </c>
      <c r="B223" t="s">
        <v>11248</v>
      </c>
      <c r="AD223" t="s">
        <v>5880</v>
      </c>
      <c r="AF223" t="s">
        <v>5880</v>
      </c>
      <c r="AH223" t="s">
        <v>5880</v>
      </c>
      <c r="AJ223" t="s">
        <v>5880</v>
      </c>
      <c r="AL223" t="s">
        <v>5880</v>
      </c>
      <c r="KU223" t="s">
        <v>5881</v>
      </c>
      <c r="MQ223" t="s">
        <v>5881</v>
      </c>
      <c r="OM223" t="s">
        <v>5881</v>
      </c>
      <c r="QI223" t="s">
        <v>5881</v>
      </c>
      <c r="SE223" t="s">
        <v>5881</v>
      </c>
      <c r="UA223" t="s">
        <v>5881</v>
      </c>
      <c r="VW223" t="s">
        <v>5881</v>
      </c>
      <c r="XS223" t="s">
        <v>5881</v>
      </c>
      <c r="ZO223" t="s">
        <v>5881</v>
      </c>
      <c r="ABK223" t="s">
        <v>5881</v>
      </c>
      <c r="ADG223" t="s">
        <v>5881</v>
      </c>
      <c r="AFC223" t="s">
        <v>5881</v>
      </c>
      <c r="AGY223" t="s">
        <v>5881</v>
      </c>
      <c r="AIU223" t="s">
        <v>5881</v>
      </c>
      <c r="AKQ223" t="s">
        <v>5881</v>
      </c>
      <c r="AQI223" t="s">
        <v>5731</v>
      </c>
      <c r="BQK223" t="s">
        <v>5731</v>
      </c>
      <c r="BWN223" t="s">
        <v>5882</v>
      </c>
    </row>
    <row r="224" spans="1:1964" ht="12.75">
      <c r="A224" t="s">
        <v>10457</v>
      </c>
      <c r="B224" t="s">
        <v>11249</v>
      </c>
      <c r="AD224" t="s">
        <v>5883</v>
      </c>
      <c r="AF224" t="s">
        <v>5883</v>
      </c>
      <c r="AH224" t="s">
        <v>5883</v>
      </c>
      <c r="AJ224" t="s">
        <v>5883</v>
      </c>
      <c r="AL224" t="s">
        <v>5883</v>
      </c>
      <c r="KU224" t="s">
        <v>5884</v>
      </c>
      <c r="MQ224" t="s">
        <v>5884</v>
      </c>
      <c r="OM224" t="s">
        <v>5884</v>
      </c>
      <c r="QI224" t="s">
        <v>5884</v>
      </c>
      <c r="SE224" t="s">
        <v>5884</v>
      </c>
      <c r="UA224" t="s">
        <v>5884</v>
      </c>
      <c r="VW224" t="s">
        <v>5884</v>
      </c>
      <c r="XS224" t="s">
        <v>5884</v>
      </c>
      <c r="ZO224" t="s">
        <v>5884</v>
      </c>
      <c r="ABK224" t="s">
        <v>5884</v>
      </c>
      <c r="ADG224" t="s">
        <v>5884</v>
      </c>
      <c r="AFC224" t="s">
        <v>5884</v>
      </c>
      <c r="AGY224" t="s">
        <v>5884</v>
      </c>
      <c r="AIU224" t="s">
        <v>5884</v>
      </c>
      <c r="AKQ224" t="s">
        <v>5884</v>
      </c>
      <c r="AQI224" t="s">
        <v>5885</v>
      </c>
      <c r="BQK224" t="s">
        <v>5885</v>
      </c>
      <c r="BWN224" t="s">
        <v>5886</v>
      </c>
    </row>
    <row r="225" spans="1:1964" ht="12.75">
      <c r="A225" t="s">
        <v>10458</v>
      </c>
      <c r="B225" t="s">
        <v>11250</v>
      </c>
      <c r="AD225" t="s">
        <v>5887</v>
      </c>
      <c r="AF225" t="s">
        <v>5887</v>
      </c>
      <c r="AH225" t="s">
        <v>5887</v>
      </c>
      <c r="AJ225" t="s">
        <v>5887</v>
      </c>
      <c r="AL225" t="s">
        <v>5887</v>
      </c>
      <c r="KU225" t="s">
        <v>5888</v>
      </c>
      <c r="MQ225" t="s">
        <v>5888</v>
      </c>
      <c r="OM225" t="s">
        <v>5888</v>
      </c>
      <c r="QI225" t="s">
        <v>5888</v>
      </c>
      <c r="SE225" t="s">
        <v>5888</v>
      </c>
      <c r="UA225" t="s">
        <v>5888</v>
      </c>
      <c r="VW225" t="s">
        <v>5888</v>
      </c>
      <c r="XS225" t="s">
        <v>5888</v>
      </c>
      <c r="ZO225" t="s">
        <v>5888</v>
      </c>
      <c r="ABK225" t="s">
        <v>5888</v>
      </c>
      <c r="ADG225" t="s">
        <v>5888</v>
      </c>
      <c r="AFC225" t="s">
        <v>5888</v>
      </c>
      <c r="AGY225" t="s">
        <v>5888</v>
      </c>
      <c r="AIU225" t="s">
        <v>5888</v>
      </c>
      <c r="AKQ225" t="s">
        <v>5888</v>
      </c>
      <c r="AQI225" t="s">
        <v>5735</v>
      </c>
      <c r="BQK225" t="s">
        <v>5735</v>
      </c>
      <c r="BWN225" t="s">
        <v>5889</v>
      </c>
    </row>
    <row r="226" spans="1:1964" ht="12.75">
      <c r="A226" t="s">
        <v>2142</v>
      </c>
      <c r="B226" t="s">
        <v>2142</v>
      </c>
      <c r="AD226" t="s">
        <v>5890</v>
      </c>
      <c r="AF226" t="s">
        <v>5890</v>
      </c>
      <c r="AH226" t="s">
        <v>5890</v>
      </c>
      <c r="AJ226" t="s">
        <v>5890</v>
      </c>
      <c r="AL226" t="s">
        <v>5890</v>
      </c>
      <c r="KU226" t="s">
        <v>5891</v>
      </c>
      <c r="MQ226" t="s">
        <v>5891</v>
      </c>
      <c r="OM226" t="s">
        <v>5891</v>
      </c>
      <c r="QI226" t="s">
        <v>5891</v>
      </c>
      <c r="SE226" t="s">
        <v>5891</v>
      </c>
      <c r="UA226" t="s">
        <v>5891</v>
      </c>
      <c r="VW226" t="s">
        <v>5891</v>
      </c>
      <c r="XS226" t="s">
        <v>5891</v>
      </c>
      <c r="ZO226" t="s">
        <v>5891</v>
      </c>
      <c r="ABK226" t="s">
        <v>5891</v>
      </c>
      <c r="ADG226" t="s">
        <v>5891</v>
      </c>
      <c r="AFC226" t="s">
        <v>5891</v>
      </c>
      <c r="AGY226" t="s">
        <v>5891</v>
      </c>
      <c r="AIU226" t="s">
        <v>5891</v>
      </c>
      <c r="AKQ226" t="s">
        <v>5891</v>
      </c>
      <c r="AQI226" t="s">
        <v>5739</v>
      </c>
      <c r="BQK226" t="s">
        <v>5739</v>
      </c>
      <c r="BWN226" t="s">
        <v>5892</v>
      </c>
    </row>
    <row r="227" spans="1:1964" ht="12.75">
      <c r="A227" t="s">
        <v>10459</v>
      </c>
      <c r="B227" t="s">
        <v>11251</v>
      </c>
      <c r="AD227" t="s">
        <v>5893</v>
      </c>
      <c r="AF227" t="s">
        <v>5893</v>
      </c>
      <c r="AH227" t="s">
        <v>5893</v>
      </c>
      <c r="AJ227" t="s">
        <v>5893</v>
      </c>
      <c r="AL227" t="s">
        <v>5893</v>
      </c>
      <c r="KU227" t="s">
        <v>5894</v>
      </c>
      <c r="MQ227" t="s">
        <v>5894</v>
      </c>
      <c r="OM227" t="s">
        <v>5894</v>
      </c>
      <c r="QI227" t="s">
        <v>5894</v>
      </c>
      <c r="SE227" t="s">
        <v>5894</v>
      </c>
      <c r="UA227" t="s">
        <v>5894</v>
      </c>
      <c r="VW227" t="s">
        <v>5894</v>
      </c>
      <c r="XS227" t="s">
        <v>5894</v>
      </c>
      <c r="ZO227" t="s">
        <v>5894</v>
      </c>
      <c r="ABK227" t="s">
        <v>5894</v>
      </c>
      <c r="ADG227" t="s">
        <v>5894</v>
      </c>
      <c r="AFC227" t="s">
        <v>5894</v>
      </c>
      <c r="AGY227" t="s">
        <v>5894</v>
      </c>
      <c r="AIU227" t="s">
        <v>5894</v>
      </c>
      <c r="AKQ227" t="s">
        <v>5894</v>
      </c>
      <c r="AQI227" t="s">
        <v>5744</v>
      </c>
      <c r="BQK227" t="s">
        <v>5744</v>
      </c>
      <c r="BWN227" t="s">
        <v>5895</v>
      </c>
    </row>
    <row r="228" spans="1:1964" ht="12.75">
      <c r="A228" t="s">
        <v>3025</v>
      </c>
      <c r="B228" t="s">
        <v>11252</v>
      </c>
      <c r="AD228" t="s">
        <v>5896</v>
      </c>
      <c r="AF228" t="s">
        <v>5896</v>
      </c>
      <c r="AH228" t="s">
        <v>5896</v>
      </c>
      <c r="AJ228" t="s">
        <v>5896</v>
      </c>
      <c r="AL228" t="s">
        <v>5896</v>
      </c>
      <c r="KU228" t="s">
        <v>5897</v>
      </c>
      <c r="MQ228" t="s">
        <v>5897</v>
      </c>
      <c r="OM228" t="s">
        <v>5897</v>
      </c>
      <c r="QI228" t="s">
        <v>5897</v>
      </c>
      <c r="SE228" t="s">
        <v>5897</v>
      </c>
      <c r="UA228" t="s">
        <v>5897</v>
      </c>
      <c r="VW228" t="s">
        <v>5897</v>
      </c>
      <c r="XS228" t="s">
        <v>5897</v>
      </c>
      <c r="ZO228" t="s">
        <v>5897</v>
      </c>
      <c r="ABK228" t="s">
        <v>5897</v>
      </c>
      <c r="ADG228" t="s">
        <v>5897</v>
      </c>
      <c r="AFC228" t="s">
        <v>5897</v>
      </c>
      <c r="AGY228" t="s">
        <v>5897</v>
      </c>
      <c r="AIU228" t="s">
        <v>5897</v>
      </c>
      <c r="AKQ228" t="s">
        <v>5897</v>
      </c>
      <c r="AQI228" t="s">
        <v>5898</v>
      </c>
      <c r="BQK228" t="s">
        <v>5898</v>
      </c>
      <c r="BWN228" t="s">
        <v>5899</v>
      </c>
    </row>
    <row r="229" spans="1:1964" ht="12.75">
      <c r="A229" t="s">
        <v>10460</v>
      </c>
      <c r="B229" t="s">
        <v>11253</v>
      </c>
      <c r="AD229" t="s">
        <v>5900</v>
      </c>
      <c r="AF229" t="s">
        <v>5900</v>
      </c>
      <c r="AH229" t="s">
        <v>5900</v>
      </c>
      <c r="AJ229" t="s">
        <v>5900</v>
      </c>
      <c r="AL229" t="s">
        <v>5900</v>
      </c>
      <c r="KU229" t="s">
        <v>5901</v>
      </c>
      <c r="MQ229" t="s">
        <v>5901</v>
      </c>
      <c r="OM229" t="s">
        <v>5901</v>
      </c>
      <c r="QI229" t="s">
        <v>5901</v>
      </c>
      <c r="SE229" t="s">
        <v>5901</v>
      </c>
      <c r="UA229" t="s">
        <v>5901</v>
      </c>
      <c r="VW229" t="s">
        <v>5901</v>
      </c>
      <c r="XS229" t="s">
        <v>5901</v>
      </c>
      <c r="ZO229" t="s">
        <v>5901</v>
      </c>
      <c r="ABK229" t="s">
        <v>5901</v>
      </c>
      <c r="ADG229" t="s">
        <v>5901</v>
      </c>
      <c r="AFC229" t="s">
        <v>5901</v>
      </c>
      <c r="AGY229" t="s">
        <v>5901</v>
      </c>
      <c r="AIU229" t="s">
        <v>5901</v>
      </c>
      <c r="AKQ229" t="s">
        <v>5901</v>
      </c>
      <c r="AQI229" t="s">
        <v>5754</v>
      </c>
      <c r="BQK229" t="s">
        <v>5754</v>
      </c>
      <c r="BWN229" t="s">
        <v>5902</v>
      </c>
    </row>
    <row r="230" spans="1:1964" ht="12.75">
      <c r="A230" t="s">
        <v>10461</v>
      </c>
      <c r="B230" t="s">
        <v>11254</v>
      </c>
      <c r="AD230" t="s">
        <v>5903</v>
      </c>
      <c r="AF230" t="s">
        <v>5903</v>
      </c>
      <c r="AH230" t="s">
        <v>5903</v>
      </c>
      <c r="AJ230" t="s">
        <v>5903</v>
      </c>
      <c r="AL230" t="s">
        <v>5903</v>
      </c>
      <c r="KU230" t="s">
        <v>5904</v>
      </c>
      <c r="MQ230" t="s">
        <v>5904</v>
      </c>
      <c r="OM230" t="s">
        <v>5904</v>
      </c>
      <c r="QI230" t="s">
        <v>5904</v>
      </c>
      <c r="SE230" t="s">
        <v>5904</v>
      </c>
      <c r="UA230" t="s">
        <v>5904</v>
      </c>
      <c r="VW230" t="s">
        <v>5904</v>
      </c>
      <c r="XS230" t="s">
        <v>5904</v>
      </c>
      <c r="ZO230" t="s">
        <v>5904</v>
      </c>
      <c r="ABK230" t="s">
        <v>5904</v>
      </c>
      <c r="ADG230" t="s">
        <v>5904</v>
      </c>
      <c r="AFC230" t="s">
        <v>5904</v>
      </c>
      <c r="AGY230" t="s">
        <v>5904</v>
      </c>
      <c r="AIU230" t="s">
        <v>5904</v>
      </c>
      <c r="AKQ230" t="s">
        <v>5904</v>
      </c>
      <c r="AQI230" t="s">
        <v>5905</v>
      </c>
      <c r="BQK230" t="s">
        <v>5905</v>
      </c>
      <c r="BWN230" t="s">
        <v>5906</v>
      </c>
    </row>
    <row r="231" spans="1:1964" ht="12.75">
      <c r="A231" t="s">
        <v>10462</v>
      </c>
      <c r="B231" t="s">
        <v>11255</v>
      </c>
      <c r="AD231" t="s">
        <v>5907</v>
      </c>
      <c r="AF231" t="s">
        <v>5907</v>
      </c>
      <c r="AH231" t="s">
        <v>5907</v>
      </c>
      <c r="AJ231" t="s">
        <v>5907</v>
      </c>
      <c r="AL231" t="s">
        <v>5907</v>
      </c>
      <c r="KU231" t="s">
        <v>5908</v>
      </c>
      <c r="MQ231" t="s">
        <v>5908</v>
      </c>
      <c r="OM231" t="s">
        <v>5908</v>
      </c>
      <c r="QI231" t="s">
        <v>5908</v>
      </c>
      <c r="SE231" t="s">
        <v>5908</v>
      </c>
      <c r="UA231" t="s">
        <v>5908</v>
      </c>
      <c r="VW231" t="s">
        <v>5908</v>
      </c>
      <c r="XS231" t="s">
        <v>5908</v>
      </c>
      <c r="ZO231" t="s">
        <v>5908</v>
      </c>
      <c r="ABK231" t="s">
        <v>5908</v>
      </c>
      <c r="ADG231" t="s">
        <v>5908</v>
      </c>
      <c r="AFC231" t="s">
        <v>5908</v>
      </c>
      <c r="AGY231" t="s">
        <v>5908</v>
      </c>
      <c r="AIU231" t="s">
        <v>5908</v>
      </c>
      <c r="AKQ231" t="s">
        <v>5908</v>
      </c>
      <c r="AQI231" t="s">
        <v>4693</v>
      </c>
      <c r="BQK231" t="s">
        <v>4693</v>
      </c>
      <c r="BWN231" t="s">
        <v>5909</v>
      </c>
    </row>
    <row r="232" spans="1:1964" ht="12.75">
      <c r="A232" t="s">
        <v>10463</v>
      </c>
      <c r="B232" t="s">
        <v>10463</v>
      </c>
      <c r="AD232" t="s">
        <v>5910</v>
      </c>
      <c r="AF232" t="s">
        <v>5910</v>
      </c>
      <c r="AH232" t="s">
        <v>5910</v>
      </c>
      <c r="AJ232" t="s">
        <v>5910</v>
      </c>
      <c r="AL232" t="s">
        <v>5910</v>
      </c>
      <c r="KU232" t="s">
        <v>5911</v>
      </c>
      <c r="MQ232" t="s">
        <v>5911</v>
      </c>
      <c r="OM232" t="s">
        <v>5911</v>
      </c>
      <c r="QI232" t="s">
        <v>5911</v>
      </c>
      <c r="SE232" t="s">
        <v>5911</v>
      </c>
      <c r="UA232" t="s">
        <v>5911</v>
      </c>
      <c r="VW232" t="s">
        <v>5911</v>
      </c>
      <c r="XS232" t="s">
        <v>5911</v>
      </c>
      <c r="ZO232" t="s">
        <v>5911</v>
      </c>
      <c r="ABK232" t="s">
        <v>5911</v>
      </c>
      <c r="ADG232" t="s">
        <v>5911</v>
      </c>
      <c r="AFC232" t="s">
        <v>5911</v>
      </c>
      <c r="AGY232" t="s">
        <v>5911</v>
      </c>
      <c r="AIU232" t="s">
        <v>5911</v>
      </c>
      <c r="AKQ232" t="s">
        <v>5911</v>
      </c>
      <c r="AQI232" t="s">
        <v>5912</v>
      </c>
      <c r="BQK232" t="s">
        <v>5912</v>
      </c>
      <c r="BWN232" t="s">
        <v>5913</v>
      </c>
    </row>
    <row r="233" spans="1:1964" ht="12.75">
      <c r="A233" t="s">
        <v>10464</v>
      </c>
      <c r="B233" t="s">
        <v>10464</v>
      </c>
      <c r="AD233" t="s">
        <v>5914</v>
      </c>
      <c r="AF233" t="s">
        <v>5914</v>
      </c>
      <c r="AH233" t="s">
        <v>5914</v>
      </c>
      <c r="AJ233" t="s">
        <v>5914</v>
      </c>
      <c r="AL233" t="s">
        <v>5914</v>
      </c>
      <c r="KU233" t="s">
        <v>5915</v>
      </c>
      <c r="MQ233" t="s">
        <v>5915</v>
      </c>
      <c r="OM233" t="s">
        <v>5915</v>
      </c>
      <c r="QI233" t="s">
        <v>5915</v>
      </c>
      <c r="SE233" t="s">
        <v>5915</v>
      </c>
      <c r="UA233" t="s">
        <v>5915</v>
      </c>
      <c r="VW233" t="s">
        <v>5915</v>
      </c>
      <c r="XS233" t="s">
        <v>5915</v>
      </c>
      <c r="ZO233" t="s">
        <v>5915</v>
      </c>
      <c r="ABK233" t="s">
        <v>5915</v>
      </c>
      <c r="ADG233" t="s">
        <v>5915</v>
      </c>
      <c r="AFC233" t="s">
        <v>5915</v>
      </c>
      <c r="AGY233" t="s">
        <v>5915</v>
      </c>
      <c r="AIU233" t="s">
        <v>5915</v>
      </c>
      <c r="AKQ233" t="s">
        <v>5915</v>
      </c>
      <c r="AQI233" t="s">
        <v>5762</v>
      </c>
      <c r="BQK233" t="s">
        <v>5762</v>
      </c>
      <c r="BWN233" t="s">
        <v>5916</v>
      </c>
    </row>
    <row r="234" spans="1:1964" ht="12.75">
      <c r="A234" t="s">
        <v>10465</v>
      </c>
      <c r="B234" t="s">
        <v>11256</v>
      </c>
      <c r="AD234" t="s">
        <v>5917</v>
      </c>
      <c r="AF234" t="s">
        <v>5917</v>
      </c>
      <c r="AH234" t="s">
        <v>5917</v>
      </c>
      <c r="AJ234" t="s">
        <v>5917</v>
      </c>
      <c r="AL234" t="s">
        <v>5917</v>
      </c>
      <c r="KU234" t="s">
        <v>5918</v>
      </c>
      <c r="MQ234" t="s">
        <v>5918</v>
      </c>
      <c r="OM234" t="s">
        <v>5918</v>
      </c>
      <c r="QI234" t="s">
        <v>5918</v>
      </c>
      <c r="SE234" t="s">
        <v>5918</v>
      </c>
      <c r="UA234" t="s">
        <v>5918</v>
      </c>
      <c r="VW234" t="s">
        <v>5918</v>
      </c>
      <c r="XS234" t="s">
        <v>5918</v>
      </c>
      <c r="ZO234" t="s">
        <v>5918</v>
      </c>
      <c r="ABK234" t="s">
        <v>5918</v>
      </c>
      <c r="ADG234" t="s">
        <v>5918</v>
      </c>
      <c r="AFC234" t="s">
        <v>5918</v>
      </c>
      <c r="AGY234" t="s">
        <v>5918</v>
      </c>
      <c r="AIU234" t="s">
        <v>5918</v>
      </c>
      <c r="AKQ234" t="s">
        <v>5918</v>
      </c>
      <c r="AQI234" t="s">
        <v>4709</v>
      </c>
      <c r="BQK234" t="s">
        <v>4709</v>
      </c>
      <c r="BWN234" t="s">
        <v>5919</v>
      </c>
    </row>
    <row r="235" spans="1:1964" ht="12.75">
      <c r="A235" t="s">
        <v>10466</v>
      </c>
      <c r="B235" t="s">
        <v>10466</v>
      </c>
      <c r="AD235" t="s">
        <v>5920</v>
      </c>
      <c r="AF235" t="s">
        <v>5920</v>
      </c>
      <c r="AH235" t="s">
        <v>5920</v>
      </c>
      <c r="AJ235" t="s">
        <v>5920</v>
      </c>
      <c r="AL235" t="s">
        <v>5920</v>
      </c>
      <c r="KU235" t="s">
        <v>5921</v>
      </c>
      <c r="MQ235" t="s">
        <v>5921</v>
      </c>
      <c r="OM235" t="s">
        <v>5921</v>
      </c>
      <c r="QI235" t="s">
        <v>5921</v>
      </c>
      <c r="SE235" t="s">
        <v>5921</v>
      </c>
      <c r="UA235" t="s">
        <v>5921</v>
      </c>
      <c r="VW235" t="s">
        <v>5921</v>
      </c>
      <c r="XS235" t="s">
        <v>5921</v>
      </c>
      <c r="ZO235" t="s">
        <v>5921</v>
      </c>
      <c r="ABK235" t="s">
        <v>5921</v>
      </c>
      <c r="ADG235" t="s">
        <v>5921</v>
      </c>
      <c r="AFC235" t="s">
        <v>5921</v>
      </c>
      <c r="AGY235" t="s">
        <v>5921</v>
      </c>
      <c r="AIU235" t="s">
        <v>5921</v>
      </c>
      <c r="AKQ235" t="s">
        <v>5921</v>
      </c>
      <c r="AQI235" t="s">
        <v>5922</v>
      </c>
      <c r="BQK235" t="s">
        <v>5922</v>
      </c>
      <c r="BWN235" t="s">
        <v>5923</v>
      </c>
    </row>
    <row r="236" spans="1:1964" ht="12.75">
      <c r="A236" t="s">
        <v>10467</v>
      </c>
      <c r="B236" t="s">
        <v>10467</v>
      </c>
      <c r="AD236" t="s">
        <v>5924</v>
      </c>
      <c r="AF236" t="s">
        <v>5924</v>
      </c>
      <c r="AH236" t="s">
        <v>5924</v>
      </c>
      <c r="AJ236" t="s">
        <v>5924</v>
      </c>
      <c r="AL236" t="s">
        <v>5924</v>
      </c>
      <c r="KU236" t="s">
        <v>5925</v>
      </c>
      <c r="MQ236" t="s">
        <v>5925</v>
      </c>
      <c r="OM236" t="s">
        <v>5925</v>
      </c>
      <c r="QI236" t="s">
        <v>5925</v>
      </c>
      <c r="SE236" t="s">
        <v>5925</v>
      </c>
      <c r="UA236" t="s">
        <v>5925</v>
      </c>
      <c r="VW236" t="s">
        <v>5925</v>
      </c>
      <c r="XS236" t="s">
        <v>5925</v>
      </c>
      <c r="ZO236" t="s">
        <v>5925</v>
      </c>
      <c r="ABK236" t="s">
        <v>5925</v>
      </c>
      <c r="ADG236" t="s">
        <v>5925</v>
      </c>
      <c r="AFC236" t="s">
        <v>5925</v>
      </c>
      <c r="AGY236" t="s">
        <v>5925</v>
      </c>
      <c r="AIU236" t="s">
        <v>5925</v>
      </c>
      <c r="AKQ236" t="s">
        <v>5925</v>
      </c>
      <c r="AQI236" t="s">
        <v>5772</v>
      </c>
      <c r="BQK236" t="s">
        <v>5772</v>
      </c>
      <c r="BWN236" t="s">
        <v>5926</v>
      </c>
    </row>
    <row r="237" spans="1:1964" ht="12.75">
      <c r="A237" t="s">
        <v>10468</v>
      </c>
      <c r="B237" t="s">
        <v>11257</v>
      </c>
      <c r="AD237" t="s">
        <v>5927</v>
      </c>
      <c r="AF237" t="s">
        <v>5927</v>
      </c>
      <c r="AH237" t="s">
        <v>5927</v>
      </c>
      <c r="AJ237" t="s">
        <v>5927</v>
      </c>
      <c r="AL237" t="s">
        <v>5927</v>
      </c>
      <c r="KU237" t="s">
        <v>5928</v>
      </c>
      <c r="MQ237" t="s">
        <v>5928</v>
      </c>
      <c r="OM237" t="s">
        <v>5928</v>
      </c>
      <c r="QI237" t="s">
        <v>5928</v>
      </c>
      <c r="SE237" t="s">
        <v>5928</v>
      </c>
      <c r="UA237" t="s">
        <v>5928</v>
      </c>
      <c r="VW237" t="s">
        <v>5928</v>
      </c>
      <c r="XS237" t="s">
        <v>5928</v>
      </c>
      <c r="ZO237" t="s">
        <v>5928</v>
      </c>
      <c r="ABK237" t="s">
        <v>5928</v>
      </c>
      <c r="ADG237" t="s">
        <v>5928</v>
      </c>
      <c r="AFC237" t="s">
        <v>5928</v>
      </c>
      <c r="AGY237" t="s">
        <v>5928</v>
      </c>
      <c r="AIU237" t="s">
        <v>5928</v>
      </c>
      <c r="AKQ237" t="s">
        <v>5928</v>
      </c>
      <c r="AQI237" t="s">
        <v>2368</v>
      </c>
      <c r="BQK237" t="s">
        <v>2368</v>
      </c>
      <c r="BWN237" t="s">
        <v>5929</v>
      </c>
    </row>
    <row r="238" spans="1:1964" ht="12.75">
      <c r="A238" t="s">
        <v>10469</v>
      </c>
      <c r="B238" t="s">
        <v>11258</v>
      </c>
      <c r="AD238" t="s">
        <v>5930</v>
      </c>
      <c r="AF238" t="s">
        <v>5930</v>
      </c>
      <c r="AH238" t="s">
        <v>5930</v>
      </c>
      <c r="AJ238" t="s">
        <v>5930</v>
      </c>
      <c r="AL238" t="s">
        <v>5930</v>
      </c>
      <c r="KU238" t="s">
        <v>5931</v>
      </c>
      <c r="MQ238" t="s">
        <v>5931</v>
      </c>
      <c r="OM238" t="s">
        <v>5931</v>
      </c>
      <c r="QI238" t="s">
        <v>5931</v>
      </c>
      <c r="SE238" t="s">
        <v>5931</v>
      </c>
      <c r="UA238" t="s">
        <v>5931</v>
      </c>
      <c r="VW238" t="s">
        <v>5931</v>
      </c>
      <c r="XS238" t="s">
        <v>5931</v>
      </c>
      <c r="ZO238" t="s">
        <v>5931</v>
      </c>
      <c r="ABK238" t="s">
        <v>5931</v>
      </c>
      <c r="ADG238" t="s">
        <v>5931</v>
      </c>
      <c r="AFC238" t="s">
        <v>5931</v>
      </c>
      <c r="AGY238" t="s">
        <v>5931</v>
      </c>
      <c r="AIU238" t="s">
        <v>5931</v>
      </c>
      <c r="AKQ238" t="s">
        <v>5931</v>
      </c>
      <c r="AQI238" t="s">
        <v>4756</v>
      </c>
      <c r="BQK238" t="s">
        <v>4756</v>
      </c>
      <c r="BWN238" t="s">
        <v>5932</v>
      </c>
    </row>
    <row r="239" spans="1:1964" ht="12.75">
      <c r="A239" t="s">
        <v>10470</v>
      </c>
      <c r="B239" t="s">
        <v>11259</v>
      </c>
      <c r="AD239" t="s">
        <v>5933</v>
      </c>
      <c r="AF239" t="s">
        <v>5933</v>
      </c>
      <c r="AH239" t="s">
        <v>5933</v>
      </c>
      <c r="AJ239" t="s">
        <v>5933</v>
      </c>
      <c r="AL239" t="s">
        <v>5933</v>
      </c>
      <c r="KU239" t="s">
        <v>5934</v>
      </c>
      <c r="MQ239" t="s">
        <v>5934</v>
      </c>
      <c r="OM239" t="s">
        <v>5934</v>
      </c>
      <c r="QI239" t="s">
        <v>5934</v>
      </c>
      <c r="SE239" t="s">
        <v>5934</v>
      </c>
      <c r="UA239" t="s">
        <v>5934</v>
      </c>
      <c r="VW239" t="s">
        <v>5934</v>
      </c>
      <c r="XS239" t="s">
        <v>5934</v>
      </c>
      <c r="ZO239" t="s">
        <v>5934</v>
      </c>
      <c r="ABK239" t="s">
        <v>5934</v>
      </c>
      <c r="ADG239" t="s">
        <v>5934</v>
      </c>
      <c r="AFC239" t="s">
        <v>5934</v>
      </c>
      <c r="AGY239" t="s">
        <v>5934</v>
      </c>
      <c r="AIU239" t="s">
        <v>5934</v>
      </c>
      <c r="AKQ239" t="s">
        <v>5934</v>
      </c>
      <c r="AQI239" t="s">
        <v>5935</v>
      </c>
      <c r="BQK239" t="s">
        <v>5935</v>
      </c>
      <c r="BWN239" t="s">
        <v>5936</v>
      </c>
    </row>
    <row r="240" spans="1:1964" ht="12.75">
      <c r="A240" t="s">
        <v>10471</v>
      </c>
      <c r="B240" t="s">
        <v>10471</v>
      </c>
      <c r="AD240" t="s">
        <v>5937</v>
      </c>
      <c r="AF240" t="s">
        <v>5937</v>
      </c>
      <c r="AH240" t="s">
        <v>5937</v>
      </c>
      <c r="AJ240" t="s">
        <v>5937</v>
      </c>
      <c r="AL240" t="s">
        <v>5937</v>
      </c>
      <c r="KU240" t="s">
        <v>5938</v>
      </c>
      <c r="MQ240" t="s">
        <v>5938</v>
      </c>
      <c r="OM240" t="s">
        <v>5938</v>
      </c>
      <c r="QI240" t="s">
        <v>5938</v>
      </c>
      <c r="SE240" t="s">
        <v>5938</v>
      </c>
      <c r="UA240" t="s">
        <v>5938</v>
      </c>
      <c r="VW240" t="s">
        <v>5938</v>
      </c>
      <c r="XS240" t="s">
        <v>5938</v>
      </c>
      <c r="ZO240" t="s">
        <v>5938</v>
      </c>
      <c r="ABK240" t="s">
        <v>5938</v>
      </c>
      <c r="ADG240" t="s">
        <v>5938</v>
      </c>
      <c r="AFC240" t="s">
        <v>5938</v>
      </c>
      <c r="AGY240" t="s">
        <v>5938</v>
      </c>
      <c r="AIU240" t="s">
        <v>5938</v>
      </c>
      <c r="AKQ240" t="s">
        <v>5938</v>
      </c>
      <c r="AQI240" t="s">
        <v>5782</v>
      </c>
      <c r="BQK240" t="s">
        <v>5782</v>
      </c>
      <c r="BWN240" t="s">
        <v>5939</v>
      </c>
    </row>
    <row r="241" spans="1:1964" ht="12.75">
      <c r="A241" t="s">
        <v>10472</v>
      </c>
      <c r="B241" t="s">
        <v>10472</v>
      </c>
      <c r="AD241" t="s">
        <v>5940</v>
      </c>
      <c r="AF241" t="s">
        <v>5940</v>
      </c>
      <c r="AH241" t="s">
        <v>5940</v>
      </c>
      <c r="AJ241" t="s">
        <v>5940</v>
      </c>
      <c r="AL241" t="s">
        <v>5940</v>
      </c>
      <c r="KU241" t="s">
        <v>5941</v>
      </c>
      <c r="MQ241" t="s">
        <v>5941</v>
      </c>
      <c r="OM241" t="s">
        <v>5941</v>
      </c>
      <c r="QI241" t="s">
        <v>5941</v>
      </c>
      <c r="SE241" t="s">
        <v>5941</v>
      </c>
      <c r="UA241" t="s">
        <v>5941</v>
      </c>
      <c r="VW241" t="s">
        <v>5941</v>
      </c>
      <c r="XS241" t="s">
        <v>5941</v>
      </c>
      <c r="ZO241" t="s">
        <v>5941</v>
      </c>
      <c r="ABK241" t="s">
        <v>5941</v>
      </c>
      <c r="ADG241" t="s">
        <v>5941</v>
      </c>
      <c r="AFC241" t="s">
        <v>5941</v>
      </c>
      <c r="AGY241" t="s">
        <v>5941</v>
      </c>
      <c r="AIU241" t="s">
        <v>5941</v>
      </c>
      <c r="AKQ241" t="s">
        <v>5941</v>
      </c>
      <c r="AQI241" t="s">
        <v>5942</v>
      </c>
      <c r="BQK241" t="s">
        <v>5942</v>
      </c>
      <c r="BWN241" t="s">
        <v>5943</v>
      </c>
    </row>
    <row r="242" spans="1:1964" ht="12.75">
      <c r="A242" t="s">
        <v>10473</v>
      </c>
      <c r="B242" t="s">
        <v>11260</v>
      </c>
      <c r="AD242" t="s">
        <v>5944</v>
      </c>
      <c r="AF242" t="s">
        <v>5944</v>
      </c>
      <c r="AH242" t="s">
        <v>5944</v>
      </c>
      <c r="AJ242" t="s">
        <v>5944</v>
      </c>
      <c r="AL242" t="s">
        <v>5944</v>
      </c>
      <c r="KU242" t="s">
        <v>5945</v>
      </c>
      <c r="MQ242" t="s">
        <v>5945</v>
      </c>
      <c r="OM242" t="s">
        <v>5945</v>
      </c>
      <c r="QI242" t="s">
        <v>5945</v>
      </c>
      <c r="SE242" t="s">
        <v>5945</v>
      </c>
      <c r="UA242" t="s">
        <v>5945</v>
      </c>
      <c r="VW242" t="s">
        <v>5945</v>
      </c>
      <c r="XS242" t="s">
        <v>5945</v>
      </c>
      <c r="ZO242" t="s">
        <v>5945</v>
      </c>
      <c r="ABK242" t="s">
        <v>5945</v>
      </c>
      <c r="ADG242" t="s">
        <v>5945</v>
      </c>
      <c r="AFC242" t="s">
        <v>5945</v>
      </c>
      <c r="AGY242" t="s">
        <v>5945</v>
      </c>
      <c r="AIU242" t="s">
        <v>5945</v>
      </c>
      <c r="AKQ242" t="s">
        <v>5945</v>
      </c>
      <c r="AQI242" t="s">
        <v>5786</v>
      </c>
      <c r="BQK242" t="s">
        <v>5786</v>
      </c>
      <c r="BWN242" t="s">
        <v>5946</v>
      </c>
    </row>
    <row r="243" spans="1:1964" ht="12.75">
      <c r="A243" t="s">
        <v>2838</v>
      </c>
      <c r="B243" t="s">
        <v>11261</v>
      </c>
      <c r="AD243" t="s">
        <v>5947</v>
      </c>
      <c r="AF243" t="s">
        <v>5947</v>
      </c>
      <c r="AH243" t="s">
        <v>5947</v>
      </c>
      <c r="AJ243" t="s">
        <v>5947</v>
      </c>
      <c r="AL243" t="s">
        <v>5947</v>
      </c>
      <c r="KU243" t="s">
        <v>5948</v>
      </c>
      <c r="MQ243" t="s">
        <v>5948</v>
      </c>
      <c r="OM243" t="s">
        <v>5948</v>
      </c>
      <c r="QI243" t="s">
        <v>5948</v>
      </c>
      <c r="SE243" t="s">
        <v>5948</v>
      </c>
      <c r="UA243" t="s">
        <v>5948</v>
      </c>
      <c r="VW243" t="s">
        <v>5948</v>
      </c>
      <c r="XS243" t="s">
        <v>5948</v>
      </c>
      <c r="ZO243" t="s">
        <v>5948</v>
      </c>
      <c r="ABK243" t="s">
        <v>5948</v>
      </c>
      <c r="ADG243" t="s">
        <v>5948</v>
      </c>
      <c r="AFC243" t="s">
        <v>5948</v>
      </c>
      <c r="AGY243" t="s">
        <v>5948</v>
      </c>
      <c r="AIU243" t="s">
        <v>5948</v>
      </c>
      <c r="AKQ243" t="s">
        <v>5948</v>
      </c>
      <c r="AQI243" t="s">
        <v>5790</v>
      </c>
      <c r="BQK243" t="s">
        <v>5790</v>
      </c>
      <c r="BWN243" t="s">
        <v>5949</v>
      </c>
    </row>
    <row r="244" spans="1:1964" ht="12.75">
      <c r="A244" t="s">
        <v>10474</v>
      </c>
      <c r="B244" t="s">
        <v>10474</v>
      </c>
      <c r="AD244" t="s">
        <v>5950</v>
      </c>
      <c r="AF244" t="s">
        <v>5950</v>
      </c>
      <c r="AH244" t="s">
        <v>5950</v>
      </c>
      <c r="AJ244" t="s">
        <v>5950</v>
      </c>
      <c r="AL244" t="s">
        <v>5950</v>
      </c>
      <c r="KU244" t="s">
        <v>5951</v>
      </c>
      <c r="MQ244" t="s">
        <v>5951</v>
      </c>
      <c r="OM244" t="s">
        <v>5951</v>
      </c>
      <c r="QI244" t="s">
        <v>5951</v>
      </c>
      <c r="SE244" t="s">
        <v>5951</v>
      </c>
      <c r="UA244" t="s">
        <v>5951</v>
      </c>
      <c r="VW244" t="s">
        <v>5951</v>
      </c>
      <c r="XS244" t="s">
        <v>5951</v>
      </c>
      <c r="ZO244" t="s">
        <v>5951</v>
      </c>
      <c r="ABK244" t="s">
        <v>5951</v>
      </c>
      <c r="ADG244" t="s">
        <v>5951</v>
      </c>
      <c r="AFC244" t="s">
        <v>5951</v>
      </c>
      <c r="AGY244" t="s">
        <v>5951</v>
      </c>
      <c r="AIU244" t="s">
        <v>5951</v>
      </c>
      <c r="AKQ244" t="s">
        <v>5951</v>
      </c>
      <c r="AQI244" t="s">
        <v>4774</v>
      </c>
      <c r="BQK244" t="s">
        <v>4774</v>
      </c>
      <c r="BWN244" t="s">
        <v>5952</v>
      </c>
    </row>
    <row r="245" spans="1:1964" ht="12.75">
      <c r="A245" t="s">
        <v>10475</v>
      </c>
      <c r="B245" t="s">
        <v>11262</v>
      </c>
      <c r="AD245" t="s">
        <v>5953</v>
      </c>
      <c r="AF245" t="s">
        <v>5953</v>
      </c>
      <c r="AH245" t="s">
        <v>5953</v>
      </c>
      <c r="AJ245" t="s">
        <v>5953</v>
      </c>
      <c r="AL245" t="s">
        <v>5953</v>
      </c>
      <c r="KU245" t="s">
        <v>5954</v>
      </c>
      <c r="MQ245" t="s">
        <v>5954</v>
      </c>
      <c r="OM245" t="s">
        <v>5954</v>
      </c>
      <c r="QI245" t="s">
        <v>5954</v>
      </c>
      <c r="SE245" t="s">
        <v>5954</v>
      </c>
      <c r="UA245" t="s">
        <v>5954</v>
      </c>
      <c r="VW245" t="s">
        <v>5954</v>
      </c>
      <c r="XS245" t="s">
        <v>5954</v>
      </c>
      <c r="ZO245" t="s">
        <v>5954</v>
      </c>
      <c r="ABK245" t="s">
        <v>5954</v>
      </c>
      <c r="ADG245" t="s">
        <v>5954</v>
      </c>
      <c r="AFC245" t="s">
        <v>5954</v>
      </c>
      <c r="AGY245" t="s">
        <v>5954</v>
      </c>
      <c r="AIU245" t="s">
        <v>5954</v>
      </c>
      <c r="AKQ245" t="s">
        <v>5954</v>
      </c>
      <c r="AQI245" t="s">
        <v>3074</v>
      </c>
      <c r="BQK245" t="s">
        <v>3074</v>
      </c>
      <c r="BWN245" t="s">
        <v>5955</v>
      </c>
    </row>
    <row r="246" spans="1:1964" ht="12.75">
      <c r="A246" t="s">
        <v>10476</v>
      </c>
      <c r="B246" t="s">
        <v>11263</v>
      </c>
      <c r="AD246" t="s">
        <v>5956</v>
      </c>
      <c r="AF246" t="s">
        <v>5956</v>
      </c>
      <c r="AH246" t="s">
        <v>5956</v>
      </c>
      <c r="AJ246" t="s">
        <v>5956</v>
      </c>
      <c r="AL246" t="s">
        <v>5956</v>
      </c>
      <c r="KU246" t="s">
        <v>5957</v>
      </c>
      <c r="MQ246" t="s">
        <v>5957</v>
      </c>
      <c r="OM246" t="s">
        <v>5957</v>
      </c>
      <c r="QI246" t="s">
        <v>5957</v>
      </c>
      <c r="SE246" t="s">
        <v>5957</v>
      </c>
      <c r="UA246" t="s">
        <v>5957</v>
      </c>
      <c r="VW246" t="s">
        <v>5957</v>
      </c>
      <c r="XS246" t="s">
        <v>5957</v>
      </c>
      <c r="ZO246" t="s">
        <v>5957</v>
      </c>
      <c r="ABK246" t="s">
        <v>5957</v>
      </c>
      <c r="ADG246" t="s">
        <v>5957</v>
      </c>
      <c r="AFC246" t="s">
        <v>5957</v>
      </c>
      <c r="AGY246" t="s">
        <v>5957</v>
      </c>
      <c r="AIU246" t="s">
        <v>5957</v>
      </c>
      <c r="AKQ246" t="s">
        <v>5957</v>
      </c>
      <c r="AQI246" t="s">
        <v>4789</v>
      </c>
      <c r="BQK246" t="s">
        <v>4789</v>
      </c>
      <c r="BWN246" t="s">
        <v>5958</v>
      </c>
    </row>
    <row r="247" spans="1:1964" ht="12.75">
      <c r="A247" t="s">
        <v>10477</v>
      </c>
      <c r="B247" t="s">
        <v>10477</v>
      </c>
      <c r="AD247" t="s">
        <v>5959</v>
      </c>
      <c r="AF247" t="s">
        <v>5959</v>
      </c>
      <c r="AH247" t="s">
        <v>5959</v>
      </c>
      <c r="AJ247" t="s">
        <v>5959</v>
      </c>
      <c r="AL247" t="s">
        <v>5959</v>
      </c>
      <c r="KU247" t="s">
        <v>5960</v>
      </c>
      <c r="MQ247" t="s">
        <v>5960</v>
      </c>
      <c r="OM247" t="s">
        <v>5960</v>
      </c>
      <c r="QI247" t="s">
        <v>5960</v>
      </c>
      <c r="SE247" t="s">
        <v>5960</v>
      </c>
      <c r="UA247" t="s">
        <v>5960</v>
      </c>
      <c r="VW247" t="s">
        <v>5960</v>
      </c>
      <c r="XS247" t="s">
        <v>5960</v>
      </c>
      <c r="ZO247" t="s">
        <v>5960</v>
      </c>
      <c r="ABK247" t="s">
        <v>5960</v>
      </c>
      <c r="ADG247" t="s">
        <v>5960</v>
      </c>
      <c r="AFC247" t="s">
        <v>5960</v>
      </c>
      <c r="AGY247" t="s">
        <v>5960</v>
      </c>
      <c r="AIU247" t="s">
        <v>5960</v>
      </c>
      <c r="AKQ247" t="s">
        <v>5960</v>
      </c>
      <c r="AQI247" t="s">
        <v>5807</v>
      </c>
      <c r="BQK247" t="s">
        <v>5807</v>
      </c>
      <c r="BWN247" t="s">
        <v>5961</v>
      </c>
    </row>
    <row r="248" spans="1:1964" ht="12.75">
      <c r="A248" t="s">
        <v>10478</v>
      </c>
      <c r="B248" t="s">
        <v>11264</v>
      </c>
      <c r="AD248" t="s">
        <v>5962</v>
      </c>
      <c r="AF248" t="s">
        <v>5962</v>
      </c>
      <c r="AH248" t="s">
        <v>5962</v>
      </c>
      <c r="AJ248" t="s">
        <v>5962</v>
      </c>
      <c r="AL248" t="s">
        <v>5962</v>
      </c>
      <c r="KU248" t="s">
        <v>5963</v>
      </c>
      <c r="MQ248" t="s">
        <v>5963</v>
      </c>
      <c r="OM248" t="s">
        <v>5963</v>
      </c>
      <c r="QI248" t="s">
        <v>5963</v>
      </c>
      <c r="SE248" t="s">
        <v>5963</v>
      </c>
      <c r="UA248" t="s">
        <v>5963</v>
      </c>
      <c r="VW248" t="s">
        <v>5963</v>
      </c>
      <c r="XS248" t="s">
        <v>5963</v>
      </c>
      <c r="ZO248" t="s">
        <v>5963</v>
      </c>
      <c r="ABK248" t="s">
        <v>5963</v>
      </c>
      <c r="ADG248" t="s">
        <v>5963</v>
      </c>
      <c r="AFC248" t="s">
        <v>5963</v>
      </c>
      <c r="AGY248" t="s">
        <v>5963</v>
      </c>
      <c r="AIU248" t="s">
        <v>5963</v>
      </c>
      <c r="AKQ248" t="s">
        <v>5963</v>
      </c>
      <c r="AQI248" t="s">
        <v>5811</v>
      </c>
      <c r="BQK248" t="s">
        <v>5811</v>
      </c>
      <c r="BWN248" t="s">
        <v>5964</v>
      </c>
    </row>
    <row r="249" spans="1:1964" ht="12.75">
      <c r="A249" t="s">
        <v>10479</v>
      </c>
      <c r="B249" t="s">
        <v>11265</v>
      </c>
      <c r="AD249" t="s">
        <v>5965</v>
      </c>
      <c r="AF249" t="s">
        <v>5965</v>
      </c>
      <c r="AH249" t="s">
        <v>5965</v>
      </c>
      <c r="AJ249" t="s">
        <v>5965</v>
      </c>
      <c r="AL249" t="s">
        <v>5965</v>
      </c>
      <c r="KU249" t="s">
        <v>5966</v>
      </c>
      <c r="MQ249" t="s">
        <v>5966</v>
      </c>
      <c r="OM249" t="s">
        <v>5966</v>
      </c>
      <c r="QI249" t="s">
        <v>5966</v>
      </c>
      <c r="SE249" t="s">
        <v>5966</v>
      </c>
      <c r="UA249" t="s">
        <v>5966</v>
      </c>
      <c r="VW249" t="s">
        <v>5966</v>
      </c>
      <c r="XS249" t="s">
        <v>5966</v>
      </c>
      <c r="ZO249" t="s">
        <v>5966</v>
      </c>
      <c r="ABK249" t="s">
        <v>5966</v>
      </c>
      <c r="ADG249" t="s">
        <v>5966</v>
      </c>
      <c r="AFC249" t="s">
        <v>5966</v>
      </c>
      <c r="AGY249" t="s">
        <v>5966</v>
      </c>
      <c r="AIU249" t="s">
        <v>5966</v>
      </c>
      <c r="AKQ249" t="s">
        <v>5966</v>
      </c>
      <c r="AQI249" t="s">
        <v>4804</v>
      </c>
      <c r="BQK249" t="s">
        <v>4804</v>
      </c>
      <c r="BWN249" t="s">
        <v>5967</v>
      </c>
    </row>
    <row r="250" spans="1:1964" ht="12.75">
      <c r="A250" t="s">
        <v>10480</v>
      </c>
      <c r="B250" t="s">
        <v>11266</v>
      </c>
      <c r="AD250" t="s">
        <v>5968</v>
      </c>
      <c r="AF250" t="s">
        <v>5968</v>
      </c>
      <c r="AH250" t="s">
        <v>5968</v>
      </c>
      <c r="AJ250" t="s">
        <v>5968</v>
      </c>
      <c r="AL250" t="s">
        <v>5968</v>
      </c>
      <c r="KU250" t="s">
        <v>5969</v>
      </c>
      <c r="MQ250" t="s">
        <v>5969</v>
      </c>
      <c r="OM250" t="s">
        <v>5969</v>
      </c>
      <c r="QI250" t="s">
        <v>5969</v>
      </c>
      <c r="SE250" t="s">
        <v>5969</v>
      </c>
      <c r="UA250" t="s">
        <v>5969</v>
      </c>
      <c r="VW250" t="s">
        <v>5969</v>
      </c>
      <c r="XS250" t="s">
        <v>5969</v>
      </c>
      <c r="ZO250" t="s">
        <v>5969</v>
      </c>
      <c r="ABK250" t="s">
        <v>5969</v>
      </c>
      <c r="ADG250" t="s">
        <v>5969</v>
      </c>
      <c r="AFC250" t="s">
        <v>5969</v>
      </c>
      <c r="AGY250" t="s">
        <v>5969</v>
      </c>
      <c r="AIU250" t="s">
        <v>5969</v>
      </c>
      <c r="AKQ250" t="s">
        <v>5969</v>
      </c>
      <c r="AQI250" t="s">
        <v>5818</v>
      </c>
      <c r="BQK250" t="s">
        <v>5818</v>
      </c>
      <c r="BWN250" t="s">
        <v>5970</v>
      </c>
    </row>
    <row r="251" spans="1:1964" ht="12.75">
      <c r="A251" t="s">
        <v>10481</v>
      </c>
      <c r="B251" t="s">
        <v>10481</v>
      </c>
      <c r="AD251" t="s">
        <v>5971</v>
      </c>
      <c r="AF251" t="s">
        <v>5971</v>
      </c>
      <c r="AH251" t="s">
        <v>5971</v>
      </c>
      <c r="AJ251" t="s">
        <v>5971</v>
      </c>
      <c r="AL251" t="s">
        <v>5971</v>
      </c>
      <c r="KU251" t="s">
        <v>5972</v>
      </c>
      <c r="MQ251" t="s">
        <v>5972</v>
      </c>
      <c r="OM251" t="s">
        <v>5972</v>
      </c>
      <c r="QI251" t="s">
        <v>5972</v>
      </c>
      <c r="SE251" t="s">
        <v>5972</v>
      </c>
      <c r="UA251" t="s">
        <v>5972</v>
      </c>
      <c r="VW251" t="s">
        <v>5972</v>
      </c>
      <c r="XS251" t="s">
        <v>5972</v>
      </c>
      <c r="ZO251" t="s">
        <v>5972</v>
      </c>
      <c r="ABK251" t="s">
        <v>5972</v>
      </c>
      <c r="ADG251" t="s">
        <v>5972</v>
      </c>
      <c r="AFC251" t="s">
        <v>5972</v>
      </c>
      <c r="AGY251" t="s">
        <v>5972</v>
      </c>
      <c r="AIU251" t="s">
        <v>5972</v>
      </c>
      <c r="AKQ251" t="s">
        <v>5972</v>
      </c>
      <c r="AQI251" t="s">
        <v>5973</v>
      </c>
      <c r="BQK251" t="s">
        <v>5973</v>
      </c>
      <c r="BWN251" t="s">
        <v>5974</v>
      </c>
    </row>
    <row r="252" spans="1:1964" ht="12.75">
      <c r="A252" t="s">
        <v>10482</v>
      </c>
      <c r="B252" t="s">
        <v>10482</v>
      </c>
      <c r="AD252" t="s">
        <v>5975</v>
      </c>
      <c r="AF252" t="s">
        <v>5975</v>
      </c>
      <c r="AH252" t="s">
        <v>5975</v>
      </c>
      <c r="AJ252" t="s">
        <v>5975</v>
      </c>
      <c r="AL252" t="s">
        <v>5975</v>
      </c>
      <c r="KU252" t="s">
        <v>5976</v>
      </c>
      <c r="MQ252" t="s">
        <v>5976</v>
      </c>
      <c r="OM252" t="s">
        <v>5976</v>
      </c>
      <c r="QI252" t="s">
        <v>5976</v>
      </c>
      <c r="SE252" t="s">
        <v>5976</v>
      </c>
      <c r="UA252" t="s">
        <v>5976</v>
      </c>
      <c r="VW252" t="s">
        <v>5976</v>
      </c>
      <c r="XS252" t="s">
        <v>5976</v>
      </c>
      <c r="ZO252" t="s">
        <v>5976</v>
      </c>
      <c r="ABK252" t="s">
        <v>5976</v>
      </c>
      <c r="ADG252" t="s">
        <v>5976</v>
      </c>
      <c r="AFC252" t="s">
        <v>5976</v>
      </c>
      <c r="AGY252" t="s">
        <v>5976</v>
      </c>
      <c r="AIU252" t="s">
        <v>5976</v>
      </c>
      <c r="AKQ252" t="s">
        <v>5976</v>
      </c>
      <c r="AQI252" t="s">
        <v>4818</v>
      </c>
      <c r="BQK252" t="s">
        <v>4818</v>
      </c>
      <c r="BWN252" t="s">
        <v>5977</v>
      </c>
    </row>
    <row r="253" spans="1:1964" ht="12.75">
      <c r="A253" t="s">
        <v>10483</v>
      </c>
      <c r="B253" t="s">
        <v>11267</v>
      </c>
      <c r="AD253" t="s">
        <v>5978</v>
      </c>
      <c r="AF253" t="s">
        <v>5978</v>
      </c>
      <c r="AH253" t="s">
        <v>5978</v>
      </c>
      <c r="AJ253" t="s">
        <v>5978</v>
      </c>
      <c r="AL253" t="s">
        <v>5978</v>
      </c>
      <c r="KU253" t="s">
        <v>5979</v>
      </c>
      <c r="MQ253" t="s">
        <v>5979</v>
      </c>
      <c r="OM253" t="s">
        <v>5979</v>
      </c>
      <c r="QI253" t="s">
        <v>5979</v>
      </c>
      <c r="SE253" t="s">
        <v>5979</v>
      </c>
      <c r="UA253" t="s">
        <v>5979</v>
      </c>
      <c r="VW253" t="s">
        <v>5979</v>
      </c>
      <c r="XS253" t="s">
        <v>5979</v>
      </c>
      <c r="ZO253" t="s">
        <v>5979</v>
      </c>
      <c r="ABK253" t="s">
        <v>5979</v>
      </c>
      <c r="ADG253" t="s">
        <v>5979</v>
      </c>
      <c r="AFC253" t="s">
        <v>5979</v>
      </c>
      <c r="AGY253" t="s">
        <v>5979</v>
      </c>
      <c r="AIU253" t="s">
        <v>5979</v>
      </c>
      <c r="AKQ253" t="s">
        <v>5979</v>
      </c>
      <c r="AQI253" t="s">
        <v>5980</v>
      </c>
      <c r="BQK253" t="s">
        <v>5980</v>
      </c>
      <c r="BWN253" t="s">
        <v>5981</v>
      </c>
    </row>
    <row r="254" spans="1:1964" ht="12.75">
      <c r="A254" t="s">
        <v>10484</v>
      </c>
      <c r="B254" t="s">
        <v>10484</v>
      </c>
      <c r="AD254" t="s">
        <v>5982</v>
      </c>
      <c r="AF254" t="s">
        <v>5982</v>
      </c>
      <c r="AH254" t="s">
        <v>5982</v>
      </c>
      <c r="AJ254" t="s">
        <v>5982</v>
      </c>
      <c r="AL254" t="s">
        <v>5982</v>
      </c>
      <c r="KU254" t="s">
        <v>5983</v>
      </c>
      <c r="MQ254" t="s">
        <v>5983</v>
      </c>
      <c r="OM254" t="s">
        <v>5983</v>
      </c>
      <c r="QI254" t="s">
        <v>5983</v>
      </c>
      <c r="SE254" t="s">
        <v>5983</v>
      </c>
      <c r="UA254" t="s">
        <v>5983</v>
      </c>
      <c r="VW254" t="s">
        <v>5983</v>
      </c>
      <c r="XS254" t="s">
        <v>5983</v>
      </c>
      <c r="ZO254" t="s">
        <v>5983</v>
      </c>
      <c r="ABK254" t="s">
        <v>5983</v>
      </c>
      <c r="ADG254" t="s">
        <v>5983</v>
      </c>
      <c r="AFC254" t="s">
        <v>5983</v>
      </c>
      <c r="AGY254" t="s">
        <v>5983</v>
      </c>
      <c r="AIU254" t="s">
        <v>5983</v>
      </c>
      <c r="AKQ254" t="s">
        <v>5983</v>
      </c>
      <c r="AQI254" t="s">
        <v>5825</v>
      </c>
      <c r="BQK254" t="s">
        <v>5825</v>
      </c>
      <c r="BWN254" t="s">
        <v>5984</v>
      </c>
    </row>
    <row r="255" spans="1:1964" ht="12.75">
      <c r="A255" t="s">
        <v>1675</v>
      </c>
      <c r="B255" t="s">
        <v>1675</v>
      </c>
      <c r="AD255" t="s">
        <v>5985</v>
      </c>
      <c r="AF255" t="s">
        <v>5985</v>
      </c>
      <c r="AH255" t="s">
        <v>5985</v>
      </c>
      <c r="AJ255" t="s">
        <v>5985</v>
      </c>
      <c r="AL255" t="s">
        <v>5985</v>
      </c>
      <c r="KU255" t="s">
        <v>5986</v>
      </c>
      <c r="MQ255" t="s">
        <v>5986</v>
      </c>
      <c r="OM255" t="s">
        <v>5986</v>
      </c>
      <c r="QI255" t="s">
        <v>5986</v>
      </c>
      <c r="SE255" t="s">
        <v>5986</v>
      </c>
      <c r="UA255" t="s">
        <v>5986</v>
      </c>
      <c r="VW255" t="s">
        <v>5986</v>
      </c>
      <c r="XS255" t="s">
        <v>5986</v>
      </c>
      <c r="ZO255" t="s">
        <v>5986</v>
      </c>
      <c r="ABK255" t="s">
        <v>5986</v>
      </c>
      <c r="ADG255" t="s">
        <v>5986</v>
      </c>
      <c r="AFC255" t="s">
        <v>5986</v>
      </c>
      <c r="AGY255" t="s">
        <v>5986</v>
      </c>
      <c r="AIU255" t="s">
        <v>5986</v>
      </c>
      <c r="AKQ255" t="s">
        <v>5986</v>
      </c>
      <c r="AQI255" t="s">
        <v>5987</v>
      </c>
      <c r="BQK255" t="s">
        <v>5987</v>
      </c>
      <c r="BWN255" t="s">
        <v>5988</v>
      </c>
    </row>
    <row r="256" spans="1:1964" ht="12.75">
      <c r="A256" t="s">
        <v>10485</v>
      </c>
      <c r="B256" t="s">
        <v>11268</v>
      </c>
      <c r="AD256" t="s">
        <v>5989</v>
      </c>
      <c r="AF256" t="s">
        <v>5989</v>
      </c>
      <c r="AH256" t="s">
        <v>5989</v>
      </c>
      <c r="AJ256" t="s">
        <v>5989</v>
      </c>
      <c r="AL256" t="s">
        <v>5989</v>
      </c>
      <c r="KU256" t="s">
        <v>5990</v>
      </c>
      <c r="MQ256" t="s">
        <v>5990</v>
      </c>
      <c r="OM256" t="s">
        <v>5990</v>
      </c>
      <c r="QI256" t="s">
        <v>5990</v>
      </c>
      <c r="SE256" t="s">
        <v>5990</v>
      </c>
      <c r="UA256" t="s">
        <v>5990</v>
      </c>
      <c r="VW256" t="s">
        <v>5990</v>
      </c>
      <c r="XS256" t="s">
        <v>5990</v>
      </c>
      <c r="ZO256" t="s">
        <v>5990</v>
      </c>
      <c r="ABK256" t="s">
        <v>5990</v>
      </c>
      <c r="ADG256" t="s">
        <v>5990</v>
      </c>
      <c r="AFC256" t="s">
        <v>5990</v>
      </c>
      <c r="AGY256" t="s">
        <v>5990</v>
      </c>
      <c r="AIU256" t="s">
        <v>5990</v>
      </c>
      <c r="AKQ256" t="s">
        <v>5990</v>
      </c>
      <c r="AQI256" t="s">
        <v>5991</v>
      </c>
      <c r="BQK256" t="s">
        <v>5991</v>
      </c>
      <c r="BWN256" t="s">
        <v>5992</v>
      </c>
    </row>
    <row r="257" spans="1:1964" ht="12.75">
      <c r="A257" t="s">
        <v>2461</v>
      </c>
      <c r="B257" t="s">
        <v>2461</v>
      </c>
      <c r="AD257" t="s">
        <v>5993</v>
      </c>
      <c r="AF257" t="s">
        <v>5993</v>
      </c>
      <c r="AH257" t="s">
        <v>5993</v>
      </c>
      <c r="AJ257" t="s">
        <v>5993</v>
      </c>
      <c r="AL257" t="s">
        <v>5993</v>
      </c>
      <c r="KU257" t="s">
        <v>5994</v>
      </c>
      <c r="MQ257" t="s">
        <v>5994</v>
      </c>
      <c r="OM257" t="s">
        <v>5994</v>
      </c>
      <c r="QI257" t="s">
        <v>5994</v>
      </c>
      <c r="SE257" t="s">
        <v>5994</v>
      </c>
      <c r="UA257" t="s">
        <v>5994</v>
      </c>
      <c r="VW257" t="s">
        <v>5994</v>
      </c>
      <c r="XS257" t="s">
        <v>5994</v>
      </c>
      <c r="ZO257" t="s">
        <v>5994</v>
      </c>
      <c r="ABK257" t="s">
        <v>5994</v>
      </c>
      <c r="ADG257" t="s">
        <v>5994</v>
      </c>
      <c r="AFC257" t="s">
        <v>5994</v>
      </c>
      <c r="AGY257" t="s">
        <v>5994</v>
      </c>
      <c r="AIU257" t="s">
        <v>5994</v>
      </c>
      <c r="AKQ257" t="s">
        <v>5994</v>
      </c>
      <c r="AQI257" t="s">
        <v>5829</v>
      </c>
      <c r="BQK257" t="s">
        <v>5829</v>
      </c>
      <c r="BWN257" t="s">
        <v>5995</v>
      </c>
    </row>
    <row r="258" spans="1:1964" ht="12.75">
      <c r="A258" t="s">
        <v>10486</v>
      </c>
      <c r="B258" t="s">
        <v>10486</v>
      </c>
      <c r="AD258" t="s">
        <v>5996</v>
      </c>
      <c r="AF258" t="s">
        <v>5996</v>
      </c>
      <c r="AH258" t="s">
        <v>5996</v>
      </c>
      <c r="AJ258" t="s">
        <v>5996</v>
      </c>
      <c r="AL258" t="s">
        <v>5996</v>
      </c>
      <c r="KU258" t="s">
        <v>5997</v>
      </c>
      <c r="MQ258" t="s">
        <v>5997</v>
      </c>
      <c r="OM258" t="s">
        <v>5997</v>
      </c>
      <c r="QI258" t="s">
        <v>5997</v>
      </c>
      <c r="SE258" t="s">
        <v>5997</v>
      </c>
      <c r="UA258" t="s">
        <v>5997</v>
      </c>
      <c r="VW258" t="s">
        <v>5997</v>
      </c>
      <c r="XS258" t="s">
        <v>5997</v>
      </c>
      <c r="ZO258" t="s">
        <v>5997</v>
      </c>
      <c r="ABK258" t="s">
        <v>5997</v>
      </c>
      <c r="ADG258" t="s">
        <v>5997</v>
      </c>
      <c r="AFC258" t="s">
        <v>5997</v>
      </c>
      <c r="AGY258" t="s">
        <v>5997</v>
      </c>
      <c r="AIU258" t="s">
        <v>5997</v>
      </c>
      <c r="AKQ258" t="s">
        <v>5997</v>
      </c>
      <c r="AQI258" t="s">
        <v>5998</v>
      </c>
      <c r="BQK258" t="s">
        <v>5998</v>
      </c>
      <c r="BWN258" t="s">
        <v>5999</v>
      </c>
    </row>
    <row r="259" spans="1:1964" ht="12.75">
      <c r="A259" t="s">
        <v>10487</v>
      </c>
      <c r="B259" t="s">
        <v>11269</v>
      </c>
      <c r="AD259" t="s">
        <v>6000</v>
      </c>
      <c r="AF259" t="s">
        <v>6000</v>
      </c>
      <c r="AH259" t="s">
        <v>6000</v>
      </c>
      <c r="AJ259" t="s">
        <v>6000</v>
      </c>
      <c r="AL259" t="s">
        <v>6000</v>
      </c>
      <c r="KU259" t="s">
        <v>6001</v>
      </c>
      <c r="MQ259" t="s">
        <v>6001</v>
      </c>
      <c r="OM259" t="s">
        <v>6001</v>
      </c>
      <c r="QI259" t="s">
        <v>6001</v>
      </c>
      <c r="SE259" t="s">
        <v>6001</v>
      </c>
      <c r="UA259" t="s">
        <v>6001</v>
      </c>
      <c r="VW259" t="s">
        <v>6001</v>
      </c>
      <c r="XS259" t="s">
        <v>6001</v>
      </c>
      <c r="ZO259" t="s">
        <v>6001</v>
      </c>
      <c r="ABK259" t="s">
        <v>6001</v>
      </c>
      <c r="ADG259" t="s">
        <v>6001</v>
      </c>
      <c r="AFC259" t="s">
        <v>6001</v>
      </c>
      <c r="AGY259" t="s">
        <v>6001</v>
      </c>
      <c r="AIU259" t="s">
        <v>6001</v>
      </c>
      <c r="AKQ259" t="s">
        <v>6001</v>
      </c>
      <c r="AQI259" t="s">
        <v>5833</v>
      </c>
      <c r="BQK259" t="s">
        <v>5833</v>
      </c>
      <c r="BWN259" t="s">
        <v>6002</v>
      </c>
    </row>
    <row r="260" spans="1:1964" ht="12.75">
      <c r="A260" t="s">
        <v>10488</v>
      </c>
      <c r="B260" t="s">
        <v>11270</v>
      </c>
      <c r="AD260" t="s">
        <v>6003</v>
      </c>
      <c r="AF260" t="s">
        <v>6003</v>
      </c>
      <c r="AH260" t="s">
        <v>6003</v>
      </c>
      <c r="AJ260" t="s">
        <v>6003</v>
      </c>
      <c r="AL260" t="s">
        <v>6003</v>
      </c>
      <c r="KU260" t="s">
        <v>6004</v>
      </c>
      <c r="MQ260" t="s">
        <v>6004</v>
      </c>
      <c r="OM260" t="s">
        <v>6004</v>
      </c>
      <c r="QI260" t="s">
        <v>6004</v>
      </c>
      <c r="SE260" t="s">
        <v>6004</v>
      </c>
      <c r="UA260" t="s">
        <v>6004</v>
      </c>
      <c r="VW260" t="s">
        <v>6004</v>
      </c>
      <c r="XS260" t="s">
        <v>6004</v>
      </c>
      <c r="ZO260" t="s">
        <v>6004</v>
      </c>
      <c r="ABK260" t="s">
        <v>6004</v>
      </c>
      <c r="ADG260" t="s">
        <v>6004</v>
      </c>
      <c r="AFC260" t="s">
        <v>6004</v>
      </c>
      <c r="AGY260" t="s">
        <v>6004</v>
      </c>
      <c r="AIU260" t="s">
        <v>6004</v>
      </c>
      <c r="AKQ260" t="s">
        <v>6004</v>
      </c>
      <c r="AQI260" t="s">
        <v>6005</v>
      </c>
      <c r="BQK260" t="s">
        <v>6005</v>
      </c>
      <c r="BWN260" t="s">
        <v>6006</v>
      </c>
    </row>
    <row r="261" spans="1:1964" ht="12.75">
      <c r="A261" t="s">
        <v>10489</v>
      </c>
      <c r="B261" t="s">
        <v>11271</v>
      </c>
      <c r="AD261" t="s">
        <v>6007</v>
      </c>
      <c r="AF261" t="s">
        <v>6007</v>
      </c>
      <c r="AH261" t="s">
        <v>6007</v>
      </c>
      <c r="AJ261" t="s">
        <v>6007</v>
      </c>
      <c r="AL261" t="s">
        <v>6007</v>
      </c>
      <c r="KU261" t="s">
        <v>6008</v>
      </c>
      <c r="MQ261" t="s">
        <v>6008</v>
      </c>
      <c r="OM261" t="s">
        <v>6008</v>
      </c>
      <c r="QI261" t="s">
        <v>6008</v>
      </c>
      <c r="SE261" t="s">
        <v>6008</v>
      </c>
      <c r="UA261" t="s">
        <v>6008</v>
      </c>
      <c r="VW261" t="s">
        <v>6008</v>
      </c>
      <c r="XS261" t="s">
        <v>6008</v>
      </c>
      <c r="ZO261" t="s">
        <v>6008</v>
      </c>
      <c r="ABK261" t="s">
        <v>6008</v>
      </c>
      <c r="ADG261" t="s">
        <v>6008</v>
      </c>
      <c r="AFC261" t="s">
        <v>6008</v>
      </c>
      <c r="AGY261" t="s">
        <v>6008</v>
      </c>
      <c r="AIU261" t="s">
        <v>6008</v>
      </c>
      <c r="AKQ261" t="s">
        <v>6008</v>
      </c>
      <c r="AQI261" t="s">
        <v>2240</v>
      </c>
      <c r="BQK261" t="s">
        <v>2240</v>
      </c>
      <c r="BWN261" t="s">
        <v>6009</v>
      </c>
    </row>
    <row r="262" spans="1:1964" ht="12.75">
      <c r="A262" t="s">
        <v>10490</v>
      </c>
      <c r="B262" t="s">
        <v>11272</v>
      </c>
      <c r="AD262" t="s">
        <v>6010</v>
      </c>
      <c r="AF262" t="s">
        <v>6010</v>
      </c>
      <c r="AH262" t="s">
        <v>6010</v>
      </c>
      <c r="AJ262" t="s">
        <v>6010</v>
      </c>
      <c r="AL262" t="s">
        <v>6010</v>
      </c>
      <c r="KU262" t="s">
        <v>6011</v>
      </c>
      <c r="MQ262" t="s">
        <v>6011</v>
      </c>
      <c r="OM262" t="s">
        <v>6011</v>
      </c>
      <c r="QI262" t="s">
        <v>6011</v>
      </c>
      <c r="SE262" t="s">
        <v>6011</v>
      </c>
      <c r="UA262" t="s">
        <v>6011</v>
      </c>
      <c r="VW262" t="s">
        <v>6011</v>
      </c>
      <c r="XS262" t="s">
        <v>6011</v>
      </c>
      <c r="ZO262" t="s">
        <v>6011</v>
      </c>
      <c r="ABK262" t="s">
        <v>6011</v>
      </c>
      <c r="ADG262" t="s">
        <v>6011</v>
      </c>
      <c r="AFC262" t="s">
        <v>6011</v>
      </c>
      <c r="AGY262" t="s">
        <v>6011</v>
      </c>
      <c r="AIU262" t="s">
        <v>6011</v>
      </c>
      <c r="AKQ262" t="s">
        <v>6011</v>
      </c>
      <c r="AQI262" t="s">
        <v>1904</v>
      </c>
      <c r="BQK262" t="s">
        <v>1904</v>
      </c>
      <c r="BWN262" t="s">
        <v>6012</v>
      </c>
    </row>
    <row r="263" spans="1:1964" ht="12.75">
      <c r="A263" t="s">
        <v>10491</v>
      </c>
      <c r="B263" t="s">
        <v>10491</v>
      </c>
      <c r="AD263" t="s">
        <v>5218</v>
      </c>
      <c r="AF263" t="s">
        <v>5218</v>
      </c>
      <c r="AH263" t="s">
        <v>5218</v>
      </c>
      <c r="AJ263" t="s">
        <v>5218</v>
      </c>
      <c r="AL263" t="s">
        <v>5218</v>
      </c>
      <c r="KU263" t="s">
        <v>6013</v>
      </c>
      <c r="MQ263" t="s">
        <v>6013</v>
      </c>
      <c r="OM263" t="s">
        <v>6013</v>
      </c>
      <c r="QI263" t="s">
        <v>6013</v>
      </c>
      <c r="SE263" t="s">
        <v>6013</v>
      </c>
      <c r="UA263" t="s">
        <v>6013</v>
      </c>
      <c r="VW263" t="s">
        <v>6013</v>
      </c>
      <c r="XS263" t="s">
        <v>6013</v>
      </c>
      <c r="ZO263" t="s">
        <v>6013</v>
      </c>
      <c r="ABK263" t="s">
        <v>6013</v>
      </c>
      <c r="ADG263" t="s">
        <v>6013</v>
      </c>
      <c r="AFC263" t="s">
        <v>6013</v>
      </c>
      <c r="AGY263" t="s">
        <v>6013</v>
      </c>
      <c r="AIU263" t="s">
        <v>6013</v>
      </c>
      <c r="AKQ263" t="s">
        <v>6013</v>
      </c>
      <c r="AQI263" t="s">
        <v>6014</v>
      </c>
      <c r="BQK263" t="s">
        <v>6014</v>
      </c>
      <c r="BWN263" t="s">
        <v>6015</v>
      </c>
    </row>
    <row r="264" spans="1:1964" ht="12.75">
      <c r="A264" t="s">
        <v>10492</v>
      </c>
      <c r="B264" t="s">
        <v>10492</v>
      </c>
      <c r="AD264" t="s">
        <v>6016</v>
      </c>
      <c r="AF264" t="s">
        <v>6016</v>
      </c>
      <c r="AH264" t="s">
        <v>6016</v>
      </c>
      <c r="AJ264" t="s">
        <v>6016</v>
      </c>
      <c r="AL264" t="s">
        <v>6016</v>
      </c>
      <c r="KU264" t="s">
        <v>6017</v>
      </c>
      <c r="MQ264" t="s">
        <v>6017</v>
      </c>
      <c r="OM264" t="s">
        <v>6017</v>
      </c>
      <c r="QI264" t="s">
        <v>6017</v>
      </c>
      <c r="SE264" t="s">
        <v>6017</v>
      </c>
      <c r="UA264" t="s">
        <v>6017</v>
      </c>
      <c r="VW264" t="s">
        <v>6017</v>
      </c>
      <c r="XS264" t="s">
        <v>6017</v>
      </c>
      <c r="ZO264" t="s">
        <v>6017</v>
      </c>
      <c r="ABK264" t="s">
        <v>6017</v>
      </c>
      <c r="ADG264" t="s">
        <v>6017</v>
      </c>
      <c r="AFC264" t="s">
        <v>6017</v>
      </c>
      <c r="AGY264" t="s">
        <v>6017</v>
      </c>
      <c r="AIU264" t="s">
        <v>6017</v>
      </c>
      <c r="AKQ264" t="s">
        <v>6017</v>
      </c>
      <c r="AQI264" t="s">
        <v>6018</v>
      </c>
      <c r="BQK264" t="s">
        <v>6018</v>
      </c>
      <c r="BWN264" t="s">
        <v>6019</v>
      </c>
    </row>
    <row r="265" spans="1:1964" ht="12.75">
      <c r="A265" t="s">
        <v>10493</v>
      </c>
      <c r="B265" t="s">
        <v>10493</v>
      </c>
      <c r="AD265" t="s">
        <v>6020</v>
      </c>
      <c r="AF265" t="s">
        <v>6020</v>
      </c>
      <c r="AH265" t="s">
        <v>6020</v>
      </c>
      <c r="AJ265" t="s">
        <v>6020</v>
      </c>
      <c r="AL265" t="s">
        <v>6020</v>
      </c>
      <c r="KU265" t="s">
        <v>6021</v>
      </c>
      <c r="MQ265" t="s">
        <v>6021</v>
      </c>
      <c r="OM265" t="s">
        <v>6021</v>
      </c>
      <c r="QI265" t="s">
        <v>6021</v>
      </c>
      <c r="SE265" t="s">
        <v>6021</v>
      </c>
      <c r="UA265" t="s">
        <v>6021</v>
      </c>
      <c r="VW265" t="s">
        <v>6021</v>
      </c>
      <c r="XS265" t="s">
        <v>6021</v>
      </c>
      <c r="ZO265" t="s">
        <v>6021</v>
      </c>
      <c r="ABK265" t="s">
        <v>6021</v>
      </c>
      <c r="ADG265" t="s">
        <v>6021</v>
      </c>
      <c r="AFC265" t="s">
        <v>6021</v>
      </c>
      <c r="AGY265" t="s">
        <v>6021</v>
      </c>
      <c r="AIU265" t="s">
        <v>6021</v>
      </c>
      <c r="AKQ265" t="s">
        <v>6021</v>
      </c>
      <c r="AQI265" t="s">
        <v>6022</v>
      </c>
      <c r="BQK265" t="s">
        <v>6022</v>
      </c>
      <c r="BWN265" t="s">
        <v>6023</v>
      </c>
    </row>
    <row r="266" spans="1:1964" ht="12.75">
      <c r="A266" t="s">
        <v>10494</v>
      </c>
      <c r="B266" t="s">
        <v>10494</v>
      </c>
      <c r="AD266" t="s">
        <v>6024</v>
      </c>
      <c r="AF266" t="s">
        <v>6024</v>
      </c>
      <c r="AH266" t="s">
        <v>6024</v>
      </c>
      <c r="AJ266" t="s">
        <v>6024</v>
      </c>
      <c r="AL266" t="s">
        <v>6024</v>
      </c>
      <c r="KU266" t="s">
        <v>6025</v>
      </c>
      <c r="MQ266" t="s">
        <v>6025</v>
      </c>
      <c r="OM266" t="s">
        <v>6025</v>
      </c>
      <c r="QI266" t="s">
        <v>6025</v>
      </c>
      <c r="SE266" t="s">
        <v>6025</v>
      </c>
      <c r="UA266" t="s">
        <v>6025</v>
      </c>
      <c r="VW266" t="s">
        <v>6025</v>
      </c>
      <c r="XS266" t="s">
        <v>6025</v>
      </c>
      <c r="ZO266" t="s">
        <v>6025</v>
      </c>
      <c r="ABK266" t="s">
        <v>6025</v>
      </c>
      <c r="ADG266" t="s">
        <v>6025</v>
      </c>
      <c r="AFC266" t="s">
        <v>6025</v>
      </c>
      <c r="AGY266" t="s">
        <v>6025</v>
      </c>
      <c r="AIU266" t="s">
        <v>6025</v>
      </c>
      <c r="AKQ266" t="s">
        <v>6025</v>
      </c>
      <c r="AQI266" t="s">
        <v>6026</v>
      </c>
      <c r="BQK266" t="s">
        <v>6026</v>
      </c>
      <c r="BWN266" t="s">
        <v>6027</v>
      </c>
    </row>
    <row r="267" spans="1:1964" ht="12.75">
      <c r="A267" t="s">
        <v>10495</v>
      </c>
      <c r="B267" t="s">
        <v>10495</v>
      </c>
      <c r="AD267" t="s">
        <v>6028</v>
      </c>
      <c r="AF267" t="s">
        <v>6028</v>
      </c>
      <c r="AH267" t="s">
        <v>6028</v>
      </c>
      <c r="AJ267" t="s">
        <v>6028</v>
      </c>
      <c r="AL267" t="s">
        <v>6028</v>
      </c>
      <c r="KU267" t="s">
        <v>6029</v>
      </c>
      <c r="MQ267" t="s">
        <v>6029</v>
      </c>
      <c r="OM267" t="s">
        <v>6029</v>
      </c>
      <c r="QI267" t="s">
        <v>6029</v>
      </c>
      <c r="SE267" t="s">
        <v>6029</v>
      </c>
      <c r="UA267" t="s">
        <v>6029</v>
      </c>
      <c r="VW267" t="s">
        <v>6029</v>
      </c>
      <c r="XS267" t="s">
        <v>6029</v>
      </c>
      <c r="ZO267" t="s">
        <v>6029</v>
      </c>
      <c r="ABK267" t="s">
        <v>6029</v>
      </c>
      <c r="ADG267" t="s">
        <v>6029</v>
      </c>
      <c r="AFC267" t="s">
        <v>6029</v>
      </c>
      <c r="AGY267" t="s">
        <v>6029</v>
      </c>
      <c r="AIU267" t="s">
        <v>6029</v>
      </c>
      <c r="AKQ267" t="s">
        <v>6029</v>
      </c>
      <c r="AQI267" t="s">
        <v>6030</v>
      </c>
      <c r="BQK267" t="s">
        <v>6030</v>
      </c>
      <c r="BWN267" t="s">
        <v>6031</v>
      </c>
    </row>
    <row r="268" spans="1:1964" ht="12.75">
      <c r="A268" t="s">
        <v>10496</v>
      </c>
      <c r="B268" t="s">
        <v>10496</v>
      </c>
      <c r="AD268" t="s">
        <v>6032</v>
      </c>
      <c r="AF268" t="s">
        <v>6032</v>
      </c>
      <c r="AH268" t="s">
        <v>6032</v>
      </c>
      <c r="AJ268" t="s">
        <v>6032</v>
      </c>
      <c r="AL268" t="s">
        <v>6032</v>
      </c>
      <c r="KU268" t="s">
        <v>6033</v>
      </c>
      <c r="MQ268" t="s">
        <v>6033</v>
      </c>
      <c r="OM268" t="s">
        <v>6033</v>
      </c>
      <c r="QI268" t="s">
        <v>6033</v>
      </c>
      <c r="SE268" t="s">
        <v>6033</v>
      </c>
      <c r="UA268" t="s">
        <v>6033</v>
      </c>
      <c r="VW268" t="s">
        <v>6033</v>
      </c>
      <c r="XS268" t="s">
        <v>6033</v>
      </c>
      <c r="ZO268" t="s">
        <v>6033</v>
      </c>
      <c r="ABK268" t="s">
        <v>6033</v>
      </c>
      <c r="ADG268" t="s">
        <v>6033</v>
      </c>
      <c r="AFC268" t="s">
        <v>6033</v>
      </c>
      <c r="AGY268" t="s">
        <v>6033</v>
      </c>
      <c r="AIU268" t="s">
        <v>6033</v>
      </c>
      <c r="AKQ268" t="s">
        <v>6033</v>
      </c>
      <c r="AQI268" t="s">
        <v>6034</v>
      </c>
      <c r="BQK268" t="s">
        <v>6034</v>
      </c>
      <c r="BWN268" t="s">
        <v>6035</v>
      </c>
    </row>
    <row r="269" spans="1:1964" ht="12.75">
      <c r="A269" t="s">
        <v>1845</v>
      </c>
      <c r="B269" t="s">
        <v>11273</v>
      </c>
      <c r="AD269" t="s">
        <v>6036</v>
      </c>
      <c r="AF269" t="s">
        <v>6036</v>
      </c>
      <c r="AH269" t="s">
        <v>6036</v>
      </c>
      <c r="AJ269" t="s">
        <v>6036</v>
      </c>
      <c r="AL269" t="s">
        <v>6036</v>
      </c>
      <c r="KU269" t="s">
        <v>6037</v>
      </c>
      <c r="MQ269" t="s">
        <v>6037</v>
      </c>
      <c r="OM269" t="s">
        <v>6037</v>
      </c>
      <c r="QI269" t="s">
        <v>6037</v>
      </c>
      <c r="SE269" t="s">
        <v>6037</v>
      </c>
      <c r="UA269" t="s">
        <v>6037</v>
      </c>
      <c r="VW269" t="s">
        <v>6037</v>
      </c>
      <c r="XS269" t="s">
        <v>6037</v>
      </c>
      <c r="ZO269" t="s">
        <v>6037</v>
      </c>
      <c r="ABK269" t="s">
        <v>6037</v>
      </c>
      <c r="ADG269" t="s">
        <v>6037</v>
      </c>
      <c r="AFC269" t="s">
        <v>6037</v>
      </c>
      <c r="AGY269" t="s">
        <v>6037</v>
      </c>
      <c r="AIU269" t="s">
        <v>6037</v>
      </c>
      <c r="AKQ269" t="s">
        <v>6037</v>
      </c>
      <c r="AQI269" t="s">
        <v>6038</v>
      </c>
      <c r="BQK269" t="s">
        <v>6038</v>
      </c>
      <c r="BWN269" t="s">
        <v>6039</v>
      </c>
    </row>
    <row r="270" spans="1:1964" ht="12.75">
      <c r="A270" t="s">
        <v>10497</v>
      </c>
      <c r="B270" t="s">
        <v>10497</v>
      </c>
      <c r="AD270" t="s">
        <v>6040</v>
      </c>
      <c r="AF270" t="s">
        <v>6040</v>
      </c>
      <c r="AH270" t="s">
        <v>6040</v>
      </c>
      <c r="AJ270" t="s">
        <v>6040</v>
      </c>
      <c r="AL270" t="s">
        <v>6040</v>
      </c>
      <c r="KU270" t="s">
        <v>6041</v>
      </c>
      <c r="MQ270" t="s">
        <v>6041</v>
      </c>
      <c r="OM270" t="s">
        <v>6041</v>
      </c>
      <c r="QI270" t="s">
        <v>6041</v>
      </c>
      <c r="SE270" t="s">
        <v>6041</v>
      </c>
      <c r="UA270" t="s">
        <v>6041</v>
      </c>
      <c r="VW270" t="s">
        <v>6041</v>
      </c>
      <c r="XS270" t="s">
        <v>6041</v>
      </c>
      <c r="ZO270" t="s">
        <v>6041</v>
      </c>
      <c r="ABK270" t="s">
        <v>6041</v>
      </c>
      <c r="ADG270" t="s">
        <v>6041</v>
      </c>
      <c r="AFC270" t="s">
        <v>6041</v>
      </c>
      <c r="AGY270" t="s">
        <v>6041</v>
      </c>
      <c r="AIU270" t="s">
        <v>6041</v>
      </c>
      <c r="AKQ270" t="s">
        <v>6041</v>
      </c>
      <c r="AQI270" t="s">
        <v>6042</v>
      </c>
      <c r="BQK270" t="s">
        <v>6042</v>
      </c>
      <c r="BWN270" t="s">
        <v>6043</v>
      </c>
    </row>
    <row r="271" spans="1:1964" ht="12.75">
      <c r="A271" t="s">
        <v>10498</v>
      </c>
      <c r="B271" t="s">
        <v>10498</v>
      </c>
      <c r="AD271" t="s">
        <v>6044</v>
      </c>
      <c r="AF271" t="s">
        <v>6044</v>
      </c>
      <c r="AH271" t="s">
        <v>6044</v>
      </c>
      <c r="AJ271" t="s">
        <v>6044</v>
      </c>
      <c r="AL271" t="s">
        <v>6044</v>
      </c>
      <c r="KU271" t="s">
        <v>6045</v>
      </c>
      <c r="MQ271" t="s">
        <v>6045</v>
      </c>
      <c r="OM271" t="s">
        <v>6045</v>
      </c>
      <c r="QI271" t="s">
        <v>6045</v>
      </c>
      <c r="SE271" t="s">
        <v>6045</v>
      </c>
      <c r="UA271" t="s">
        <v>6045</v>
      </c>
      <c r="VW271" t="s">
        <v>6045</v>
      </c>
      <c r="XS271" t="s">
        <v>6045</v>
      </c>
      <c r="ZO271" t="s">
        <v>6045</v>
      </c>
      <c r="ABK271" t="s">
        <v>6045</v>
      </c>
      <c r="ADG271" t="s">
        <v>6045</v>
      </c>
      <c r="AFC271" t="s">
        <v>6045</v>
      </c>
      <c r="AGY271" t="s">
        <v>6045</v>
      </c>
      <c r="AIU271" t="s">
        <v>6045</v>
      </c>
      <c r="AKQ271" t="s">
        <v>6045</v>
      </c>
      <c r="AQI271" t="s">
        <v>6046</v>
      </c>
      <c r="BQK271" t="s">
        <v>6046</v>
      </c>
      <c r="BWN271" t="s">
        <v>6047</v>
      </c>
    </row>
    <row r="272" spans="1:1964" ht="12.75">
      <c r="A272" t="s">
        <v>10499</v>
      </c>
      <c r="B272" t="s">
        <v>11274</v>
      </c>
      <c r="AD272" t="s">
        <v>6048</v>
      </c>
      <c r="AF272" t="s">
        <v>6048</v>
      </c>
      <c r="AH272" t="s">
        <v>6048</v>
      </c>
      <c r="AJ272" t="s">
        <v>6048</v>
      </c>
      <c r="AL272" t="s">
        <v>6048</v>
      </c>
      <c r="KU272" t="s">
        <v>6049</v>
      </c>
      <c r="MQ272" t="s">
        <v>6049</v>
      </c>
      <c r="OM272" t="s">
        <v>6049</v>
      </c>
      <c r="QI272" t="s">
        <v>6049</v>
      </c>
      <c r="SE272" t="s">
        <v>6049</v>
      </c>
      <c r="UA272" t="s">
        <v>6049</v>
      </c>
      <c r="VW272" t="s">
        <v>6049</v>
      </c>
      <c r="XS272" t="s">
        <v>6049</v>
      </c>
      <c r="ZO272" t="s">
        <v>6049</v>
      </c>
      <c r="ABK272" t="s">
        <v>6049</v>
      </c>
      <c r="ADG272" t="s">
        <v>6049</v>
      </c>
      <c r="AFC272" t="s">
        <v>6049</v>
      </c>
      <c r="AGY272" t="s">
        <v>6049</v>
      </c>
      <c r="AIU272" t="s">
        <v>6049</v>
      </c>
      <c r="AKQ272" t="s">
        <v>6049</v>
      </c>
      <c r="BWN272" t="s">
        <v>6050</v>
      </c>
    </row>
    <row r="273" spans="1:1964" ht="12.75">
      <c r="A273" t="s">
        <v>10500</v>
      </c>
      <c r="B273" t="s">
        <v>10500</v>
      </c>
      <c r="AD273" t="s">
        <v>6051</v>
      </c>
      <c r="AF273" t="s">
        <v>6051</v>
      </c>
      <c r="AH273" t="s">
        <v>6051</v>
      </c>
      <c r="AJ273" t="s">
        <v>6051</v>
      </c>
      <c r="AL273" t="s">
        <v>6051</v>
      </c>
      <c r="KU273" t="s">
        <v>6052</v>
      </c>
      <c r="MQ273" t="s">
        <v>6052</v>
      </c>
      <c r="OM273" t="s">
        <v>6052</v>
      </c>
      <c r="QI273" t="s">
        <v>6052</v>
      </c>
      <c r="SE273" t="s">
        <v>6052</v>
      </c>
      <c r="UA273" t="s">
        <v>6052</v>
      </c>
      <c r="VW273" t="s">
        <v>6052</v>
      </c>
      <c r="XS273" t="s">
        <v>6052</v>
      </c>
      <c r="ZO273" t="s">
        <v>6052</v>
      </c>
      <c r="ABK273" t="s">
        <v>6052</v>
      </c>
      <c r="ADG273" t="s">
        <v>6052</v>
      </c>
      <c r="AFC273" t="s">
        <v>6052</v>
      </c>
      <c r="AGY273" t="s">
        <v>6052</v>
      </c>
      <c r="AIU273" t="s">
        <v>6052</v>
      </c>
      <c r="AKQ273" t="s">
        <v>6052</v>
      </c>
      <c r="BWN273" t="s">
        <v>6053</v>
      </c>
    </row>
    <row r="274" spans="1:1964" ht="12.75">
      <c r="A274" t="s">
        <v>10501</v>
      </c>
      <c r="B274" t="s">
        <v>10501</v>
      </c>
      <c r="AD274" t="s">
        <v>6054</v>
      </c>
      <c r="AF274" t="s">
        <v>6054</v>
      </c>
      <c r="AH274" t="s">
        <v>6054</v>
      </c>
      <c r="AJ274" t="s">
        <v>6054</v>
      </c>
      <c r="AL274" t="s">
        <v>6054</v>
      </c>
      <c r="KU274" t="s">
        <v>6055</v>
      </c>
      <c r="MQ274" t="s">
        <v>6055</v>
      </c>
      <c r="OM274" t="s">
        <v>6055</v>
      </c>
      <c r="QI274" t="s">
        <v>6055</v>
      </c>
      <c r="SE274" t="s">
        <v>6055</v>
      </c>
      <c r="UA274" t="s">
        <v>6055</v>
      </c>
      <c r="VW274" t="s">
        <v>6055</v>
      </c>
      <c r="XS274" t="s">
        <v>6055</v>
      </c>
      <c r="ZO274" t="s">
        <v>6055</v>
      </c>
      <c r="ABK274" t="s">
        <v>6055</v>
      </c>
      <c r="ADG274" t="s">
        <v>6055</v>
      </c>
      <c r="AFC274" t="s">
        <v>6055</v>
      </c>
      <c r="AGY274" t="s">
        <v>6055</v>
      </c>
      <c r="AIU274" t="s">
        <v>6055</v>
      </c>
      <c r="AKQ274" t="s">
        <v>6055</v>
      </c>
      <c r="BWN274" t="s">
        <v>6056</v>
      </c>
    </row>
    <row r="275" spans="1:1964" ht="12.75">
      <c r="A275" t="s">
        <v>1745</v>
      </c>
      <c r="B275" t="s">
        <v>1745</v>
      </c>
      <c r="AD275" t="s">
        <v>6057</v>
      </c>
      <c r="AF275" t="s">
        <v>6057</v>
      </c>
      <c r="AH275" t="s">
        <v>6057</v>
      </c>
      <c r="AJ275" t="s">
        <v>6057</v>
      </c>
      <c r="AL275" t="s">
        <v>6057</v>
      </c>
      <c r="KU275" t="s">
        <v>6058</v>
      </c>
      <c r="MQ275" t="s">
        <v>6058</v>
      </c>
      <c r="OM275" t="s">
        <v>6058</v>
      </c>
      <c r="QI275" t="s">
        <v>6058</v>
      </c>
      <c r="SE275" t="s">
        <v>6058</v>
      </c>
      <c r="UA275" t="s">
        <v>6058</v>
      </c>
      <c r="VW275" t="s">
        <v>6058</v>
      </c>
      <c r="XS275" t="s">
        <v>6058</v>
      </c>
      <c r="ZO275" t="s">
        <v>6058</v>
      </c>
      <c r="ABK275" t="s">
        <v>6058</v>
      </c>
      <c r="ADG275" t="s">
        <v>6058</v>
      </c>
      <c r="AFC275" t="s">
        <v>6058</v>
      </c>
      <c r="AGY275" t="s">
        <v>6058</v>
      </c>
      <c r="AIU275" t="s">
        <v>6058</v>
      </c>
      <c r="AKQ275" t="s">
        <v>6058</v>
      </c>
      <c r="BWN275" t="s">
        <v>6059</v>
      </c>
    </row>
    <row r="276" spans="1:1964" ht="12.75">
      <c r="A276" t="s">
        <v>10502</v>
      </c>
      <c r="B276" t="s">
        <v>11275</v>
      </c>
      <c r="AD276" t="s">
        <v>6060</v>
      </c>
      <c r="AF276" t="s">
        <v>6060</v>
      </c>
      <c r="AH276" t="s">
        <v>6060</v>
      </c>
      <c r="AJ276" t="s">
        <v>6060</v>
      </c>
      <c r="AL276" t="s">
        <v>6060</v>
      </c>
      <c r="KU276" t="s">
        <v>6061</v>
      </c>
      <c r="MQ276" t="s">
        <v>6061</v>
      </c>
      <c r="OM276" t="s">
        <v>6061</v>
      </c>
      <c r="QI276" t="s">
        <v>6061</v>
      </c>
      <c r="SE276" t="s">
        <v>6061</v>
      </c>
      <c r="UA276" t="s">
        <v>6061</v>
      </c>
      <c r="VW276" t="s">
        <v>6061</v>
      </c>
      <c r="XS276" t="s">
        <v>6061</v>
      </c>
      <c r="ZO276" t="s">
        <v>6061</v>
      </c>
      <c r="ABK276" t="s">
        <v>6061</v>
      </c>
      <c r="ADG276" t="s">
        <v>6061</v>
      </c>
      <c r="AFC276" t="s">
        <v>6061</v>
      </c>
      <c r="AGY276" t="s">
        <v>6061</v>
      </c>
      <c r="AIU276" t="s">
        <v>6061</v>
      </c>
      <c r="AKQ276" t="s">
        <v>6061</v>
      </c>
      <c r="BWN276" t="s">
        <v>6062</v>
      </c>
    </row>
    <row r="277" spans="1:1964" ht="12.75">
      <c r="A277" t="s">
        <v>10503</v>
      </c>
      <c r="B277" t="s">
        <v>10503</v>
      </c>
      <c r="AD277" t="s">
        <v>6063</v>
      </c>
      <c r="AF277" t="s">
        <v>6063</v>
      </c>
      <c r="AH277" t="s">
        <v>6063</v>
      </c>
      <c r="AJ277" t="s">
        <v>6063</v>
      </c>
      <c r="AL277" t="s">
        <v>6063</v>
      </c>
      <c r="KU277" t="s">
        <v>6064</v>
      </c>
      <c r="MQ277" t="s">
        <v>6064</v>
      </c>
      <c r="OM277" t="s">
        <v>6064</v>
      </c>
      <c r="QI277" t="s">
        <v>6064</v>
      </c>
      <c r="SE277" t="s">
        <v>6064</v>
      </c>
      <c r="UA277" t="s">
        <v>6064</v>
      </c>
      <c r="VW277" t="s">
        <v>6064</v>
      </c>
      <c r="XS277" t="s">
        <v>6064</v>
      </c>
      <c r="ZO277" t="s">
        <v>6064</v>
      </c>
      <c r="ABK277" t="s">
        <v>6064</v>
      </c>
      <c r="ADG277" t="s">
        <v>6064</v>
      </c>
      <c r="AFC277" t="s">
        <v>6064</v>
      </c>
      <c r="AGY277" t="s">
        <v>6064</v>
      </c>
      <c r="AIU277" t="s">
        <v>6064</v>
      </c>
      <c r="AKQ277" t="s">
        <v>6064</v>
      </c>
      <c r="BWN277" t="s">
        <v>6065</v>
      </c>
    </row>
    <row r="278" spans="1:1964" ht="12.75">
      <c r="A278" t="s">
        <v>10504</v>
      </c>
      <c r="B278" t="s">
        <v>10504</v>
      </c>
      <c r="AD278" t="s">
        <v>6066</v>
      </c>
      <c r="AF278" t="s">
        <v>6066</v>
      </c>
      <c r="AH278" t="s">
        <v>6066</v>
      </c>
      <c r="AJ278" t="s">
        <v>6066</v>
      </c>
      <c r="AL278" t="s">
        <v>6066</v>
      </c>
      <c r="KU278" t="s">
        <v>6067</v>
      </c>
      <c r="MQ278" t="s">
        <v>6067</v>
      </c>
      <c r="OM278" t="s">
        <v>6067</v>
      </c>
      <c r="QI278" t="s">
        <v>6067</v>
      </c>
      <c r="SE278" t="s">
        <v>6067</v>
      </c>
      <c r="UA278" t="s">
        <v>6067</v>
      </c>
      <c r="VW278" t="s">
        <v>6067</v>
      </c>
      <c r="XS278" t="s">
        <v>6067</v>
      </c>
      <c r="ZO278" t="s">
        <v>6067</v>
      </c>
      <c r="ABK278" t="s">
        <v>6067</v>
      </c>
      <c r="ADG278" t="s">
        <v>6067</v>
      </c>
      <c r="AFC278" t="s">
        <v>6067</v>
      </c>
      <c r="AGY278" t="s">
        <v>6067</v>
      </c>
      <c r="AIU278" t="s">
        <v>6067</v>
      </c>
      <c r="AKQ278" t="s">
        <v>6067</v>
      </c>
      <c r="BWN278" t="s">
        <v>6068</v>
      </c>
    </row>
    <row r="279" spans="1:1964" ht="12.75">
      <c r="A279" t="s">
        <v>10505</v>
      </c>
      <c r="B279" t="s">
        <v>11276</v>
      </c>
      <c r="AD279" t="s">
        <v>6069</v>
      </c>
      <c r="AF279" t="s">
        <v>6069</v>
      </c>
      <c r="AH279" t="s">
        <v>6069</v>
      </c>
      <c r="AJ279" t="s">
        <v>6069</v>
      </c>
      <c r="AL279" t="s">
        <v>6069</v>
      </c>
      <c r="KU279" t="s">
        <v>6070</v>
      </c>
      <c r="MQ279" t="s">
        <v>6070</v>
      </c>
      <c r="OM279" t="s">
        <v>6070</v>
      </c>
      <c r="QI279" t="s">
        <v>6070</v>
      </c>
      <c r="SE279" t="s">
        <v>6070</v>
      </c>
      <c r="UA279" t="s">
        <v>6070</v>
      </c>
      <c r="VW279" t="s">
        <v>6070</v>
      </c>
      <c r="XS279" t="s">
        <v>6070</v>
      </c>
      <c r="ZO279" t="s">
        <v>6070</v>
      </c>
      <c r="ABK279" t="s">
        <v>6070</v>
      </c>
      <c r="ADG279" t="s">
        <v>6070</v>
      </c>
      <c r="AFC279" t="s">
        <v>6070</v>
      </c>
      <c r="AGY279" t="s">
        <v>6070</v>
      </c>
      <c r="AIU279" t="s">
        <v>6070</v>
      </c>
      <c r="AKQ279" t="s">
        <v>6070</v>
      </c>
      <c r="BWN279" t="s">
        <v>6071</v>
      </c>
    </row>
    <row r="280" spans="1:1964" ht="12.75">
      <c r="A280" t="s">
        <v>10506</v>
      </c>
      <c r="B280" t="s">
        <v>10506</v>
      </c>
      <c r="AD280" t="s">
        <v>6072</v>
      </c>
      <c r="AF280" t="s">
        <v>6072</v>
      </c>
      <c r="AH280" t="s">
        <v>6072</v>
      </c>
      <c r="AJ280" t="s">
        <v>6072</v>
      </c>
      <c r="AL280" t="s">
        <v>6072</v>
      </c>
      <c r="KU280" t="s">
        <v>6073</v>
      </c>
      <c r="MQ280" t="s">
        <v>6073</v>
      </c>
      <c r="OM280" t="s">
        <v>6073</v>
      </c>
      <c r="QI280" t="s">
        <v>6073</v>
      </c>
      <c r="SE280" t="s">
        <v>6073</v>
      </c>
      <c r="UA280" t="s">
        <v>6073</v>
      </c>
      <c r="VW280" t="s">
        <v>6073</v>
      </c>
      <c r="XS280" t="s">
        <v>6073</v>
      </c>
      <c r="ZO280" t="s">
        <v>6073</v>
      </c>
      <c r="ABK280" t="s">
        <v>6073</v>
      </c>
      <c r="ADG280" t="s">
        <v>6073</v>
      </c>
      <c r="AFC280" t="s">
        <v>6073</v>
      </c>
      <c r="AGY280" t="s">
        <v>6073</v>
      </c>
      <c r="AIU280" t="s">
        <v>6073</v>
      </c>
      <c r="AKQ280" t="s">
        <v>6073</v>
      </c>
      <c r="BWN280" t="s">
        <v>6074</v>
      </c>
    </row>
    <row r="281" spans="1:1964" ht="12.75">
      <c r="A281" t="s">
        <v>10507</v>
      </c>
      <c r="B281" t="s">
        <v>11277</v>
      </c>
      <c r="AD281" t="s">
        <v>6075</v>
      </c>
      <c r="AF281" t="s">
        <v>6075</v>
      </c>
      <c r="AH281" t="s">
        <v>6075</v>
      </c>
      <c r="AJ281" t="s">
        <v>6075</v>
      </c>
      <c r="AL281" t="s">
        <v>6075</v>
      </c>
      <c r="KU281" t="s">
        <v>6076</v>
      </c>
      <c r="MQ281" t="s">
        <v>6076</v>
      </c>
      <c r="OM281" t="s">
        <v>6076</v>
      </c>
      <c r="QI281" t="s">
        <v>6076</v>
      </c>
      <c r="SE281" t="s">
        <v>6076</v>
      </c>
      <c r="UA281" t="s">
        <v>6076</v>
      </c>
      <c r="VW281" t="s">
        <v>6076</v>
      </c>
      <c r="XS281" t="s">
        <v>6076</v>
      </c>
      <c r="ZO281" t="s">
        <v>6076</v>
      </c>
      <c r="ABK281" t="s">
        <v>6076</v>
      </c>
      <c r="ADG281" t="s">
        <v>6076</v>
      </c>
      <c r="AFC281" t="s">
        <v>6076</v>
      </c>
      <c r="AGY281" t="s">
        <v>6076</v>
      </c>
      <c r="AIU281" t="s">
        <v>6076</v>
      </c>
      <c r="AKQ281" t="s">
        <v>6076</v>
      </c>
      <c r="BWN281" t="s">
        <v>6077</v>
      </c>
    </row>
    <row r="282" spans="1:1964" ht="12.75">
      <c r="A282" t="s">
        <v>10508</v>
      </c>
      <c r="B282" t="s">
        <v>10508</v>
      </c>
      <c r="AD282" t="s">
        <v>6078</v>
      </c>
      <c r="AF282" t="s">
        <v>6078</v>
      </c>
      <c r="AH282" t="s">
        <v>6078</v>
      </c>
      <c r="AJ282" t="s">
        <v>6078</v>
      </c>
      <c r="AL282" t="s">
        <v>6078</v>
      </c>
      <c r="KU282" t="s">
        <v>6079</v>
      </c>
      <c r="MQ282" t="s">
        <v>6079</v>
      </c>
      <c r="OM282" t="s">
        <v>6079</v>
      </c>
      <c r="QI282" t="s">
        <v>6079</v>
      </c>
      <c r="SE282" t="s">
        <v>6079</v>
      </c>
      <c r="UA282" t="s">
        <v>6079</v>
      </c>
      <c r="VW282" t="s">
        <v>6079</v>
      </c>
      <c r="XS282" t="s">
        <v>6079</v>
      </c>
      <c r="ZO282" t="s">
        <v>6079</v>
      </c>
      <c r="ABK282" t="s">
        <v>6079</v>
      </c>
      <c r="ADG282" t="s">
        <v>6079</v>
      </c>
      <c r="AFC282" t="s">
        <v>6079</v>
      </c>
      <c r="AGY282" t="s">
        <v>6079</v>
      </c>
      <c r="AIU282" t="s">
        <v>6079</v>
      </c>
      <c r="AKQ282" t="s">
        <v>6079</v>
      </c>
      <c r="BWN282" t="s">
        <v>6080</v>
      </c>
    </row>
    <row r="283" spans="1:1964" ht="12.75">
      <c r="A283" t="s">
        <v>2282</v>
      </c>
      <c r="B283" t="s">
        <v>2282</v>
      </c>
      <c r="AD283" t="s">
        <v>6081</v>
      </c>
      <c r="AF283" t="s">
        <v>6081</v>
      </c>
      <c r="AH283" t="s">
        <v>6081</v>
      </c>
      <c r="AJ283" t="s">
        <v>6081</v>
      </c>
      <c r="AL283" t="s">
        <v>6081</v>
      </c>
      <c r="KU283" t="s">
        <v>6082</v>
      </c>
      <c r="MQ283" t="s">
        <v>6082</v>
      </c>
      <c r="OM283" t="s">
        <v>6082</v>
      </c>
      <c r="QI283" t="s">
        <v>6082</v>
      </c>
      <c r="SE283" t="s">
        <v>6082</v>
      </c>
      <c r="UA283" t="s">
        <v>6082</v>
      </c>
      <c r="VW283" t="s">
        <v>6082</v>
      </c>
      <c r="XS283" t="s">
        <v>6082</v>
      </c>
      <c r="ZO283" t="s">
        <v>6082</v>
      </c>
      <c r="ABK283" t="s">
        <v>6082</v>
      </c>
      <c r="ADG283" t="s">
        <v>6082</v>
      </c>
      <c r="AFC283" t="s">
        <v>6082</v>
      </c>
      <c r="AGY283" t="s">
        <v>6082</v>
      </c>
      <c r="AIU283" t="s">
        <v>6082</v>
      </c>
      <c r="AKQ283" t="s">
        <v>6082</v>
      </c>
      <c r="BWN283" t="s">
        <v>6083</v>
      </c>
    </row>
    <row r="284" spans="1:1964" ht="12.75">
      <c r="A284" t="s">
        <v>10509</v>
      </c>
      <c r="B284" t="s">
        <v>10509</v>
      </c>
      <c r="AD284" t="s">
        <v>6084</v>
      </c>
      <c r="AF284" t="s">
        <v>6084</v>
      </c>
      <c r="AH284" t="s">
        <v>6084</v>
      </c>
      <c r="AJ284" t="s">
        <v>6084</v>
      </c>
      <c r="AL284" t="s">
        <v>6084</v>
      </c>
      <c r="KU284" t="s">
        <v>6085</v>
      </c>
      <c r="MQ284" t="s">
        <v>6085</v>
      </c>
      <c r="OM284" t="s">
        <v>6085</v>
      </c>
      <c r="QI284" t="s">
        <v>6085</v>
      </c>
      <c r="SE284" t="s">
        <v>6085</v>
      </c>
      <c r="UA284" t="s">
        <v>6085</v>
      </c>
      <c r="VW284" t="s">
        <v>6085</v>
      </c>
      <c r="XS284" t="s">
        <v>6085</v>
      </c>
      <c r="ZO284" t="s">
        <v>6085</v>
      </c>
      <c r="ABK284" t="s">
        <v>6085</v>
      </c>
      <c r="ADG284" t="s">
        <v>6085</v>
      </c>
      <c r="AFC284" t="s">
        <v>6085</v>
      </c>
      <c r="AGY284" t="s">
        <v>6085</v>
      </c>
      <c r="AIU284" t="s">
        <v>6085</v>
      </c>
      <c r="AKQ284" t="s">
        <v>6085</v>
      </c>
      <c r="BWN284" t="s">
        <v>6086</v>
      </c>
    </row>
    <row r="285" spans="1:1964" ht="12.75">
      <c r="A285" t="s">
        <v>2402</v>
      </c>
      <c r="B285" t="s">
        <v>2402</v>
      </c>
      <c r="AD285" t="s">
        <v>6087</v>
      </c>
      <c r="AF285" t="s">
        <v>6087</v>
      </c>
      <c r="AH285" t="s">
        <v>6087</v>
      </c>
      <c r="AJ285" t="s">
        <v>6087</v>
      </c>
      <c r="AL285" t="s">
        <v>6087</v>
      </c>
      <c r="KU285" t="s">
        <v>6088</v>
      </c>
      <c r="MQ285" t="s">
        <v>6088</v>
      </c>
      <c r="OM285" t="s">
        <v>6088</v>
      </c>
      <c r="QI285" t="s">
        <v>6088</v>
      </c>
      <c r="SE285" t="s">
        <v>6088</v>
      </c>
      <c r="UA285" t="s">
        <v>6088</v>
      </c>
      <c r="VW285" t="s">
        <v>6088</v>
      </c>
      <c r="XS285" t="s">
        <v>6088</v>
      </c>
      <c r="ZO285" t="s">
        <v>6088</v>
      </c>
      <c r="ABK285" t="s">
        <v>6088</v>
      </c>
      <c r="ADG285" t="s">
        <v>6088</v>
      </c>
      <c r="AFC285" t="s">
        <v>6088</v>
      </c>
      <c r="AGY285" t="s">
        <v>6088</v>
      </c>
      <c r="AIU285" t="s">
        <v>6088</v>
      </c>
      <c r="AKQ285" t="s">
        <v>6088</v>
      </c>
      <c r="BWN285" t="s">
        <v>6089</v>
      </c>
    </row>
    <row r="286" spans="1:1964" ht="12.75">
      <c r="A286" t="s">
        <v>10510</v>
      </c>
      <c r="B286" t="s">
        <v>10510</v>
      </c>
      <c r="AD286" t="s">
        <v>6090</v>
      </c>
      <c r="AF286" t="s">
        <v>6090</v>
      </c>
      <c r="AH286" t="s">
        <v>6090</v>
      </c>
      <c r="AJ286" t="s">
        <v>6090</v>
      </c>
      <c r="AL286" t="s">
        <v>6090</v>
      </c>
      <c r="KU286" t="s">
        <v>6091</v>
      </c>
      <c r="MQ286" t="s">
        <v>6091</v>
      </c>
      <c r="OM286" t="s">
        <v>6091</v>
      </c>
      <c r="QI286" t="s">
        <v>6091</v>
      </c>
      <c r="SE286" t="s">
        <v>6091</v>
      </c>
      <c r="UA286" t="s">
        <v>6091</v>
      </c>
      <c r="VW286" t="s">
        <v>6091</v>
      </c>
      <c r="XS286" t="s">
        <v>6091</v>
      </c>
      <c r="ZO286" t="s">
        <v>6091</v>
      </c>
      <c r="ABK286" t="s">
        <v>6091</v>
      </c>
      <c r="ADG286" t="s">
        <v>6091</v>
      </c>
      <c r="AFC286" t="s">
        <v>6091</v>
      </c>
      <c r="AGY286" t="s">
        <v>6091</v>
      </c>
      <c r="AIU286" t="s">
        <v>6091</v>
      </c>
      <c r="AKQ286" t="s">
        <v>6091</v>
      </c>
      <c r="BWN286" t="s">
        <v>6092</v>
      </c>
    </row>
    <row r="287" spans="1:1964" ht="12.75">
      <c r="A287" t="s">
        <v>10511</v>
      </c>
      <c r="B287" t="s">
        <v>11278</v>
      </c>
      <c r="AD287" t="s">
        <v>6093</v>
      </c>
      <c r="AF287" t="s">
        <v>6093</v>
      </c>
      <c r="AH287" t="s">
        <v>6093</v>
      </c>
      <c r="AJ287" t="s">
        <v>6093</v>
      </c>
      <c r="AL287" t="s">
        <v>6093</v>
      </c>
      <c r="KU287" t="s">
        <v>6094</v>
      </c>
      <c r="MQ287" t="s">
        <v>6094</v>
      </c>
      <c r="OM287" t="s">
        <v>6094</v>
      </c>
      <c r="QI287" t="s">
        <v>6094</v>
      </c>
      <c r="SE287" t="s">
        <v>6094</v>
      </c>
      <c r="UA287" t="s">
        <v>6094</v>
      </c>
      <c r="VW287" t="s">
        <v>6094</v>
      </c>
      <c r="XS287" t="s">
        <v>6094</v>
      </c>
      <c r="ZO287" t="s">
        <v>6094</v>
      </c>
      <c r="ABK287" t="s">
        <v>6094</v>
      </c>
      <c r="ADG287" t="s">
        <v>6094</v>
      </c>
      <c r="AFC287" t="s">
        <v>6094</v>
      </c>
      <c r="AGY287" t="s">
        <v>6094</v>
      </c>
      <c r="AIU287" t="s">
        <v>6094</v>
      </c>
      <c r="AKQ287" t="s">
        <v>6094</v>
      </c>
      <c r="BWN287" t="s">
        <v>6095</v>
      </c>
    </row>
    <row r="288" spans="1:1964" ht="12.75">
      <c r="A288" t="s">
        <v>10512</v>
      </c>
      <c r="B288" t="s">
        <v>11279</v>
      </c>
      <c r="AD288" t="s">
        <v>6096</v>
      </c>
      <c r="AF288" t="s">
        <v>6096</v>
      </c>
      <c r="AH288" t="s">
        <v>6096</v>
      </c>
      <c r="AJ288" t="s">
        <v>6096</v>
      </c>
      <c r="AL288" t="s">
        <v>6096</v>
      </c>
      <c r="KU288" t="s">
        <v>6097</v>
      </c>
      <c r="MQ288" t="s">
        <v>6097</v>
      </c>
      <c r="OM288" t="s">
        <v>6097</v>
      </c>
      <c r="QI288" t="s">
        <v>6097</v>
      </c>
      <c r="SE288" t="s">
        <v>6097</v>
      </c>
      <c r="UA288" t="s">
        <v>6097</v>
      </c>
      <c r="VW288" t="s">
        <v>6097</v>
      </c>
      <c r="XS288" t="s">
        <v>6097</v>
      </c>
      <c r="ZO288" t="s">
        <v>6097</v>
      </c>
      <c r="ABK288" t="s">
        <v>6097</v>
      </c>
      <c r="ADG288" t="s">
        <v>6097</v>
      </c>
      <c r="AFC288" t="s">
        <v>6097</v>
      </c>
      <c r="AGY288" t="s">
        <v>6097</v>
      </c>
      <c r="AIU288" t="s">
        <v>6097</v>
      </c>
      <c r="AKQ288" t="s">
        <v>6097</v>
      </c>
      <c r="BWN288" t="s">
        <v>6098</v>
      </c>
    </row>
    <row r="289" spans="1:1964" ht="12.75">
      <c r="A289" t="s">
        <v>10513</v>
      </c>
      <c r="B289" t="s">
        <v>11280</v>
      </c>
      <c r="AD289" t="s">
        <v>6099</v>
      </c>
      <c r="AF289" t="s">
        <v>6099</v>
      </c>
      <c r="AH289" t="s">
        <v>6099</v>
      </c>
      <c r="AJ289" t="s">
        <v>6099</v>
      </c>
      <c r="AL289" t="s">
        <v>6099</v>
      </c>
      <c r="KU289" t="s">
        <v>6100</v>
      </c>
      <c r="MQ289" t="s">
        <v>6100</v>
      </c>
      <c r="OM289" t="s">
        <v>6100</v>
      </c>
      <c r="QI289" t="s">
        <v>6100</v>
      </c>
      <c r="SE289" t="s">
        <v>6100</v>
      </c>
      <c r="UA289" t="s">
        <v>6100</v>
      </c>
      <c r="VW289" t="s">
        <v>6100</v>
      </c>
      <c r="XS289" t="s">
        <v>6100</v>
      </c>
      <c r="ZO289" t="s">
        <v>6100</v>
      </c>
      <c r="ABK289" t="s">
        <v>6100</v>
      </c>
      <c r="ADG289" t="s">
        <v>6100</v>
      </c>
      <c r="AFC289" t="s">
        <v>6100</v>
      </c>
      <c r="AGY289" t="s">
        <v>6100</v>
      </c>
      <c r="AIU289" t="s">
        <v>6100</v>
      </c>
      <c r="AKQ289" t="s">
        <v>6100</v>
      </c>
      <c r="BWN289" t="s">
        <v>6101</v>
      </c>
    </row>
    <row r="290" spans="1:1964" ht="12.75">
      <c r="A290" t="s">
        <v>10514</v>
      </c>
      <c r="B290" t="s">
        <v>11281</v>
      </c>
      <c r="AD290" t="s">
        <v>6102</v>
      </c>
      <c r="AF290" t="s">
        <v>6102</v>
      </c>
      <c r="AH290" t="s">
        <v>6102</v>
      </c>
      <c r="AJ290" t="s">
        <v>6102</v>
      </c>
      <c r="AL290" t="s">
        <v>6102</v>
      </c>
      <c r="KU290" t="s">
        <v>6103</v>
      </c>
      <c r="MQ290" t="s">
        <v>6103</v>
      </c>
      <c r="OM290" t="s">
        <v>6103</v>
      </c>
      <c r="QI290" t="s">
        <v>6103</v>
      </c>
      <c r="SE290" t="s">
        <v>6103</v>
      </c>
      <c r="UA290" t="s">
        <v>6103</v>
      </c>
      <c r="VW290" t="s">
        <v>6103</v>
      </c>
      <c r="XS290" t="s">
        <v>6103</v>
      </c>
      <c r="ZO290" t="s">
        <v>6103</v>
      </c>
      <c r="ABK290" t="s">
        <v>6103</v>
      </c>
      <c r="ADG290" t="s">
        <v>6103</v>
      </c>
      <c r="AFC290" t="s">
        <v>6103</v>
      </c>
      <c r="AGY290" t="s">
        <v>6103</v>
      </c>
      <c r="AIU290" t="s">
        <v>6103</v>
      </c>
      <c r="AKQ290" t="s">
        <v>6103</v>
      </c>
      <c r="BWN290" t="s">
        <v>6104</v>
      </c>
    </row>
    <row r="291" spans="1:1964" ht="12.75">
      <c r="A291" t="s">
        <v>3327</v>
      </c>
      <c r="B291" t="s">
        <v>11282</v>
      </c>
      <c r="AD291" t="s">
        <v>6105</v>
      </c>
      <c r="AF291" t="s">
        <v>6105</v>
      </c>
      <c r="AH291" t="s">
        <v>6105</v>
      </c>
      <c r="AJ291" t="s">
        <v>6105</v>
      </c>
      <c r="AL291" t="s">
        <v>6105</v>
      </c>
      <c r="KU291" t="s">
        <v>6106</v>
      </c>
      <c r="MQ291" t="s">
        <v>6106</v>
      </c>
      <c r="OM291" t="s">
        <v>6106</v>
      </c>
      <c r="QI291" t="s">
        <v>6106</v>
      </c>
      <c r="SE291" t="s">
        <v>6106</v>
      </c>
      <c r="UA291" t="s">
        <v>6106</v>
      </c>
      <c r="VW291" t="s">
        <v>6106</v>
      </c>
      <c r="XS291" t="s">
        <v>6106</v>
      </c>
      <c r="ZO291" t="s">
        <v>6106</v>
      </c>
      <c r="ABK291" t="s">
        <v>6106</v>
      </c>
      <c r="ADG291" t="s">
        <v>6106</v>
      </c>
      <c r="AFC291" t="s">
        <v>6106</v>
      </c>
      <c r="AGY291" t="s">
        <v>6106</v>
      </c>
      <c r="AIU291" t="s">
        <v>6106</v>
      </c>
      <c r="AKQ291" t="s">
        <v>6106</v>
      </c>
      <c r="BWN291" t="s">
        <v>6107</v>
      </c>
    </row>
    <row r="292" spans="1:1964" ht="12.75">
      <c r="A292" t="s">
        <v>10515</v>
      </c>
      <c r="B292" t="s">
        <v>11283</v>
      </c>
      <c r="AD292" t="s">
        <v>6108</v>
      </c>
      <c r="AF292" t="s">
        <v>6108</v>
      </c>
      <c r="AH292" t="s">
        <v>6108</v>
      </c>
      <c r="AJ292" t="s">
        <v>6108</v>
      </c>
      <c r="AL292" t="s">
        <v>6108</v>
      </c>
      <c r="KU292" t="s">
        <v>6109</v>
      </c>
      <c r="MQ292" t="s">
        <v>6109</v>
      </c>
      <c r="OM292" t="s">
        <v>6109</v>
      </c>
      <c r="QI292" t="s">
        <v>6109</v>
      </c>
      <c r="SE292" t="s">
        <v>6109</v>
      </c>
      <c r="UA292" t="s">
        <v>6109</v>
      </c>
      <c r="VW292" t="s">
        <v>6109</v>
      </c>
      <c r="XS292" t="s">
        <v>6109</v>
      </c>
      <c r="ZO292" t="s">
        <v>6109</v>
      </c>
      <c r="ABK292" t="s">
        <v>6109</v>
      </c>
      <c r="ADG292" t="s">
        <v>6109</v>
      </c>
      <c r="AFC292" t="s">
        <v>6109</v>
      </c>
      <c r="AGY292" t="s">
        <v>6109</v>
      </c>
      <c r="AIU292" t="s">
        <v>6109</v>
      </c>
      <c r="AKQ292" t="s">
        <v>6109</v>
      </c>
      <c r="BWN292" t="s">
        <v>6110</v>
      </c>
    </row>
    <row r="293" spans="1:1964" ht="12.75">
      <c r="A293" t="s">
        <v>10516</v>
      </c>
      <c r="B293" t="s">
        <v>10516</v>
      </c>
      <c r="AD293" t="s">
        <v>6111</v>
      </c>
      <c r="AF293" t="s">
        <v>6111</v>
      </c>
      <c r="AH293" t="s">
        <v>6111</v>
      </c>
      <c r="AJ293" t="s">
        <v>6111</v>
      </c>
      <c r="AL293" t="s">
        <v>6111</v>
      </c>
      <c r="KU293" t="s">
        <v>6112</v>
      </c>
      <c r="MQ293" t="s">
        <v>6112</v>
      </c>
      <c r="OM293" t="s">
        <v>6112</v>
      </c>
      <c r="QI293" t="s">
        <v>6112</v>
      </c>
      <c r="SE293" t="s">
        <v>6112</v>
      </c>
      <c r="UA293" t="s">
        <v>6112</v>
      </c>
      <c r="VW293" t="s">
        <v>6112</v>
      </c>
      <c r="XS293" t="s">
        <v>6112</v>
      </c>
      <c r="ZO293" t="s">
        <v>6112</v>
      </c>
      <c r="ABK293" t="s">
        <v>6112</v>
      </c>
      <c r="ADG293" t="s">
        <v>6112</v>
      </c>
      <c r="AFC293" t="s">
        <v>6112</v>
      </c>
      <c r="AGY293" t="s">
        <v>6112</v>
      </c>
      <c r="AIU293" t="s">
        <v>6112</v>
      </c>
      <c r="AKQ293" t="s">
        <v>6112</v>
      </c>
      <c r="BWN293" t="s">
        <v>6113</v>
      </c>
    </row>
    <row r="294" spans="1:1964" ht="12.75">
      <c r="A294" t="s">
        <v>10517</v>
      </c>
      <c r="B294" t="s">
        <v>10517</v>
      </c>
      <c r="AD294" t="s">
        <v>6114</v>
      </c>
      <c r="AF294" t="s">
        <v>6114</v>
      </c>
      <c r="AH294" t="s">
        <v>6114</v>
      </c>
      <c r="AJ294" t="s">
        <v>6114</v>
      </c>
      <c r="AL294" t="s">
        <v>6114</v>
      </c>
      <c r="KU294" t="s">
        <v>6115</v>
      </c>
      <c r="MQ294" t="s">
        <v>6115</v>
      </c>
      <c r="OM294" t="s">
        <v>6115</v>
      </c>
      <c r="QI294" t="s">
        <v>6115</v>
      </c>
      <c r="SE294" t="s">
        <v>6115</v>
      </c>
      <c r="UA294" t="s">
        <v>6115</v>
      </c>
      <c r="VW294" t="s">
        <v>6115</v>
      </c>
      <c r="XS294" t="s">
        <v>6115</v>
      </c>
      <c r="ZO294" t="s">
        <v>6115</v>
      </c>
      <c r="ABK294" t="s">
        <v>6115</v>
      </c>
      <c r="ADG294" t="s">
        <v>6115</v>
      </c>
      <c r="AFC294" t="s">
        <v>6115</v>
      </c>
      <c r="AGY294" t="s">
        <v>6115</v>
      </c>
      <c r="AIU294" t="s">
        <v>6115</v>
      </c>
      <c r="AKQ294" t="s">
        <v>6115</v>
      </c>
      <c r="BWN294" t="s">
        <v>6116</v>
      </c>
    </row>
    <row r="295" spans="1:1964" ht="12.75">
      <c r="A295" t="s">
        <v>10518</v>
      </c>
      <c r="B295" t="s">
        <v>10518</v>
      </c>
      <c r="AD295" t="s">
        <v>6117</v>
      </c>
      <c r="AF295" t="s">
        <v>6117</v>
      </c>
      <c r="AH295" t="s">
        <v>6117</v>
      </c>
      <c r="AJ295" t="s">
        <v>6117</v>
      </c>
      <c r="AL295" t="s">
        <v>6117</v>
      </c>
      <c r="KU295" t="s">
        <v>6118</v>
      </c>
      <c r="MQ295" t="s">
        <v>6118</v>
      </c>
      <c r="OM295" t="s">
        <v>6118</v>
      </c>
      <c r="QI295" t="s">
        <v>6118</v>
      </c>
      <c r="SE295" t="s">
        <v>6118</v>
      </c>
      <c r="UA295" t="s">
        <v>6118</v>
      </c>
      <c r="VW295" t="s">
        <v>6118</v>
      </c>
      <c r="XS295" t="s">
        <v>6118</v>
      </c>
      <c r="ZO295" t="s">
        <v>6118</v>
      </c>
      <c r="ABK295" t="s">
        <v>6118</v>
      </c>
      <c r="ADG295" t="s">
        <v>6118</v>
      </c>
      <c r="AFC295" t="s">
        <v>6118</v>
      </c>
      <c r="AGY295" t="s">
        <v>6118</v>
      </c>
      <c r="AIU295" t="s">
        <v>6118</v>
      </c>
      <c r="AKQ295" t="s">
        <v>6118</v>
      </c>
      <c r="BWN295" t="s">
        <v>6119</v>
      </c>
    </row>
    <row r="296" spans="1:1964" ht="12.75">
      <c r="A296" t="s">
        <v>10519</v>
      </c>
      <c r="B296" t="s">
        <v>10519</v>
      </c>
      <c r="AD296" t="s">
        <v>6120</v>
      </c>
      <c r="AF296" t="s">
        <v>6120</v>
      </c>
      <c r="AH296" t="s">
        <v>6120</v>
      </c>
      <c r="AJ296" t="s">
        <v>6120</v>
      </c>
      <c r="AL296" t="s">
        <v>6120</v>
      </c>
      <c r="KU296" t="s">
        <v>6121</v>
      </c>
      <c r="MQ296" t="s">
        <v>6121</v>
      </c>
      <c r="OM296" t="s">
        <v>6121</v>
      </c>
      <c r="QI296" t="s">
        <v>6121</v>
      </c>
      <c r="SE296" t="s">
        <v>6121</v>
      </c>
      <c r="UA296" t="s">
        <v>6121</v>
      </c>
      <c r="VW296" t="s">
        <v>6121</v>
      </c>
      <c r="XS296" t="s">
        <v>6121</v>
      </c>
      <c r="ZO296" t="s">
        <v>6121</v>
      </c>
      <c r="ABK296" t="s">
        <v>6121</v>
      </c>
      <c r="ADG296" t="s">
        <v>6121</v>
      </c>
      <c r="AFC296" t="s">
        <v>6121</v>
      </c>
      <c r="AGY296" t="s">
        <v>6121</v>
      </c>
      <c r="AIU296" t="s">
        <v>6121</v>
      </c>
      <c r="AKQ296" t="s">
        <v>6121</v>
      </c>
      <c r="BWN296" t="s">
        <v>6122</v>
      </c>
    </row>
    <row r="297" spans="1:1964" ht="12.75">
      <c r="A297" t="s">
        <v>10520</v>
      </c>
      <c r="B297" t="s">
        <v>10520</v>
      </c>
      <c r="AD297" t="s">
        <v>6123</v>
      </c>
      <c r="AF297" t="s">
        <v>6123</v>
      </c>
      <c r="AH297" t="s">
        <v>6123</v>
      </c>
      <c r="AJ297" t="s">
        <v>6123</v>
      </c>
      <c r="AL297" t="s">
        <v>6123</v>
      </c>
      <c r="KU297" t="s">
        <v>6124</v>
      </c>
      <c r="MQ297" t="s">
        <v>6124</v>
      </c>
      <c r="OM297" t="s">
        <v>6124</v>
      </c>
      <c r="QI297" t="s">
        <v>6124</v>
      </c>
      <c r="SE297" t="s">
        <v>6124</v>
      </c>
      <c r="UA297" t="s">
        <v>6124</v>
      </c>
      <c r="VW297" t="s">
        <v>6124</v>
      </c>
      <c r="XS297" t="s">
        <v>6124</v>
      </c>
      <c r="ZO297" t="s">
        <v>6124</v>
      </c>
      <c r="ABK297" t="s">
        <v>6124</v>
      </c>
      <c r="ADG297" t="s">
        <v>6124</v>
      </c>
      <c r="AFC297" t="s">
        <v>6124</v>
      </c>
      <c r="AGY297" t="s">
        <v>6124</v>
      </c>
      <c r="AIU297" t="s">
        <v>6124</v>
      </c>
      <c r="AKQ297" t="s">
        <v>6124</v>
      </c>
      <c r="BWN297" t="s">
        <v>6125</v>
      </c>
    </row>
    <row r="298" spans="1:1964" ht="12.75">
      <c r="A298" t="s">
        <v>10521</v>
      </c>
      <c r="B298" t="s">
        <v>10521</v>
      </c>
      <c r="AD298" t="s">
        <v>6126</v>
      </c>
      <c r="AF298" t="s">
        <v>6126</v>
      </c>
      <c r="AH298" t="s">
        <v>6126</v>
      </c>
      <c r="AJ298" t="s">
        <v>6126</v>
      </c>
      <c r="AL298" t="s">
        <v>6126</v>
      </c>
      <c r="KU298" t="s">
        <v>6127</v>
      </c>
      <c r="MQ298" t="s">
        <v>6127</v>
      </c>
      <c r="OM298" t="s">
        <v>6127</v>
      </c>
      <c r="QI298" t="s">
        <v>6127</v>
      </c>
      <c r="SE298" t="s">
        <v>6127</v>
      </c>
      <c r="UA298" t="s">
        <v>6127</v>
      </c>
      <c r="VW298" t="s">
        <v>6127</v>
      </c>
      <c r="XS298" t="s">
        <v>6127</v>
      </c>
      <c r="ZO298" t="s">
        <v>6127</v>
      </c>
      <c r="ABK298" t="s">
        <v>6127</v>
      </c>
      <c r="ADG298" t="s">
        <v>6127</v>
      </c>
      <c r="AFC298" t="s">
        <v>6127</v>
      </c>
      <c r="AGY298" t="s">
        <v>6127</v>
      </c>
      <c r="AIU298" t="s">
        <v>6127</v>
      </c>
      <c r="AKQ298" t="s">
        <v>6127</v>
      </c>
      <c r="BWN298" t="s">
        <v>6128</v>
      </c>
    </row>
    <row r="299" spans="1:1964" ht="12.75">
      <c r="A299" t="s">
        <v>226</v>
      </c>
      <c r="B299" t="s">
        <v>226</v>
      </c>
      <c r="AD299" t="s">
        <v>6129</v>
      </c>
      <c r="AF299" t="s">
        <v>6129</v>
      </c>
      <c r="AH299" t="s">
        <v>6129</v>
      </c>
      <c r="AJ299" t="s">
        <v>6129</v>
      </c>
      <c r="AL299" t="s">
        <v>6129</v>
      </c>
      <c r="KU299" t="s">
        <v>6130</v>
      </c>
      <c r="MQ299" t="s">
        <v>6130</v>
      </c>
      <c r="OM299" t="s">
        <v>6130</v>
      </c>
      <c r="QI299" t="s">
        <v>6130</v>
      </c>
      <c r="SE299" t="s">
        <v>6130</v>
      </c>
      <c r="UA299" t="s">
        <v>6130</v>
      </c>
      <c r="VW299" t="s">
        <v>6130</v>
      </c>
      <c r="XS299" t="s">
        <v>6130</v>
      </c>
      <c r="ZO299" t="s">
        <v>6130</v>
      </c>
      <c r="ABK299" t="s">
        <v>6130</v>
      </c>
      <c r="ADG299" t="s">
        <v>6130</v>
      </c>
      <c r="AFC299" t="s">
        <v>6130</v>
      </c>
      <c r="AGY299" t="s">
        <v>6130</v>
      </c>
      <c r="AIU299" t="s">
        <v>6130</v>
      </c>
      <c r="AKQ299" t="s">
        <v>6130</v>
      </c>
      <c r="BWN299" t="s">
        <v>6131</v>
      </c>
    </row>
    <row r="300" spans="1:1964" ht="12.75">
      <c r="A300" t="s">
        <v>10522</v>
      </c>
      <c r="B300" t="s">
        <v>11284</v>
      </c>
      <c r="AD300" t="s">
        <v>6132</v>
      </c>
      <c r="AF300" t="s">
        <v>6132</v>
      </c>
      <c r="AH300" t="s">
        <v>6132</v>
      </c>
      <c r="AJ300" t="s">
        <v>6132</v>
      </c>
      <c r="AL300" t="s">
        <v>6132</v>
      </c>
      <c r="KU300" t="s">
        <v>6133</v>
      </c>
      <c r="MQ300" t="s">
        <v>6133</v>
      </c>
      <c r="OM300" t="s">
        <v>6133</v>
      </c>
      <c r="QI300" t="s">
        <v>6133</v>
      </c>
      <c r="SE300" t="s">
        <v>6133</v>
      </c>
      <c r="UA300" t="s">
        <v>6133</v>
      </c>
      <c r="VW300" t="s">
        <v>6133</v>
      </c>
      <c r="XS300" t="s">
        <v>6133</v>
      </c>
      <c r="ZO300" t="s">
        <v>6133</v>
      </c>
      <c r="ABK300" t="s">
        <v>6133</v>
      </c>
      <c r="ADG300" t="s">
        <v>6133</v>
      </c>
      <c r="AFC300" t="s">
        <v>6133</v>
      </c>
      <c r="AGY300" t="s">
        <v>6133</v>
      </c>
      <c r="AIU300" t="s">
        <v>6133</v>
      </c>
      <c r="AKQ300" t="s">
        <v>6133</v>
      </c>
      <c r="BWN300" t="s">
        <v>6134</v>
      </c>
    </row>
    <row r="301" spans="1:1964" ht="12.75">
      <c r="A301" t="s">
        <v>10523</v>
      </c>
      <c r="B301" t="s">
        <v>11285</v>
      </c>
      <c r="AD301" t="s">
        <v>6135</v>
      </c>
      <c r="AF301" t="s">
        <v>6135</v>
      </c>
      <c r="AH301" t="s">
        <v>6135</v>
      </c>
      <c r="AJ301" t="s">
        <v>6135</v>
      </c>
      <c r="AL301" t="s">
        <v>6135</v>
      </c>
      <c r="KU301" t="s">
        <v>6136</v>
      </c>
      <c r="MQ301" t="s">
        <v>6136</v>
      </c>
      <c r="OM301" t="s">
        <v>6136</v>
      </c>
      <c r="QI301" t="s">
        <v>6136</v>
      </c>
      <c r="SE301" t="s">
        <v>6136</v>
      </c>
      <c r="UA301" t="s">
        <v>6136</v>
      </c>
      <c r="VW301" t="s">
        <v>6136</v>
      </c>
      <c r="XS301" t="s">
        <v>6136</v>
      </c>
      <c r="ZO301" t="s">
        <v>6136</v>
      </c>
      <c r="ABK301" t="s">
        <v>6136</v>
      </c>
      <c r="ADG301" t="s">
        <v>6136</v>
      </c>
      <c r="AFC301" t="s">
        <v>6136</v>
      </c>
      <c r="AGY301" t="s">
        <v>6136</v>
      </c>
      <c r="AIU301" t="s">
        <v>6136</v>
      </c>
      <c r="AKQ301" t="s">
        <v>6136</v>
      </c>
      <c r="BWN301" t="s">
        <v>6137</v>
      </c>
    </row>
    <row r="302" spans="1:1964" ht="12.75">
      <c r="A302" t="s">
        <v>10524</v>
      </c>
      <c r="B302" t="s">
        <v>11286</v>
      </c>
      <c r="AD302" t="s">
        <v>6138</v>
      </c>
      <c r="AF302" t="s">
        <v>6138</v>
      </c>
      <c r="AH302" t="s">
        <v>6138</v>
      </c>
      <c r="AJ302" t="s">
        <v>6138</v>
      </c>
      <c r="AL302" t="s">
        <v>6138</v>
      </c>
      <c r="KU302" t="s">
        <v>6139</v>
      </c>
      <c r="MQ302" t="s">
        <v>6139</v>
      </c>
      <c r="OM302" t="s">
        <v>6139</v>
      </c>
      <c r="QI302" t="s">
        <v>6139</v>
      </c>
      <c r="SE302" t="s">
        <v>6139</v>
      </c>
      <c r="UA302" t="s">
        <v>6139</v>
      </c>
      <c r="VW302" t="s">
        <v>6139</v>
      </c>
      <c r="XS302" t="s">
        <v>6139</v>
      </c>
      <c r="ZO302" t="s">
        <v>6139</v>
      </c>
      <c r="ABK302" t="s">
        <v>6139</v>
      </c>
      <c r="ADG302" t="s">
        <v>6139</v>
      </c>
      <c r="AFC302" t="s">
        <v>6139</v>
      </c>
      <c r="AGY302" t="s">
        <v>6139</v>
      </c>
      <c r="AIU302" t="s">
        <v>6139</v>
      </c>
      <c r="AKQ302" t="s">
        <v>6139</v>
      </c>
      <c r="BWN302" t="s">
        <v>6140</v>
      </c>
    </row>
    <row r="303" spans="1:1964" ht="12.75">
      <c r="A303" t="s">
        <v>3642</v>
      </c>
      <c r="B303" t="s">
        <v>3642</v>
      </c>
      <c r="AD303" t="s">
        <v>6141</v>
      </c>
      <c r="AF303" t="s">
        <v>6141</v>
      </c>
      <c r="AH303" t="s">
        <v>6141</v>
      </c>
      <c r="AJ303" t="s">
        <v>6141</v>
      </c>
      <c r="AL303" t="s">
        <v>6141</v>
      </c>
      <c r="KU303" t="s">
        <v>6142</v>
      </c>
      <c r="MQ303" t="s">
        <v>6142</v>
      </c>
      <c r="OM303" t="s">
        <v>6142</v>
      </c>
      <c r="QI303" t="s">
        <v>6142</v>
      </c>
      <c r="SE303" t="s">
        <v>6142</v>
      </c>
      <c r="UA303" t="s">
        <v>6142</v>
      </c>
      <c r="VW303" t="s">
        <v>6142</v>
      </c>
      <c r="XS303" t="s">
        <v>6142</v>
      </c>
      <c r="ZO303" t="s">
        <v>6142</v>
      </c>
      <c r="ABK303" t="s">
        <v>6142</v>
      </c>
      <c r="ADG303" t="s">
        <v>6142</v>
      </c>
      <c r="AFC303" t="s">
        <v>6142</v>
      </c>
      <c r="AGY303" t="s">
        <v>6142</v>
      </c>
      <c r="AIU303" t="s">
        <v>6142</v>
      </c>
      <c r="AKQ303" t="s">
        <v>6142</v>
      </c>
      <c r="BWN303" t="s">
        <v>6143</v>
      </c>
    </row>
    <row r="304" spans="1:1964" ht="12.75">
      <c r="A304" t="s">
        <v>10525</v>
      </c>
      <c r="B304" t="s">
        <v>10525</v>
      </c>
      <c r="AD304" t="s">
        <v>6144</v>
      </c>
      <c r="AF304" t="s">
        <v>6144</v>
      </c>
      <c r="AH304" t="s">
        <v>6144</v>
      </c>
      <c r="AJ304" t="s">
        <v>6144</v>
      </c>
      <c r="AL304" t="s">
        <v>6144</v>
      </c>
      <c r="KU304" t="s">
        <v>6145</v>
      </c>
      <c r="MQ304" t="s">
        <v>6145</v>
      </c>
      <c r="OM304" t="s">
        <v>6145</v>
      </c>
      <c r="QI304" t="s">
        <v>6145</v>
      </c>
      <c r="SE304" t="s">
        <v>6145</v>
      </c>
      <c r="UA304" t="s">
        <v>6145</v>
      </c>
      <c r="VW304" t="s">
        <v>6145</v>
      </c>
      <c r="XS304" t="s">
        <v>6145</v>
      </c>
      <c r="ZO304" t="s">
        <v>6145</v>
      </c>
      <c r="ABK304" t="s">
        <v>6145</v>
      </c>
      <c r="ADG304" t="s">
        <v>6145</v>
      </c>
      <c r="AFC304" t="s">
        <v>6145</v>
      </c>
      <c r="AGY304" t="s">
        <v>6145</v>
      </c>
      <c r="AIU304" t="s">
        <v>6145</v>
      </c>
      <c r="AKQ304" t="s">
        <v>6145</v>
      </c>
      <c r="BWN304" t="s">
        <v>6146</v>
      </c>
    </row>
    <row r="305" spans="1:1964" ht="12.75">
      <c r="A305" t="s">
        <v>10526</v>
      </c>
      <c r="B305" t="s">
        <v>10526</v>
      </c>
      <c r="AD305" t="s">
        <v>6147</v>
      </c>
      <c r="AF305" t="s">
        <v>6147</v>
      </c>
      <c r="AH305" t="s">
        <v>6147</v>
      </c>
      <c r="AJ305" t="s">
        <v>6147</v>
      </c>
      <c r="AL305" t="s">
        <v>6147</v>
      </c>
      <c r="KU305" t="s">
        <v>6148</v>
      </c>
      <c r="MQ305" t="s">
        <v>6148</v>
      </c>
      <c r="OM305" t="s">
        <v>6148</v>
      </c>
      <c r="QI305" t="s">
        <v>6148</v>
      </c>
      <c r="SE305" t="s">
        <v>6148</v>
      </c>
      <c r="UA305" t="s">
        <v>6148</v>
      </c>
      <c r="VW305" t="s">
        <v>6148</v>
      </c>
      <c r="XS305" t="s">
        <v>6148</v>
      </c>
      <c r="ZO305" t="s">
        <v>6148</v>
      </c>
      <c r="ABK305" t="s">
        <v>6148</v>
      </c>
      <c r="ADG305" t="s">
        <v>6148</v>
      </c>
      <c r="AFC305" t="s">
        <v>6148</v>
      </c>
      <c r="AGY305" t="s">
        <v>6148</v>
      </c>
      <c r="AIU305" t="s">
        <v>6148</v>
      </c>
      <c r="AKQ305" t="s">
        <v>6148</v>
      </c>
      <c r="BWN305" t="s">
        <v>6149</v>
      </c>
    </row>
    <row r="306" spans="1:1964" ht="12.75">
      <c r="A306" t="s">
        <v>10527</v>
      </c>
      <c r="B306" t="s">
        <v>11287</v>
      </c>
      <c r="AD306" t="s">
        <v>6150</v>
      </c>
      <c r="AF306" t="s">
        <v>6150</v>
      </c>
      <c r="AH306" t="s">
        <v>6150</v>
      </c>
      <c r="AJ306" t="s">
        <v>6150</v>
      </c>
      <c r="AL306" t="s">
        <v>6150</v>
      </c>
      <c r="KU306" t="s">
        <v>6151</v>
      </c>
      <c r="MQ306" t="s">
        <v>6151</v>
      </c>
      <c r="OM306" t="s">
        <v>6151</v>
      </c>
      <c r="QI306" t="s">
        <v>6151</v>
      </c>
      <c r="SE306" t="s">
        <v>6151</v>
      </c>
      <c r="UA306" t="s">
        <v>6151</v>
      </c>
      <c r="VW306" t="s">
        <v>6151</v>
      </c>
      <c r="XS306" t="s">
        <v>6151</v>
      </c>
      <c r="ZO306" t="s">
        <v>6151</v>
      </c>
      <c r="ABK306" t="s">
        <v>6151</v>
      </c>
      <c r="ADG306" t="s">
        <v>6151</v>
      </c>
      <c r="AFC306" t="s">
        <v>6151</v>
      </c>
      <c r="AGY306" t="s">
        <v>6151</v>
      </c>
      <c r="AIU306" t="s">
        <v>6151</v>
      </c>
      <c r="AKQ306" t="s">
        <v>6151</v>
      </c>
      <c r="BWN306" t="s">
        <v>6152</v>
      </c>
    </row>
    <row r="307" spans="1:1964" ht="12.75">
      <c r="A307" t="s">
        <v>10528</v>
      </c>
      <c r="B307" t="s">
        <v>11288</v>
      </c>
      <c r="AD307" t="s">
        <v>6153</v>
      </c>
      <c r="AF307" t="s">
        <v>6153</v>
      </c>
      <c r="AH307" t="s">
        <v>6153</v>
      </c>
      <c r="AJ307" t="s">
        <v>6153</v>
      </c>
      <c r="AL307" t="s">
        <v>6153</v>
      </c>
      <c r="KU307" t="s">
        <v>6154</v>
      </c>
      <c r="MQ307" t="s">
        <v>6154</v>
      </c>
      <c r="OM307" t="s">
        <v>6154</v>
      </c>
      <c r="QI307" t="s">
        <v>6154</v>
      </c>
      <c r="SE307" t="s">
        <v>6154</v>
      </c>
      <c r="UA307" t="s">
        <v>6154</v>
      </c>
      <c r="VW307" t="s">
        <v>6154</v>
      </c>
      <c r="XS307" t="s">
        <v>6154</v>
      </c>
      <c r="ZO307" t="s">
        <v>6154</v>
      </c>
      <c r="ABK307" t="s">
        <v>6154</v>
      </c>
      <c r="ADG307" t="s">
        <v>6154</v>
      </c>
      <c r="AFC307" t="s">
        <v>6154</v>
      </c>
      <c r="AGY307" t="s">
        <v>6154</v>
      </c>
      <c r="AIU307" t="s">
        <v>6154</v>
      </c>
      <c r="AKQ307" t="s">
        <v>6154</v>
      </c>
      <c r="BWN307" t="s">
        <v>6155</v>
      </c>
    </row>
    <row r="308" spans="1:1964" ht="12.75">
      <c r="A308" t="s">
        <v>10529</v>
      </c>
      <c r="B308" t="s">
        <v>11289</v>
      </c>
      <c r="AD308" t="s">
        <v>6156</v>
      </c>
      <c r="AF308" t="s">
        <v>6156</v>
      </c>
      <c r="AH308" t="s">
        <v>6156</v>
      </c>
      <c r="AJ308" t="s">
        <v>6156</v>
      </c>
      <c r="AL308" t="s">
        <v>6156</v>
      </c>
      <c r="KU308" t="s">
        <v>6157</v>
      </c>
      <c r="MQ308" t="s">
        <v>6157</v>
      </c>
      <c r="OM308" t="s">
        <v>6157</v>
      </c>
      <c r="QI308" t="s">
        <v>6157</v>
      </c>
      <c r="SE308" t="s">
        <v>6157</v>
      </c>
      <c r="UA308" t="s">
        <v>6157</v>
      </c>
      <c r="VW308" t="s">
        <v>6157</v>
      </c>
      <c r="XS308" t="s">
        <v>6157</v>
      </c>
      <c r="ZO308" t="s">
        <v>6157</v>
      </c>
      <c r="ABK308" t="s">
        <v>6157</v>
      </c>
      <c r="ADG308" t="s">
        <v>6157</v>
      </c>
      <c r="AFC308" t="s">
        <v>6157</v>
      </c>
      <c r="AGY308" t="s">
        <v>6157</v>
      </c>
      <c r="AIU308" t="s">
        <v>6157</v>
      </c>
      <c r="AKQ308" t="s">
        <v>6157</v>
      </c>
      <c r="BWN308" t="s">
        <v>6158</v>
      </c>
    </row>
    <row r="309" spans="1:1964" ht="12.75">
      <c r="A309" t="s">
        <v>10530</v>
      </c>
      <c r="B309" t="s">
        <v>11290</v>
      </c>
      <c r="AD309" t="s">
        <v>6159</v>
      </c>
      <c r="AF309" t="s">
        <v>6159</v>
      </c>
      <c r="AH309" t="s">
        <v>6159</v>
      </c>
      <c r="AJ309" t="s">
        <v>6159</v>
      </c>
      <c r="AL309" t="s">
        <v>6159</v>
      </c>
      <c r="KU309" t="s">
        <v>6160</v>
      </c>
      <c r="MQ309" t="s">
        <v>6160</v>
      </c>
      <c r="OM309" t="s">
        <v>6160</v>
      </c>
      <c r="QI309" t="s">
        <v>6160</v>
      </c>
      <c r="SE309" t="s">
        <v>6160</v>
      </c>
      <c r="UA309" t="s">
        <v>6160</v>
      </c>
      <c r="VW309" t="s">
        <v>6160</v>
      </c>
      <c r="XS309" t="s">
        <v>6160</v>
      </c>
      <c r="ZO309" t="s">
        <v>6160</v>
      </c>
      <c r="ABK309" t="s">
        <v>6160</v>
      </c>
      <c r="ADG309" t="s">
        <v>6160</v>
      </c>
      <c r="AFC309" t="s">
        <v>6160</v>
      </c>
      <c r="AGY309" t="s">
        <v>6160</v>
      </c>
      <c r="AIU309" t="s">
        <v>6160</v>
      </c>
      <c r="AKQ309" t="s">
        <v>6160</v>
      </c>
      <c r="BWN309" t="s">
        <v>6161</v>
      </c>
    </row>
    <row r="310" spans="1:1964" ht="12.75">
      <c r="A310" t="s">
        <v>10531</v>
      </c>
      <c r="B310" t="s">
        <v>11291</v>
      </c>
      <c r="AD310" t="s">
        <v>6162</v>
      </c>
      <c r="AF310" t="s">
        <v>6162</v>
      </c>
      <c r="AH310" t="s">
        <v>6162</v>
      </c>
      <c r="AJ310" t="s">
        <v>6162</v>
      </c>
      <c r="AL310" t="s">
        <v>6162</v>
      </c>
      <c r="KU310" t="s">
        <v>6163</v>
      </c>
      <c r="MQ310" t="s">
        <v>6163</v>
      </c>
      <c r="OM310" t="s">
        <v>6163</v>
      </c>
      <c r="QI310" t="s">
        <v>6163</v>
      </c>
      <c r="SE310" t="s">
        <v>6163</v>
      </c>
      <c r="UA310" t="s">
        <v>6163</v>
      </c>
      <c r="VW310" t="s">
        <v>6163</v>
      </c>
      <c r="XS310" t="s">
        <v>6163</v>
      </c>
      <c r="ZO310" t="s">
        <v>6163</v>
      </c>
      <c r="ABK310" t="s">
        <v>6163</v>
      </c>
      <c r="ADG310" t="s">
        <v>6163</v>
      </c>
      <c r="AFC310" t="s">
        <v>6163</v>
      </c>
      <c r="AGY310" t="s">
        <v>6163</v>
      </c>
      <c r="AIU310" t="s">
        <v>6163</v>
      </c>
      <c r="AKQ310" t="s">
        <v>6163</v>
      </c>
      <c r="BWN310" t="s">
        <v>6164</v>
      </c>
    </row>
    <row r="311" spans="1:1964" ht="12.75">
      <c r="A311" t="s">
        <v>10532</v>
      </c>
      <c r="B311" t="s">
        <v>11292</v>
      </c>
      <c r="AD311" t="s">
        <v>6165</v>
      </c>
      <c r="AF311" t="s">
        <v>6165</v>
      </c>
      <c r="AH311" t="s">
        <v>6165</v>
      </c>
      <c r="AJ311" t="s">
        <v>6165</v>
      </c>
      <c r="AL311" t="s">
        <v>6165</v>
      </c>
      <c r="KU311" t="s">
        <v>6166</v>
      </c>
      <c r="MQ311" t="s">
        <v>6166</v>
      </c>
      <c r="OM311" t="s">
        <v>6166</v>
      </c>
      <c r="QI311" t="s">
        <v>6166</v>
      </c>
      <c r="SE311" t="s">
        <v>6166</v>
      </c>
      <c r="UA311" t="s">
        <v>6166</v>
      </c>
      <c r="VW311" t="s">
        <v>6166</v>
      </c>
      <c r="XS311" t="s">
        <v>6166</v>
      </c>
      <c r="ZO311" t="s">
        <v>6166</v>
      </c>
      <c r="ABK311" t="s">
        <v>6166</v>
      </c>
      <c r="ADG311" t="s">
        <v>6166</v>
      </c>
      <c r="AFC311" t="s">
        <v>6166</v>
      </c>
      <c r="AGY311" t="s">
        <v>6166</v>
      </c>
      <c r="AIU311" t="s">
        <v>6166</v>
      </c>
      <c r="AKQ311" t="s">
        <v>6166</v>
      </c>
      <c r="BWN311" t="s">
        <v>6167</v>
      </c>
    </row>
    <row r="312" spans="1:1964" ht="12.75">
      <c r="A312" t="s">
        <v>10533</v>
      </c>
      <c r="B312" t="s">
        <v>10533</v>
      </c>
      <c r="AD312" t="s">
        <v>6168</v>
      </c>
      <c r="AF312" t="s">
        <v>6168</v>
      </c>
      <c r="AH312" t="s">
        <v>6168</v>
      </c>
      <c r="AJ312" t="s">
        <v>6168</v>
      </c>
      <c r="AL312" t="s">
        <v>6168</v>
      </c>
      <c r="KU312" t="s">
        <v>6169</v>
      </c>
      <c r="MQ312" t="s">
        <v>6169</v>
      </c>
      <c r="OM312" t="s">
        <v>6169</v>
      </c>
      <c r="QI312" t="s">
        <v>6169</v>
      </c>
      <c r="SE312" t="s">
        <v>6169</v>
      </c>
      <c r="UA312" t="s">
        <v>6169</v>
      </c>
      <c r="VW312" t="s">
        <v>6169</v>
      </c>
      <c r="XS312" t="s">
        <v>6169</v>
      </c>
      <c r="ZO312" t="s">
        <v>6169</v>
      </c>
      <c r="ABK312" t="s">
        <v>6169</v>
      </c>
      <c r="ADG312" t="s">
        <v>6169</v>
      </c>
      <c r="AFC312" t="s">
        <v>6169</v>
      </c>
      <c r="AGY312" t="s">
        <v>6169</v>
      </c>
      <c r="AIU312" t="s">
        <v>6169</v>
      </c>
      <c r="AKQ312" t="s">
        <v>6169</v>
      </c>
      <c r="BWN312" t="s">
        <v>6170</v>
      </c>
    </row>
    <row r="313" spans="1:1964" ht="12.75">
      <c r="A313" t="s">
        <v>10534</v>
      </c>
      <c r="B313" t="s">
        <v>10534</v>
      </c>
      <c r="AD313" t="s">
        <v>6171</v>
      </c>
      <c r="AF313" t="s">
        <v>6171</v>
      </c>
      <c r="AH313" t="s">
        <v>6171</v>
      </c>
      <c r="AJ313" t="s">
        <v>6171</v>
      </c>
      <c r="AL313" t="s">
        <v>6171</v>
      </c>
      <c r="KU313" t="s">
        <v>6172</v>
      </c>
      <c r="MQ313" t="s">
        <v>6172</v>
      </c>
      <c r="OM313" t="s">
        <v>6172</v>
      </c>
      <c r="QI313" t="s">
        <v>6172</v>
      </c>
      <c r="SE313" t="s">
        <v>6172</v>
      </c>
      <c r="UA313" t="s">
        <v>6172</v>
      </c>
      <c r="VW313" t="s">
        <v>6172</v>
      </c>
      <c r="XS313" t="s">
        <v>6172</v>
      </c>
      <c r="ZO313" t="s">
        <v>6172</v>
      </c>
      <c r="ABK313" t="s">
        <v>6172</v>
      </c>
      <c r="ADG313" t="s">
        <v>6172</v>
      </c>
      <c r="AFC313" t="s">
        <v>6172</v>
      </c>
      <c r="AGY313" t="s">
        <v>6172</v>
      </c>
      <c r="AIU313" t="s">
        <v>6172</v>
      </c>
      <c r="AKQ313" t="s">
        <v>6172</v>
      </c>
      <c r="BWN313" t="s">
        <v>6173</v>
      </c>
    </row>
    <row r="314" spans="1:1964" ht="12.75">
      <c r="A314" t="s">
        <v>10535</v>
      </c>
      <c r="B314" t="s">
        <v>11293</v>
      </c>
      <c r="AD314" t="s">
        <v>6174</v>
      </c>
      <c r="AF314" t="s">
        <v>6174</v>
      </c>
      <c r="AH314" t="s">
        <v>6174</v>
      </c>
      <c r="AJ314" t="s">
        <v>6174</v>
      </c>
      <c r="AL314" t="s">
        <v>6174</v>
      </c>
      <c r="KU314" t="s">
        <v>6175</v>
      </c>
      <c r="MQ314" t="s">
        <v>6175</v>
      </c>
      <c r="OM314" t="s">
        <v>6175</v>
      </c>
      <c r="QI314" t="s">
        <v>6175</v>
      </c>
      <c r="SE314" t="s">
        <v>6175</v>
      </c>
      <c r="UA314" t="s">
        <v>6175</v>
      </c>
      <c r="VW314" t="s">
        <v>6175</v>
      </c>
      <c r="XS314" t="s">
        <v>6175</v>
      </c>
      <c r="ZO314" t="s">
        <v>6175</v>
      </c>
      <c r="ABK314" t="s">
        <v>6175</v>
      </c>
      <c r="ADG314" t="s">
        <v>6175</v>
      </c>
      <c r="AFC314" t="s">
        <v>6175</v>
      </c>
      <c r="AGY314" t="s">
        <v>6175</v>
      </c>
      <c r="AIU314" t="s">
        <v>6175</v>
      </c>
      <c r="AKQ314" t="s">
        <v>6175</v>
      </c>
      <c r="BWN314" t="s">
        <v>6176</v>
      </c>
    </row>
    <row r="315" spans="1:1964" ht="12.75">
      <c r="A315" t="s">
        <v>3703</v>
      </c>
      <c r="B315" t="s">
        <v>3703</v>
      </c>
      <c r="AD315" t="s">
        <v>6177</v>
      </c>
      <c r="AF315" t="s">
        <v>6177</v>
      </c>
      <c r="AH315" t="s">
        <v>6177</v>
      </c>
      <c r="AJ315" t="s">
        <v>6177</v>
      </c>
      <c r="AL315" t="s">
        <v>6177</v>
      </c>
      <c r="KU315" t="s">
        <v>6178</v>
      </c>
      <c r="MQ315" t="s">
        <v>6178</v>
      </c>
      <c r="OM315" t="s">
        <v>6178</v>
      </c>
      <c r="QI315" t="s">
        <v>6178</v>
      </c>
      <c r="SE315" t="s">
        <v>6178</v>
      </c>
      <c r="UA315" t="s">
        <v>6178</v>
      </c>
      <c r="VW315" t="s">
        <v>6178</v>
      </c>
      <c r="XS315" t="s">
        <v>6178</v>
      </c>
      <c r="ZO315" t="s">
        <v>6178</v>
      </c>
      <c r="ABK315" t="s">
        <v>6178</v>
      </c>
      <c r="ADG315" t="s">
        <v>6178</v>
      </c>
      <c r="AFC315" t="s">
        <v>6178</v>
      </c>
      <c r="AGY315" t="s">
        <v>6178</v>
      </c>
      <c r="AIU315" t="s">
        <v>6178</v>
      </c>
      <c r="AKQ315" t="s">
        <v>6178</v>
      </c>
      <c r="BWN315" t="s">
        <v>6179</v>
      </c>
    </row>
    <row r="316" spans="1:1964" ht="12.75">
      <c r="A316" t="s">
        <v>10536</v>
      </c>
      <c r="B316" t="s">
        <v>11294</v>
      </c>
      <c r="AD316" t="s">
        <v>6180</v>
      </c>
      <c r="AF316" t="s">
        <v>6180</v>
      </c>
      <c r="AH316" t="s">
        <v>6180</v>
      </c>
      <c r="AJ316" t="s">
        <v>6180</v>
      </c>
      <c r="AL316" t="s">
        <v>6180</v>
      </c>
      <c r="KU316" t="s">
        <v>6181</v>
      </c>
      <c r="MQ316" t="s">
        <v>6181</v>
      </c>
      <c r="OM316" t="s">
        <v>6181</v>
      </c>
      <c r="QI316" t="s">
        <v>6181</v>
      </c>
      <c r="SE316" t="s">
        <v>6181</v>
      </c>
      <c r="UA316" t="s">
        <v>6181</v>
      </c>
      <c r="VW316" t="s">
        <v>6181</v>
      </c>
      <c r="XS316" t="s">
        <v>6181</v>
      </c>
      <c r="ZO316" t="s">
        <v>6181</v>
      </c>
      <c r="ABK316" t="s">
        <v>6181</v>
      </c>
      <c r="ADG316" t="s">
        <v>6181</v>
      </c>
      <c r="AFC316" t="s">
        <v>6181</v>
      </c>
      <c r="AGY316" t="s">
        <v>6181</v>
      </c>
      <c r="AIU316" t="s">
        <v>6181</v>
      </c>
      <c r="AKQ316" t="s">
        <v>6181</v>
      </c>
      <c r="BWN316" t="s">
        <v>6182</v>
      </c>
    </row>
    <row r="317" spans="1:1964" ht="12.75">
      <c r="A317" t="s">
        <v>10537</v>
      </c>
      <c r="B317" t="s">
        <v>10537</v>
      </c>
      <c r="AD317" t="s">
        <v>6183</v>
      </c>
      <c r="AF317" t="s">
        <v>6183</v>
      </c>
      <c r="AH317" t="s">
        <v>6183</v>
      </c>
      <c r="AJ317" t="s">
        <v>6183</v>
      </c>
      <c r="AL317" t="s">
        <v>6183</v>
      </c>
      <c r="KU317" t="s">
        <v>6184</v>
      </c>
      <c r="MQ317" t="s">
        <v>6184</v>
      </c>
      <c r="OM317" t="s">
        <v>6184</v>
      </c>
      <c r="QI317" t="s">
        <v>6184</v>
      </c>
      <c r="SE317" t="s">
        <v>6184</v>
      </c>
      <c r="UA317" t="s">
        <v>6184</v>
      </c>
      <c r="VW317" t="s">
        <v>6184</v>
      </c>
      <c r="XS317" t="s">
        <v>6184</v>
      </c>
      <c r="ZO317" t="s">
        <v>6184</v>
      </c>
      <c r="ABK317" t="s">
        <v>6184</v>
      </c>
      <c r="ADG317" t="s">
        <v>6184</v>
      </c>
      <c r="AFC317" t="s">
        <v>6184</v>
      </c>
      <c r="AGY317" t="s">
        <v>6184</v>
      </c>
      <c r="AIU317" t="s">
        <v>6184</v>
      </c>
      <c r="AKQ317" t="s">
        <v>6184</v>
      </c>
      <c r="BWN317" t="s">
        <v>6185</v>
      </c>
    </row>
    <row r="318" spans="1:1964" ht="12.75">
      <c r="A318" t="s">
        <v>10538</v>
      </c>
      <c r="B318" t="s">
        <v>11295</v>
      </c>
      <c r="AD318" t="s">
        <v>6186</v>
      </c>
      <c r="AF318" t="s">
        <v>6186</v>
      </c>
      <c r="AH318" t="s">
        <v>6186</v>
      </c>
      <c r="AJ318" t="s">
        <v>6186</v>
      </c>
      <c r="AL318" t="s">
        <v>6186</v>
      </c>
      <c r="KU318" t="s">
        <v>6187</v>
      </c>
      <c r="MQ318" t="s">
        <v>6187</v>
      </c>
      <c r="OM318" t="s">
        <v>6187</v>
      </c>
      <c r="QI318" t="s">
        <v>6187</v>
      </c>
      <c r="SE318" t="s">
        <v>6187</v>
      </c>
      <c r="UA318" t="s">
        <v>6187</v>
      </c>
      <c r="VW318" t="s">
        <v>6187</v>
      </c>
      <c r="XS318" t="s">
        <v>6187</v>
      </c>
      <c r="ZO318" t="s">
        <v>6187</v>
      </c>
      <c r="ABK318" t="s">
        <v>6187</v>
      </c>
      <c r="ADG318" t="s">
        <v>6187</v>
      </c>
      <c r="AFC318" t="s">
        <v>6187</v>
      </c>
      <c r="AGY318" t="s">
        <v>6187</v>
      </c>
      <c r="AIU318" t="s">
        <v>6187</v>
      </c>
      <c r="AKQ318" t="s">
        <v>6187</v>
      </c>
      <c r="BWN318" t="s">
        <v>6188</v>
      </c>
    </row>
    <row r="319" spans="1:1964" ht="12.75">
      <c r="A319" t="s">
        <v>10539</v>
      </c>
      <c r="B319" t="s">
        <v>10539</v>
      </c>
      <c r="AD319" t="s">
        <v>6189</v>
      </c>
      <c r="AF319" t="s">
        <v>6189</v>
      </c>
      <c r="AH319" t="s">
        <v>6189</v>
      </c>
      <c r="AJ319" t="s">
        <v>6189</v>
      </c>
      <c r="AL319" t="s">
        <v>6189</v>
      </c>
      <c r="KU319" t="s">
        <v>6190</v>
      </c>
      <c r="MQ319" t="s">
        <v>6190</v>
      </c>
      <c r="OM319" t="s">
        <v>6190</v>
      </c>
      <c r="QI319" t="s">
        <v>6190</v>
      </c>
      <c r="SE319" t="s">
        <v>6190</v>
      </c>
      <c r="UA319" t="s">
        <v>6190</v>
      </c>
      <c r="VW319" t="s">
        <v>6190</v>
      </c>
      <c r="XS319" t="s">
        <v>6190</v>
      </c>
      <c r="ZO319" t="s">
        <v>6190</v>
      </c>
      <c r="ABK319" t="s">
        <v>6190</v>
      </c>
      <c r="ADG319" t="s">
        <v>6190</v>
      </c>
      <c r="AFC319" t="s">
        <v>6190</v>
      </c>
      <c r="AGY319" t="s">
        <v>6190</v>
      </c>
      <c r="AIU319" t="s">
        <v>6190</v>
      </c>
      <c r="AKQ319" t="s">
        <v>6190</v>
      </c>
      <c r="BWN319" t="s">
        <v>6191</v>
      </c>
    </row>
    <row r="320" spans="1:1964" ht="12.75">
      <c r="A320" t="s">
        <v>10540</v>
      </c>
      <c r="B320" t="s">
        <v>10540</v>
      </c>
      <c r="AD320" t="s">
        <v>6192</v>
      </c>
      <c r="AF320" t="s">
        <v>6192</v>
      </c>
      <c r="AH320" t="s">
        <v>6192</v>
      </c>
      <c r="AJ320" t="s">
        <v>6192</v>
      </c>
      <c r="AL320" t="s">
        <v>6192</v>
      </c>
      <c r="KU320" t="s">
        <v>6193</v>
      </c>
      <c r="MQ320" t="s">
        <v>6193</v>
      </c>
      <c r="OM320" t="s">
        <v>6193</v>
      </c>
      <c r="QI320" t="s">
        <v>6193</v>
      </c>
      <c r="SE320" t="s">
        <v>6193</v>
      </c>
      <c r="UA320" t="s">
        <v>6193</v>
      </c>
      <c r="VW320" t="s">
        <v>6193</v>
      </c>
      <c r="XS320" t="s">
        <v>6193</v>
      </c>
      <c r="ZO320" t="s">
        <v>6193</v>
      </c>
      <c r="ABK320" t="s">
        <v>6193</v>
      </c>
      <c r="ADG320" t="s">
        <v>6193</v>
      </c>
      <c r="AFC320" t="s">
        <v>6193</v>
      </c>
      <c r="AGY320" t="s">
        <v>6193</v>
      </c>
      <c r="AIU320" t="s">
        <v>6193</v>
      </c>
      <c r="AKQ320" t="s">
        <v>6193</v>
      </c>
      <c r="BWN320" t="s">
        <v>6194</v>
      </c>
    </row>
    <row r="321" spans="1:1964" ht="12.75">
      <c r="A321" t="s">
        <v>10541</v>
      </c>
      <c r="B321" t="s">
        <v>10541</v>
      </c>
      <c r="AD321" t="s">
        <v>6195</v>
      </c>
      <c r="AF321" t="s">
        <v>6195</v>
      </c>
      <c r="AH321" t="s">
        <v>6195</v>
      </c>
      <c r="AJ321" t="s">
        <v>6195</v>
      </c>
      <c r="AL321" t="s">
        <v>6195</v>
      </c>
      <c r="KU321" t="s">
        <v>6196</v>
      </c>
      <c r="MQ321" t="s">
        <v>6196</v>
      </c>
      <c r="OM321" t="s">
        <v>6196</v>
      </c>
      <c r="QI321" t="s">
        <v>6196</v>
      </c>
      <c r="SE321" t="s">
        <v>6196</v>
      </c>
      <c r="UA321" t="s">
        <v>6196</v>
      </c>
      <c r="VW321" t="s">
        <v>6196</v>
      </c>
      <c r="XS321" t="s">
        <v>6196</v>
      </c>
      <c r="ZO321" t="s">
        <v>6196</v>
      </c>
      <c r="ABK321" t="s">
        <v>6196</v>
      </c>
      <c r="ADG321" t="s">
        <v>6196</v>
      </c>
      <c r="AFC321" t="s">
        <v>6196</v>
      </c>
      <c r="AGY321" t="s">
        <v>6196</v>
      </c>
      <c r="AIU321" t="s">
        <v>6196</v>
      </c>
      <c r="AKQ321" t="s">
        <v>6196</v>
      </c>
      <c r="BWN321" t="s">
        <v>6197</v>
      </c>
    </row>
    <row r="322" spans="1:1964" ht="12.75">
      <c r="A322" t="s">
        <v>10542</v>
      </c>
      <c r="B322" t="s">
        <v>10542</v>
      </c>
      <c r="AD322" t="s">
        <v>6198</v>
      </c>
      <c r="AF322" t="s">
        <v>6198</v>
      </c>
      <c r="AH322" t="s">
        <v>6198</v>
      </c>
      <c r="AJ322" t="s">
        <v>6198</v>
      </c>
      <c r="AL322" t="s">
        <v>6198</v>
      </c>
      <c r="KU322" t="s">
        <v>6199</v>
      </c>
      <c r="MQ322" t="s">
        <v>6199</v>
      </c>
      <c r="OM322" t="s">
        <v>6199</v>
      </c>
      <c r="QI322" t="s">
        <v>6199</v>
      </c>
      <c r="SE322" t="s">
        <v>6199</v>
      </c>
      <c r="UA322" t="s">
        <v>6199</v>
      </c>
      <c r="VW322" t="s">
        <v>6199</v>
      </c>
      <c r="XS322" t="s">
        <v>6199</v>
      </c>
      <c r="ZO322" t="s">
        <v>6199</v>
      </c>
      <c r="ABK322" t="s">
        <v>6199</v>
      </c>
      <c r="ADG322" t="s">
        <v>6199</v>
      </c>
      <c r="AFC322" t="s">
        <v>6199</v>
      </c>
      <c r="AGY322" t="s">
        <v>6199</v>
      </c>
      <c r="AIU322" t="s">
        <v>6199</v>
      </c>
      <c r="AKQ322" t="s">
        <v>6199</v>
      </c>
      <c r="BWN322" t="s">
        <v>6200</v>
      </c>
    </row>
    <row r="323" spans="1:1964" ht="12.75">
      <c r="A323" t="s">
        <v>10543</v>
      </c>
      <c r="B323" t="s">
        <v>10543</v>
      </c>
      <c r="AD323" t="s">
        <v>6201</v>
      </c>
      <c r="AF323" t="s">
        <v>6201</v>
      </c>
      <c r="AH323" t="s">
        <v>6201</v>
      </c>
      <c r="AJ323" t="s">
        <v>6201</v>
      </c>
      <c r="AL323" t="s">
        <v>6201</v>
      </c>
      <c r="KU323" t="s">
        <v>6202</v>
      </c>
      <c r="MQ323" t="s">
        <v>6202</v>
      </c>
      <c r="OM323" t="s">
        <v>6202</v>
      </c>
      <c r="QI323" t="s">
        <v>6202</v>
      </c>
      <c r="SE323" t="s">
        <v>6202</v>
      </c>
      <c r="UA323" t="s">
        <v>6202</v>
      </c>
      <c r="VW323" t="s">
        <v>6202</v>
      </c>
      <c r="XS323" t="s">
        <v>6202</v>
      </c>
      <c r="ZO323" t="s">
        <v>6202</v>
      </c>
      <c r="ABK323" t="s">
        <v>6202</v>
      </c>
      <c r="ADG323" t="s">
        <v>6202</v>
      </c>
      <c r="AFC323" t="s">
        <v>6202</v>
      </c>
      <c r="AGY323" t="s">
        <v>6202</v>
      </c>
      <c r="AIU323" t="s">
        <v>6202</v>
      </c>
      <c r="AKQ323" t="s">
        <v>6202</v>
      </c>
      <c r="BWN323" t="s">
        <v>6203</v>
      </c>
    </row>
    <row r="324" spans="1:1964" ht="12.75">
      <c r="A324" t="s">
        <v>10544</v>
      </c>
      <c r="B324" t="s">
        <v>10544</v>
      </c>
      <c r="AD324" t="s">
        <v>6204</v>
      </c>
      <c r="AF324" t="s">
        <v>6204</v>
      </c>
      <c r="AH324" t="s">
        <v>6204</v>
      </c>
      <c r="AJ324" t="s">
        <v>6204</v>
      </c>
      <c r="AL324" t="s">
        <v>6204</v>
      </c>
      <c r="KU324" t="s">
        <v>6205</v>
      </c>
      <c r="MQ324" t="s">
        <v>6205</v>
      </c>
      <c r="OM324" t="s">
        <v>6205</v>
      </c>
      <c r="QI324" t="s">
        <v>6205</v>
      </c>
      <c r="SE324" t="s">
        <v>6205</v>
      </c>
      <c r="UA324" t="s">
        <v>6205</v>
      </c>
      <c r="VW324" t="s">
        <v>6205</v>
      </c>
      <c r="XS324" t="s">
        <v>6205</v>
      </c>
      <c r="ZO324" t="s">
        <v>6205</v>
      </c>
      <c r="ABK324" t="s">
        <v>6205</v>
      </c>
      <c r="ADG324" t="s">
        <v>6205</v>
      </c>
      <c r="AFC324" t="s">
        <v>6205</v>
      </c>
      <c r="AGY324" t="s">
        <v>6205</v>
      </c>
      <c r="AIU324" t="s">
        <v>6205</v>
      </c>
      <c r="AKQ324" t="s">
        <v>6205</v>
      </c>
      <c r="BWN324" t="s">
        <v>6206</v>
      </c>
    </row>
    <row r="325" spans="1:1964" ht="12.75">
      <c r="A325" t="s">
        <v>10545</v>
      </c>
      <c r="B325" t="s">
        <v>10545</v>
      </c>
      <c r="AD325" t="s">
        <v>6207</v>
      </c>
      <c r="AF325" t="s">
        <v>6207</v>
      </c>
      <c r="AH325" t="s">
        <v>6207</v>
      </c>
      <c r="AJ325" t="s">
        <v>6207</v>
      </c>
      <c r="AL325" t="s">
        <v>6207</v>
      </c>
      <c r="KU325" t="s">
        <v>6208</v>
      </c>
      <c r="MQ325" t="s">
        <v>6208</v>
      </c>
      <c r="OM325" t="s">
        <v>6208</v>
      </c>
      <c r="QI325" t="s">
        <v>6208</v>
      </c>
      <c r="SE325" t="s">
        <v>6208</v>
      </c>
      <c r="UA325" t="s">
        <v>6208</v>
      </c>
      <c r="VW325" t="s">
        <v>6208</v>
      </c>
      <c r="XS325" t="s">
        <v>6208</v>
      </c>
      <c r="ZO325" t="s">
        <v>6208</v>
      </c>
      <c r="ABK325" t="s">
        <v>6208</v>
      </c>
      <c r="ADG325" t="s">
        <v>6208</v>
      </c>
      <c r="AFC325" t="s">
        <v>6208</v>
      </c>
      <c r="AGY325" t="s">
        <v>6208</v>
      </c>
      <c r="AIU325" t="s">
        <v>6208</v>
      </c>
      <c r="AKQ325" t="s">
        <v>6208</v>
      </c>
      <c r="BWN325" t="s">
        <v>6209</v>
      </c>
    </row>
    <row r="326" spans="1:1964" ht="12.75">
      <c r="A326" t="s">
        <v>10546</v>
      </c>
      <c r="B326" t="s">
        <v>10546</v>
      </c>
      <c r="AD326" t="s">
        <v>6210</v>
      </c>
      <c r="AF326" t="s">
        <v>6210</v>
      </c>
      <c r="AH326" t="s">
        <v>6210</v>
      </c>
      <c r="AJ326" t="s">
        <v>6210</v>
      </c>
      <c r="AL326" t="s">
        <v>6210</v>
      </c>
      <c r="KU326" t="s">
        <v>6211</v>
      </c>
      <c r="MQ326" t="s">
        <v>6211</v>
      </c>
      <c r="OM326" t="s">
        <v>6211</v>
      </c>
      <c r="QI326" t="s">
        <v>6211</v>
      </c>
      <c r="SE326" t="s">
        <v>6211</v>
      </c>
      <c r="UA326" t="s">
        <v>6211</v>
      </c>
      <c r="VW326" t="s">
        <v>6211</v>
      </c>
      <c r="XS326" t="s">
        <v>6211</v>
      </c>
      <c r="ZO326" t="s">
        <v>6211</v>
      </c>
      <c r="ABK326" t="s">
        <v>6211</v>
      </c>
      <c r="ADG326" t="s">
        <v>6211</v>
      </c>
      <c r="AFC326" t="s">
        <v>6211</v>
      </c>
      <c r="AGY326" t="s">
        <v>6211</v>
      </c>
      <c r="AIU326" t="s">
        <v>6211</v>
      </c>
      <c r="AKQ326" t="s">
        <v>6211</v>
      </c>
      <c r="BWN326" t="s">
        <v>6212</v>
      </c>
    </row>
    <row r="327" spans="1:1964" ht="12.75">
      <c r="A327" t="s">
        <v>10547</v>
      </c>
      <c r="B327" t="s">
        <v>10547</v>
      </c>
      <c r="AD327" t="s">
        <v>6213</v>
      </c>
      <c r="AF327" t="s">
        <v>6213</v>
      </c>
      <c r="AH327" t="s">
        <v>6213</v>
      </c>
      <c r="AJ327" t="s">
        <v>6213</v>
      </c>
      <c r="AL327" t="s">
        <v>6213</v>
      </c>
      <c r="KU327" t="s">
        <v>6214</v>
      </c>
      <c r="MQ327" t="s">
        <v>6214</v>
      </c>
      <c r="OM327" t="s">
        <v>6214</v>
      </c>
      <c r="QI327" t="s">
        <v>6214</v>
      </c>
      <c r="SE327" t="s">
        <v>6214</v>
      </c>
      <c r="UA327" t="s">
        <v>6214</v>
      </c>
      <c r="VW327" t="s">
        <v>6214</v>
      </c>
      <c r="XS327" t="s">
        <v>6214</v>
      </c>
      <c r="ZO327" t="s">
        <v>6214</v>
      </c>
      <c r="ABK327" t="s">
        <v>6214</v>
      </c>
      <c r="ADG327" t="s">
        <v>6214</v>
      </c>
      <c r="AFC327" t="s">
        <v>6214</v>
      </c>
      <c r="AGY327" t="s">
        <v>6214</v>
      </c>
      <c r="AIU327" t="s">
        <v>6214</v>
      </c>
      <c r="AKQ327" t="s">
        <v>6214</v>
      </c>
      <c r="BWN327" t="s">
        <v>6215</v>
      </c>
    </row>
    <row r="328" spans="1:1964" ht="12.75">
      <c r="A328" t="s">
        <v>10548</v>
      </c>
      <c r="B328" t="s">
        <v>10548</v>
      </c>
      <c r="AD328" t="s">
        <v>6216</v>
      </c>
      <c r="AF328" t="s">
        <v>6216</v>
      </c>
      <c r="AH328" t="s">
        <v>6216</v>
      </c>
      <c r="AJ328" t="s">
        <v>6216</v>
      </c>
      <c r="AL328" t="s">
        <v>6216</v>
      </c>
      <c r="KU328" t="s">
        <v>6217</v>
      </c>
      <c r="MQ328" t="s">
        <v>6217</v>
      </c>
      <c r="OM328" t="s">
        <v>6217</v>
      </c>
      <c r="QI328" t="s">
        <v>6217</v>
      </c>
      <c r="SE328" t="s">
        <v>6217</v>
      </c>
      <c r="UA328" t="s">
        <v>6217</v>
      </c>
      <c r="VW328" t="s">
        <v>6217</v>
      </c>
      <c r="XS328" t="s">
        <v>6217</v>
      </c>
      <c r="ZO328" t="s">
        <v>6217</v>
      </c>
      <c r="ABK328" t="s">
        <v>6217</v>
      </c>
      <c r="ADG328" t="s">
        <v>6217</v>
      </c>
      <c r="AFC328" t="s">
        <v>6217</v>
      </c>
      <c r="AGY328" t="s">
        <v>6217</v>
      </c>
      <c r="AIU328" t="s">
        <v>6217</v>
      </c>
      <c r="AKQ328" t="s">
        <v>6217</v>
      </c>
      <c r="BWN328" t="s">
        <v>6218</v>
      </c>
    </row>
    <row r="329" spans="1:1964" ht="12.75">
      <c r="A329" t="s">
        <v>10549</v>
      </c>
      <c r="B329" t="s">
        <v>10549</v>
      </c>
      <c r="AD329" t="s">
        <v>6219</v>
      </c>
      <c r="AF329" t="s">
        <v>6219</v>
      </c>
      <c r="AH329" t="s">
        <v>6219</v>
      </c>
      <c r="AJ329" t="s">
        <v>6219</v>
      </c>
      <c r="AL329" t="s">
        <v>6219</v>
      </c>
      <c r="KU329" t="s">
        <v>6220</v>
      </c>
      <c r="MQ329" t="s">
        <v>6220</v>
      </c>
      <c r="OM329" t="s">
        <v>6220</v>
      </c>
      <c r="QI329" t="s">
        <v>6220</v>
      </c>
      <c r="SE329" t="s">
        <v>6220</v>
      </c>
      <c r="UA329" t="s">
        <v>6220</v>
      </c>
      <c r="VW329" t="s">
        <v>6220</v>
      </c>
      <c r="XS329" t="s">
        <v>6220</v>
      </c>
      <c r="ZO329" t="s">
        <v>6220</v>
      </c>
      <c r="ABK329" t="s">
        <v>6220</v>
      </c>
      <c r="ADG329" t="s">
        <v>6220</v>
      </c>
      <c r="AFC329" t="s">
        <v>6220</v>
      </c>
      <c r="AGY329" t="s">
        <v>6220</v>
      </c>
      <c r="AIU329" t="s">
        <v>6220</v>
      </c>
      <c r="AKQ329" t="s">
        <v>6220</v>
      </c>
      <c r="BWN329" t="s">
        <v>6221</v>
      </c>
    </row>
    <row r="330" spans="1:1964" ht="12.75">
      <c r="A330" t="s">
        <v>10550</v>
      </c>
      <c r="B330" t="s">
        <v>10550</v>
      </c>
      <c r="AD330" t="s">
        <v>6222</v>
      </c>
      <c r="AF330" t="s">
        <v>6222</v>
      </c>
      <c r="AH330" t="s">
        <v>6222</v>
      </c>
      <c r="AJ330" t="s">
        <v>6222</v>
      </c>
      <c r="AL330" t="s">
        <v>6222</v>
      </c>
      <c r="KU330" t="s">
        <v>6223</v>
      </c>
      <c r="MQ330" t="s">
        <v>6223</v>
      </c>
      <c r="OM330" t="s">
        <v>6223</v>
      </c>
      <c r="QI330" t="s">
        <v>6223</v>
      </c>
      <c r="SE330" t="s">
        <v>6223</v>
      </c>
      <c r="UA330" t="s">
        <v>6223</v>
      </c>
      <c r="VW330" t="s">
        <v>6223</v>
      </c>
      <c r="XS330" t="s">
        <v>6223</v>
      </c>
      <c r="ZO330" t="s">
        <v>6223</v>
      </c>
      <c r="ABK330" t="s">
        <v>6223</v>
      </c>
      <c r="ADG330" t="s">
        <v>6223</v>
      </c>
      <c r="AFC330" t="s">
        <v>6223</v>
      </c>
      <c r="AGY330" t="s">
        <v>6223</v>
      </c>
      <c r="AIU330" t="s">
        <v>6223</v>
      </c>
      <c r="AKQ330" t="s">
        <v>6223</v>
      </c>
      <c r="BWN330" t="s">
        <v>6224</v>
      </c>
    </row>
    <row r="331" spans="1:1964" ht="12.75">
      <c r="A331" t="s">
        <v>10551</v>
      </c>
      <c r="B331" t="s">
        <v>11296</v>
      </c>
      <c r="AD331" t="s">
        <v>6225</v>
      </c>
      <c r="AF331" t="s">
        <v>6225</v>
      </c>
      <c r="AH331" t="s">
        <v>6225</v>
      </c>
      <c r="AJ331" t="s">
        <v>6225</v>
      </c>
      <c r="AL331" t="s">
        <v>6225</v>
      </c>
      <c r="KU331" t="s">
        <v>6226</v>
      </c>
      <c r="MQ331" t="s">
        <v>6226</v>
      </c>
      <c r="OM331" t="s">
        <v>6226</v>
      </c>
      <c r="QI331" t="s">
        <v>6226</v>
      </c>
      <c r="SE331" t="s">
        <v>6226</v>
      </c>
      <c r="UA331" t="s">
        <v>6226</v>
      </c>
      <c r="VW331" t="s">
        <v>6226</v>
      </c>
      <c r="XS331" t="s">
        <v>6226</v>
      </c>
      <c r="ZO331" t="s">
        <v>6226</v>
      </c>
      <c r="ABK331" t="s">
        <v>6226</v>
      </c>
      <c r="ADG331" t="s">
        <v>6226</v>
      </c>
      <c r="AFC331" t="s">
        <v>6226</v>
      </c>
      <c r="AGY331" t="s">
        <v>6226</v>
      </c>
      <c r="AIU331" t="s">
        <v>6226</v>
      </c>
      <c r="AKQ331" t="s">
        <v>6226</v>
      </c>
      <c r="BWN331" t="s">
        <v>6227</v>
      </c>
    </row>
    <row r="332" spans="1:1964" ht="12.75">
      <c r="A332" t="s">
        <v>10552</v>
      </c>
      <c r="B332" t="s">
        <v>11297</v>
      </c>
      <c r="AD332" t="s">
        <v>6228</v>
      </c>
      <c r="AF332" t="s">
        <v>6228</v>
      </c>
      <c r="AH332" t="s">
        <v>6228</v>
      </c>
      <c r="AJ332" t="s">
        <v>6228</v>
      </c>
      <c r="AL332" t="s">
        <v>6228</v>
      </c>
      <c r="KU332" t="s">
        <v>6229</v>
      </c>
      <c r="MQ332" t="s">
        <v>6229</v>
      </c>
      <c r="OM332" t="s">
        <v>6229</v>
      </c>
      <c r="QI332" t="s">
        <v>6229</v>
      </c>
      <c r="SE332" t="s">
        <v>6229</v>
      </c>
      <c r="UA332" t="s">
        <v>6229</v>
      </c>
      <c r="VW332" t="s">
        <v>6229</v>
      </c>
      <c r="XS332" t="s">
        <v>6229</v>
      </c>
      <c r="ZO332" t="s">
        <v>6229</v>
      </c>
      <c r="ABK332" t="s">
        <v>6229</v>
      </c>
      <c r="ADG332" t="s">
        <v>6229</v>
      </c>
      <c r="AFC332" t="s">
        <v>6229</v>
      </c>
      <c r="AGY332" t="s">
        <v>6229</v>
      </c>
      <c r="AIU332" t="s">
        <v>6229</v>
      </c>
      <c r="AKQ332" t="s">
        <v>6229</v>
      </c>
      <c r="BWN332" t="s">
        <v>6230</v>
      </c>
    </row>
    <row r="333" spans="1:1964" ht="12.75">
      <c r="A333" t="s">
        <v>10553</v>
      </c>
      <c r="B333" t="s">
        <v>11298</v>
      </c>
      <c r="AD333" t="s">
        <v>6231</v>
      </c>
      <c r="AF333" t="s">
        <v>6231</v>
      </c>
      <c r="AH333" t="s">
        <v>6231</v>
      </c>
      <c r="AJ333" t="s">
        <v>6231</v>
      </c>
      <c r="AL333" t="s">
        <v>6231</v>
      </c>
      <c r="KU333" t="s">
        <v>6232</v>
      </c>
      <c r="MQ333" t="s">
        <v>6232</v>
      </c>
      <c r="OM333" t="s">
        <v>6232</v>
      </c>
      <c r="QI333" t="s">
        <v>6232</v>
      </c>
      <c r="SE333" t="s">
        <v>6232</v>
      </c>
      <c r="UA333" t="s">
        <v>6232</v>
      </c>
      <c r="VW333" t="s">
        <v>6232</v>
      </c>
      <c r="XS333" t="s">
        <v>6232</v>
      </c>
      <c r="ZO333" t="s">
        <v>6232</v>
      </c>
      <c r="ABK333" t="s">
        <v>6232</v>
      </c>
      <c r="ADG333" t="s">
        <v>6232</v>
      </c>
      <c r="AFC333" t="s">
        <v>6232</v>
      </c>
      <c r="AGY333" t="s">
        <v>6232</v>
      </c>
      <c r="AIU333" t="s">
        <v>6232</v>
      </c>
      <c r="AKQ333" t="s">
        <v>6232</v>
      </c>
      <c r="BWN333" t="s">
        <v>6233</v>
      </c>
    </row>
    <row r="334" spans="1:1964" ht="12.75">
      <c r="A334" t="s">
        <v>10554</v>
      </c>
      <c r="B334" t="s">
        <v>11299</v>
      </c>
      <c r="AD334" t="s">
        <v>6234</v>
      </c>
      <c r="AF334" t="s">
        <v>6234</v>
      </c>
      <c r="AH334" t="s">
        <v>6234</v>
      </c>
      <c r="AJ334" t="s">
        <v>6234</v>
      </c>
      <c r="AL334" t="s">
        <v>6234</v>
      </c>
      <c r="KU334" t="s">
        <v>6235</v>
      </c>
      <c r="MQ334" t="s">
        <v>6235</v>
      </c>
      <c r="OM334" t="s">
        <v>6235</v>
      </c>
      <c r="QI334" t="s">
        <v>6235</v>
      </c>
      <c r="SE334" t="s">
        <v>6235</v>
      </c>
      <c r="UA334" t="s">
        <v>6235</v>
      </c>
      <c r="VW334" t="s">
        <v>6235</v>
      </c>
      <c r="XS334" t="s">
        <v>6235</v>
      </c>
      <c r="ZO334" t="s">
        <v>6235</v>
      </c>
      <c r="ABK334" t="s">
        <v>6235</v>
      </c>
      <c r="ADG334" t="s">
        <v>6235</v>
      </c>
      <c r="AFC334" t="s">
        <v>6235</v>
      </c>
      <c r="AGY334" t="s">
        <v>6235</v>
      </c>
      <c r="AIU334" t="s">
        <v>6235</v>
      </c>
      <c r="AKQ334" t="s">
        <v>6235</v>
      </c>
      <c r="BWN334" t="s">
        <v>6236</v>
      </c>
    </row>
    <row r="335" spans="1:1964" ht="12.75">
      <c r="A335" t="s">
        <v>10555</v>
      </c>
      <c r="B335" t="s">
        <v>11300</v>
      </c>
      <c r="AD335" t="s">
        <v>6237</v>
      </c>
      <c r="AF335" t="s">
        <v>6237</v>
      </c>
      <c r="AH335" t="s">
        <v>6237</v>
      </c>
      <c r="AJ335" t="s">
        <v>6237</v>
      </c>
      <c r="AL335" t="s">
        <v>6237</v>
      </c>
      <c r="KU335" t="s">
        <v>6238</v>
      </c>
      <c r="MQ335" t="s">
        <v>6238</v>
      </c>
      <c r="OM335" t="s">
        <v>6238</v>
      </c>
      <c r="QI335" t="s">
        <v>6238</v>
      </c>
      <c r="SE335" t="s">
        <v>6238</v>
      </c>
      <c r="UA335" t="s">
        <v>6238</v>
      </c>
      <c r="VW335" t="s">
        <v>6238</v>
      </c>
      <c r="XS335" t="s">
        <v>6238</v>
      </c>
      <c r="ZO335" t="s">
        <v>6238</v>
      </c>
      <c r="ABK335" t="s">
        <v>6238</v>
      </c>
      <c r="ADG335" t="s">
        <v>6238</v>
      </c>
      <c r="AFC335" t="s">
        <v>6238</v>
      </c>
      <c r="AGY335" t="s">
        <v>6238</v>
      </c>
      <c r="AIU335" t="s">
        <v>6238</v>
      </c>
      <c r="AKQ335" t="s">
        <v>6238</v>
      </c>
      <c r="BWN335" t="s">
        <v>6239</v>
      </c>
    </row>
    <row r="336" spans="1:1964" ht="12.75">
      <c r="A336" t="s">
        <v>10556</v>
      </c>
      <c r="B336" t="s">
        <v>11301</v>
      </c>
      <c r="AD336" t="s">
        <v>6240</v>
      </c>
      <c r="AF336" t="s">
        <v>6240</v>
      </c>
      <c r="AH336" t="s">
        <v>6240</v>
      </c>
      <c r="AJ336" t="s">
        <v>6240</v>
      </c>
      <c r="AL336" t="s">
        <v>6240</v>
      </c>
      <c r="KU336" t="s">
        <v>6241</v>
      </c>
      <c r="MQ336" t="s">
        <v>6241</v>
      </c>
      <c r="OM336" t="s">
        <v>6241</v>
      </c>
      <c r="QI336" t="s">
        <v>6241</v>
      </c>
      <c r="SE336" t="s">
        <v>6241</v>
      </c>
      <c r="UA336" t="s">
        <v>6241</v>
      </c>
      <c r="VW336" t="s">
        <v>6241</v>
      </c>
      <c r="XS336" t="s">
        <v>6241</v>
      </c>
      <c r="ZO336" t="s">
        <v>6241</v>
      </c>
      <c r="ABK336" t="s">
        <v>6241</v>
      </c>
      <c r="ADG336" t="s">
        <v>6241</v>
      </c>
      <c r="AFC336" t="s">
        <v>6241</v>
      </c>
      <c r="AGY336" t="s">
        <v>6241</v>
      </c>
      <c r="AIU336" t="s">
        <v>6241</v>
      </c>
      <c r="AKQ336" t="s">
        <v>6241</v>
      </c>
      <c r="BWN336" t="s">
        <v>6242</v>
      </c>
    </row>
    <row r="337" spans="1:1964" ht="12.75">
      <c r="A337" t="s">
        <v>10557</v>
      </c>
      <c r="B337" t="s">
        <v>10557</v>
      </c>
      <c r="AD337" t="s">
        <v>6243</v>
      </c>
      <c r="AF337" t="s">
        <v>6243</v>
      </c>
      <c r="AH337" t="s">
        <v>6243</v>
      </c>
      <c r="AJ337" t="s">
        <v>6243</v>
      </c>
      <c r="AL337" t="s">
        <v>6243</v>
      </c>
      <c r="KU337" t="s">
        <v>6244</v>
      </c>
      <c r="MQ337" t="s">
        <v>6244</v>
      </c>
      <c r="OM337" t="s">
        <v>6244</v>
      </c>
      <c r="QI337" t="s">
        <v>6244</v>
      </c>
      <c r="SE337" t="s">
        <v>6244</v>
      </c>
      <c r="UA337" t="s">
        <v>6244</v>
      </c>
      <c r="VW337" t="s">
        <v>6244</v>
      </c>
      <c r="XS337" t="s">
        <v>6244</v>
      </c>
      <c r="ZO337" t="s">
        <v>6244</v>
      </c>
      <c r="ABK337" t="s">
        <v>6244</v>
      </c>
      <c r="ADG337" t="s">
        <v>6244</v>
      </c>
      <c r="AFC337" t="s">
        <v>6244</v>
      </c>
      <c r="AGY337" t="s">
        <v>6244</v>
      </c>
      <c r="AIU337" t="s">
        <v>6244</v>
      </c>
      <c r="AKQ337" t="s">
        <v>6244</v>
      </c>
      <c r="BWN337" t="s">
        <v>6245</v>
      </c>
    </row>
    <row r="338" spans="1:1964" ht="12.75">
      <c r="A338" t="s">
        <v>10558</v>
      </c>
      <c r="B338" t="s">
        <v>10558</v>
      </c>
      <c r="AD338" t="s">
        <v>6246</v>
      </c>
      <c r="AF338" t="s">
        <v>6246</v>
      </c>
      <c r="AH338" t="s">
        <v>6246</v>
      </c>
      <c r="AJ338" t="s">
        <v>6246</v>
      </c>
      <c r="AL338" t="s">
        <v>6246</v>
      </c>
      <c r="KU338" t="s">
        <v>6247</v>
      </c>
      <c r="MQ338" t="s">
        <v>6247</v>
      </c>
      <c r="OM338" t="s">
        <v>6247</v>
      </c>
      <c r="QI338" t="s">
        <v>6247</v>
      </c>
      <c r="SE338" t="s">
        <v>6247</v>
      </c>
      <c r="UA338" t="s">
        <v>6247</v>
      </c>
      <c r="VW338" t="s">
        <v>6247</v>
      </c>
      <c r="XS338" t="s">
        <v>6247</v>
      </c>
      <c r="ZO338" t="s">
        <v>6247</v>
      </c>
      <c r="ABK338" t="s">
        <v>6247</v>
      </c>
      <c r="ADG338" t="s">
        <v>6247</v>
      </c>
      <c r="AFC338" t="s">
        <v>6247</v>
      </c>
      <c r="AGY338" t="s">
        <v>6247</v>
      </c>
      <c r="AIU338" t="s">
        <v>6247</v>
      </c>
      <c r="AKQ338" t="s">
        <v>6247</v>
      </c>
      <c r="BWN338" t="s">
        <v>6248</v>
      </c>
    </row>
    <row r="339" spans="1:1964" ht="12.75">
      <c r="A339" t="s">
        <v>10559</v>
      </c>
      <c r="B339" t="s">
        <v>11302</v>
      </c>
      <c r="AD339" t="s">
        <v>6249</v>
      </c>
      <c r="AF339" t="s">
        <v>6249</v>
      </c>
      <c r="AH339" t="s">
        <v>6249</v>
      </c>
      <c r="AJ339" t="s">
        <v>6249</v>
      </c>
      <c r="AL339" t="s">
        <v>6249</v>
      </c>
      <c r="KU339" t="s">
        <v>6250</v>
      </c>
      <c r="MQ339" t="s">
        <v>6250</v>
      </c>
      <c r="OM339" t="s">
        <v>6250</v>
      </c>
      <c r="QI339" t="s">
        <v>6250</v>
      </c>
      <c r="SE339" t="s">
        <v>6250</v>
      </c>
      <c r="UA339" t="s">
        <v>6250</v>
      </c>
      <c r="VW339" t="s">
        <v>6250</v>
      </c>
      <c r="XS339" t="s">
        <v>6250</v>
      </c>
      <c r="ZO339" t="s">
        <v>6250</v>
      </c>
      <c r="ABK339" t="s">
        <v>6250</v>
      </c>
      <c r="ADG339" t="s">
        <v>6250</v>
      </c>
      <c r="AFC339" t="s">
        <v>6250</v>
      </c>
      <c r="AGY339" t="s">
        <v>6250</v>
      </c>
      <c r="AIU339" t="s">
        <v>6250</v>
      </c>
      <c r="AKQ339" t="s">
        <v>6250</v>
      </c>
      <c r="BWN339" t="s">
        <v>6251</v>
      </c>
    </row>
    <row r="340" spans="1:1964" ht="12.75">
      <c r="A340" t="s">
        <v>10560</v>
      </c>
      <c r="B340" t="s">
        <v>11303</v>
      </c>
      <c r="AD340" t="s">
        <v>6252</v>
      </c>
      <c r="AF340" t="s">
        <v>6252</v>
      </c>
      <c r="AH340" t="s">
        <v>6252</v>
      </c>
      <c r="AJ340" t="s">
        <v>6252</v>
      </c>
      <c r="AL340" t="s">
        <v>6252</v>
      </c>
      <c r="KU340" t="s">
        <v>6253</v>
      </c>
      <c r="MQ340" t="s">
        <v>6253</v>
      </c>
      <c r="OM340" t="s">
        <v>6253</v>
      </c>
      <c r="QI340" t="s">
        <v>6253</v>
      </c>
      <c r="SE340" t="s">
        <v>6253</v>
      </c>
      <c r="UA340" t="s">
        <v>6253</v>
      </c>
      <c r="VW340" t="s">
        <v>6253</v>
      </c>
      <c r="XS340" t="s">
        <v>6253</v>
      </c>
      <c r="ZO340" t="s">
        <v>6253</v>
      </c>
      <c r="ABK340" t="s">
        <v>6253</v>
      </c>
      <c r="ADG340" t="s">
        <v>6253</v>
      </c>
      <c r="AFC340" t="s">
        <v>6253</v>
      </c>
      <c r="AGY340" t="s">
        <v>6253</v>
      </c>
      <c r="AIU340" t="s">
        <v>6253</v>
      </c>
      <c r="AKQ340" t="s">
        <v>6253</v>
      </c>
      <c r="BWN340" t="s">
        <v>6254</v>
      </c>
    </row>
    <row r="341" spans="1:1964" ht="12.75">
      <c r="A341" t="s">
        <v>10561</v>
      </c>
      <c r="B341" t="s">
        <v>11304</v>
      </c>
      <c r="AD341" t="s">
        <v>6255</v>
      </c>
      <c r="AF341" t="s">
        <v>6255</v>
      </c>
      <c r="AH341" t="s">
        <v>6255</v>
      </c>
      <c r="AJ341" t="s">
        <v>6255</v>
      </c>
      <c r="AL341" t="s">
        <v>6255</v>
      </c>
      <c r="KU341" t="s">
        <v>6256</v>
      </c>
      <c r="MQ341" t="s">
        <v>6256</v>
      </c>
      <c r="OM341" t="s">
        <v>6256</v>
      </c>
      <c r="QI341" t="s">
        <v>6256</v>
      </c>
      <c r="SE341" t="s">
        <v>6256</v>
      </c>
      <c r="UA341" t="s">
        <v>6256</v>
      </c>
      <c r="VW341" t="s">
        <v>6256</v>
      </c>
      <c r="XS341" t="s">
        <v>6256</v>
      </c>
      <c r="ZO341" t="s">
        <v>6256</v>
      </c>
      <c r="ABK341" t="s">
        <v>6256</v>
      </c>
      <c r="ADG341" t="s">
        <v>6256</v>
      </c>
      <c r="AFC341" t="s">
        <v>6256</v>
      </c>
      <c r="AGY341" t="s">
        <v>6256</v>
      </c>
      <c r="AIU341" t="s">
        <v>6256</v>
      </c>
      <c r="AKQ341" t="s">
        <v>6256</v>
      </c>
      <c r="BWN341" t="s">
        <v>6257</v>
      </c>
    </row>
    <row r="342" spans="1:1964" ht="12.75">
      <c r="A342" t="s">
        <v>1914</v>
      </c>
      <c r="B342" t="s">
        <v>1914</v>
      </c>
      <c r="AD342" t="s">
        <v>6258</v>
      </c>
      <c r="AF342" t="s">
        <v>6258</v>
      </c>
      <c r="AH342" t="s">
        <v>6258</v>
      </c>
      <c r="AJ342" t="s">
        <v>6258</v>
      </c>
      <c r="AL342" t="s">
        <v>6258</v>
      </c>
      <c r="KU342" t="s">
        <v>6259</v>
      </c>
      <c r="MQ342" t="s">
        <v>6259</v>
      </c>
      <c r="OM342" t="s">
        <v>6259</v>
      </c>
      <c r="QI342" t="s">
        <v>6259</v>
      </c>
      <c r="SE342" t="s">
        <v>6259</v>
      </c>
      <c r="UA342" t="s">
        <v>6259</v>
      </c>
      <c r="VW342" t="s">
        <v>6259</v>
      </c>
      <c r="XS342" t="s">
        <v>6259</v>
      </c>
      <c r="ZO342" t="s">
        <v>6259</v>
      </c>
      <c r="ABK342" t="s">
        <v>6259</v>
      </c>
      <c r="ADG342" t="s">
        <v>6259</v>
      </c>
      <c r="AFC342" t="s">
        <v>6259</v>
      </c>
      <c r="AGY342" t="s">
        <v>6259</v>
      </c>
      <c r="AIU342" t="s">
        <v>6259</v>
      </c>
      <c r="AKQ342" t="s">
        <v>6259</v>
      </c>
      <c r="BWN342" t="s">
        <v>6260</v>
      </c>
    </row>
    <row r="343" spans="1:1964" ht="12.75">
      <c r="A343" t="s">
        <v>10562</v>
      </c>
      <c r="B343" t="s">
        <v>10562</v>
      </c>
      <c r="AD343" t="s">
        <v>6261</v>
      </c>
      <c r="AF343" t="s">
        <v>6261</v>
      </c>
      <c r="AH343" t="s">
        <v>6261</v>
      </c>
      <c r="AJ343" t="s">
        <v>6261</v>
      </c>
      <c r="AL343" t="s">
        <v>6261</v>
      </c>
      <c r="KU343" t="s">
        <v>6262</v>
      </c>
      <c r="MQ343" t="s">
        <v>6262</v>
      </c>
      <c r="OM343" t="s">
        <v>6262</v>
      </c>
      <c r="QI343" t="s">
        <v>6262</v>
      </c>
      <c r="SE343" t="s">
        <v>6262</v>
      </c>
      <c r="UA343" t="s">
        <v>6262</v>
      </c>
      <c r="VW343" t="s">
        <v>6262</v>
      </c>
      <c r="XS343" t="s">
        <v>6262</v>
      </c>
      <c r="ZO343" t="s">
        <v>6262</v>
      </c>
      <c r="ABK343" t="s">
        <v>6262</v>
      </c>
      <c r="ADG343" t="s">
        <v>6262</v>
      </c>
      <c r="AFC343" t="s">
        <v>6262</v>
      </c>
      <c r="AGY343" t="s">
        <v>6262</v>
      </c>
      <c r="AIU343" t="s">
        <v>6262</v>
      </c>
      <c r="AKQ343" t="s">
        <v>6262</v>
      </c>
      <c r="BWN343" t="s">
        <v>6263</v>
      </c>
    </row>
    <row r="344" spans="1:1964" ht="12.75">
      <c r="A344" t="s">
        <v>10563</v>
      </c>
      <c r="B344" t="s">
        <v>10563</v>
      </c>
      <c r="AD344" t="s">
        <v>5445</v>
      </c>
      <c r="AF344" t="s">
        <v>5445</v>
      </c>
      <c r="AH344" t="s">
        <v>5445</v>
      </c>
      <c r="AJ344" t="s">
        <v>5445</v>
      </c>
      <c r="AL344" t="s">
        <v>5445</v>
      </c>
      <c r="KU344" t="s">
        <v>6264</v>
      </c>
      <c r="MQ344" t="s">
        <v>6264</v>
      </c>
      <c r="OM344" t="s">
        <v>6264</v>
      </c>
      <c r="QI344" t="s">
        <v>6264</v>
      </c>
      <c r="SE344" t="s">
        <v>6264</v>
      </c>
      <c r="UA344" t="s">
        <v>6264</v>
      </c>
      <c r="VW344" t="s">
        <v>6264</v>
      </c>
      <c r="XS344" t="s">
        <v>6264</v>
      </c>
      <c r="ZO344" t="s">
        <v>6264</v>
      </c>
      <c r="ABK344" t="s">
        <v>6264</v>
      </c>
      <c r="ADG344" t="s">
        <v>6264</v>
      </c>
      <c r="AFC344" t="s">
        <v>6264</v>
      </c>
      <c r="AGY344" t="s">
        <v>6264</v>
      </c>
      <c r="AIU344" t="s">
        <v>6264</v>
      </c>
      <c r="AKQ344" t="s">
        <v>6264</v>
      </c>
      <c r="BWN344" t="s">
        <v>6265</v>
      </c>
    </row>
    <row r="345" spans="1:1964" ht="12.75">
      <c r="A345" t="s">
        <v>10564</v>
      </c>
      <c r="B345" t="s">
        <v>11305</v>
      </c>
      <c r="AD345" t="s">
        <v>6266</v>
      </c>
      <c r="AF345" t="s">
        <v>6266</v>
      </c>
      <c r="AH345" t="s">
        <v>6266</v>
      </c>
      <c r="AJ345" t="s">
        <v>6266</v>
      </c>
      <c r="AL345" t="s">
        <v>6266</v>
      </c>
      <c r="KU345" t="s">
        <v>6267</v>
      </c>
      <c r="MQ345" t="s">
        <v>6267</v>
      </c>
      <c r="OM345" t="s">
        <v>6267</v>
      </c>
      <c r="QI345" t="s">
        <v>6267</v>
      </c>
      <c r="SE345" t="s">
        <v>6267</v>
      </c>
      <c r="UA345" t="s">
        <v>6267</v>
      </c>
      <c r="VW345" t="s">
        <v>6267</v>
      </c>
      <c r="XS345" t="s">
        <v>6267</v>
      </c>
      <c r="ZO345" t="s">
        <v>6267</v>
      </c>
      <c r="ABK345" t="s">
        <v>6267</v>
      </c>
      <c r="ADG345" t="s">
        <v>6267</v>
      </c>
      <c r="AFC345" t="s">
        <v>6267</v>
      </c>
      <c r="AGY345" t="s">
        <v>6267</v>
      </c>
      <c r="AIU345" t="s">
        <v>6267</v>
      </c>
      <c r="AKQ345" t="s">
        <v>6267</v>
      </c>
      <c r="BWN345" t="s">
        <v>6268</v>
      </c>
    </row>
    <row r="346" spans="1:1964" ht="12.75">
      <c r="A346" t="s">
        <v>2529</v>
      </c>
      <c r="B346" t="s">
        <v>2529</v>
      </c>
      <c r="AD346" t="s">
        <v>6269</v>
      </c>
      <c r="AF346" t="s">
        <v>6269</v>
      </c>
      <c r="AH346" t="s">
        <v>6269</v>
      </c>
      <c r="AJ346" t="s">
        <v>6269</v>
      </c>
      <c r="AL346" t="s">
        <v>6269</v>
      </c>
      <c r="KU346" t="s">
        <v>6270</v>
      </c>
      <c r="MQ346" t="s">
        <v>6270</v>
      </c>
      <c r="OM346" t="s">
        <v>6270</v>
      </c>
      <c r="QI346" t="s">
        <v>6270</v>
      </c>
      <c r="SE346" t="s">
        <v>6270</v>
      </c>
      <c r="UA346" t="s">
        <v>6270</v>
      </c>
      <c r="VW346" t="s">
        <v>6270</v>
      </c>
      <c r="XS346" t="s">
        <v>6270</v>
      </c>
      <c r="ZO346" t="s">
        <v>6270</v>
      </c>
      <c r="ABK346" t="s">
        <v>6270</v>
      </c>
      <c r="ADG346" t="s">
        <v>6270</v>
      </c>
      <c r="AFC346" t="s">
        <v>6270</v>
      </c>
      <c r="AGY346" t="s">
        <v>6270</v>
      </c>
      <c r="AIU346" t="s">
        <v>6270</v>
      </c>
      <c r="AKQ346" t="s">
        <v>6270</v>
      </c>
      <c r="BWN346" t="s">
        <v>6271</v>
      </c>
    </row>
    <row r="347" spans="1:1964" ht="12.75">
      <c r="A347" t="s">
        <v>10565</v>
      </c>
      <c r="B347" t="s">
        <v>10565</v>
      </c>
      <c r="AD347" t="s">
        <v>6272</v>
      </c>
      <c r="AF347" t="s">
        <v>6272</v>
      </c>
      <c r="AH347" t="s">
        <v>6272</v>
      </c>
      <c r="AJ347" t="s">
        <v>6272</v>
      </c>
      <c r="AL347" t="s">
        <v>6272</v>
      </c>
      <c r="KU347" t="s">
        <v>6273</v>
      </c>
      <c r="MQ347" t="s">
        <v>6273</v>
      </c>
      <c r="OM347" t="s">
        <v>6273</v>
      </c>
      <c r="QI347" t="s">
        <v>6273</v>
      </c>
      <c r="SE347" t="s">
        <v>6273</v>
      </c>
      <c r="UA347" t="s">
        <v>6273</v>
      </c>
      <c r="VW347" t="s">
        <v>6273</v>
      </c>
      <c r="XS347" t="s">
        <v>6273</v>
      </c>
      <c r="ZO347" t="s">
        <v>6273</v>
      </c>
      <c r="ABK347" t="s">
        <v>6273</v>
      </c>
      <c r="ADG347" t="s">
        <v>6273</v>
      </c>
      <c r="AFC347" t="s">
        <v>6273</v>
      </c>
      <c r="AGY347" t="s">
        <v>6273</v>
      </c>
      <c r="AIU347" t="s">
        <v>6273</v>
      </c>
      <c r="AKQ347" t="s">
        <v>6273</v>
      </c>
      <c r="BWN347" t="s">
        <v>6274</v>
      </c>
    </row>
    <row r="348" spans="1:1964" ht="12.75">
      <c r="A348" t="s">
        <v>10566</v>
      </c>
      <c r="B348" t="s">
        <v>11306</v>
      </c>
      <c r="AD348" t="s">
        <v>6275</v>
      </c>
      <c r="AF348" t="s">
        <v>6275</v>
      </c>
      <c r="AH348" t="s">
        <v>6275</v>
      </c>
      <c r="AJ348" t="s">
        <v>6275</v>
      </c>
      <c r="AL348" t="s">
        <v>6275</v>
      </c>
      <c r="KU348" t="s">
        <v>6276</v>
      </c>
      <c r="MQ348" t="s">
        <v>6276</v>
      </c>
      <c r="OM348" t="s">
        <v>6276</v>
      </c>
      <c r="QI348" t="s">
        <v>6276</v>
      </c>
      <c r="SE348" t="s">
        <v>6276</v>
      </c>
      <c r="UA348" t="s">
        <v>6276</v>
      </c>
      <c r="VW348" t="s">
        <v>6276</v>
      </c>
      <c r="XS348" t="s">
        <v>6276</v>
      </c>
      <c r="ZO348" t="s">
        <v>6276</v>
      </c>
      <c r="ABK348" t="s">
        <v>6276</v>
      </c>
      <c r="ADG348" t="s">
        <v>6276</v>
      </c>
      <c r="AFC348" t="s">
        <v>6276</v>
      </c>
      <c r="AGY348" t="s">
        <v>6276</v>
      </c>
      <c r="AIU348" t="s">
        <v>6276</v>
      </c>
      <c r="AKQ348" t="s">
        <v>6276</v>
      </c>
      <c r="BWN348" t="s">
        <v>6277</v>
      </c>
    </row>
    <row r="349" spans="1:1964" ht="12.75">
      <c r="A349" t="s">
        <v>10567</v>
      </c>
      <c r="B349" t="s">
        <v>10567</v>
      </c>
      <c r="AD349" t="s">
        <v>6278</v>
      </c>
      <c r="AF349" t="s">
        <v>6278</v>
      </c>
      <c r="AH349" t="s">
        <v>6278</v>
      </c>
      <c r="AJ349" t="s">
        <v>6278</v>
      </c>
      <c r="AL349" t="s">
        <v>6278</v>
      </c>
      <c r="KU349" t="s">
        <v>6279</v>
      </c>
      <c r="MQ349" t="s">
        <v>6279</v>
      </c>
      <c r="OM349" t="s">
        <v>6279</v>
      </c>
      <c r="QI349" t="s">
        <v>6279</v>
      </c>
      <c r="SE349" t="s">
        <v>6279</v>
      </c>
      <c r="UA349" t="s">
        <v>6279</v>
      </c>
      <c r="VW349" t="s">
        <v>6279</v>
      </c>
      <c r="XS349" t="s">
        <v>6279</v>
      </c>
      <c r="ZO349" t="s">
        <v>6279</v>
      </c>
      <c r="ABK349" t="s">
        <v>6279</v>
      </c>
      <c r="ADG349" t="s">
        <v>6279</v>
      </c>
      <c r="AFC349" t="s">
        <v>6279</v>
      </c>
      <c r="AGY349" t="s">
        <v>6279</v>
      </c>
      <c r="AIU349" t="s">
        <v>6279</v>
      </c>
      <c r="AKQ349" t="s">
        <v>6279</v>
      </c>
      <c r="BWN349" t="s">
        <v>6280</v>
      </c>
    </row>
    <row r="350" spans="1:1964" ht="12.75">
      <c r="A350" t="s">
        <v>10568</v>
      </c>
      <c r="B350" t="s">
        <v>10568</v>
      </c>
      <c r="AD350" t="s">
        <v>6281</v>
      </c>
      <c r="AF350" t="s">
        <v>6281</v>
      </c>
      <c r="AH350" t="s">
        <v>6281</v>
      </c>
      <c r="AJ350" t="s">
        <v>6281</v>
      </c>
      <c r="AL350" t="s">
        <v>6281</v>
      </c>
      <c r="KU350" t="s">
        <v>6282</v>
      </c>
      <c r="MQ350" t="s">
        <v>6282</v>
      </c>
      <c r="OM350" t="s">
        <v>6282</v>
      </c>
      <c r="QI350" t="s">
        <v>6282</v>
      </c>
      <c r="SE350" t="s">
        <v>6282</v>
      </c>
      <c r="UA350" t="s">
        <v>6282</v>
      </c>
      <c r="VW350" t="s">
        <v>6282</v>
      </c>
      <c r="XS350" t="s">
        <v>6282</v>
      </c>
      <c r="ZO350" t="s">
        <v>6282</v>
      </c>
      <c r="ABK350" t="s">
        <v>6282</v>
      </c>
      <c r="ADG350" t="s">
        <v>6282</v>
      </c>
      <c r="AFC350" t="s">
        <v>6282</v>
      </c>
      <c r="AGY350" t="s">
        <v>6282</v>
      </c>
      <c r="AIU350" t="s">
        <v>6282</v>
      </c>
      <c r="AKQ350" t="s">
        <v>6282</v>
      </c>
      <c r="BWN350" t="s">
        <v>6283</v>
      </c>
    </row>
    <row r="351" spans="1:1964" ht="12.75">
      <c r="A351" t="s">
        <v>10569</v>
      </c>
      <c r="B351" t="s">
        <v>11307</v>
      </c>
      <c r="AD351" t="s">
        <v>6284</v>
      </c>
      <c r="AF351" t="s">
        <v>6284</v>
      </c>
      <c r="AH351" t="s">
        <v>6284</v>
      </c>
      <c r="AJ351" t="s">
        <v>6284</v>
      </c>
      <c r="AL351" t="s">
        <v>6284</v>
      </c>
      <c r="KU351" t="s">
        <v>6285</v>
      </c>
      <c r="MQ351" t="s">
        <v>6285</v>
      </c>
      <c r="OM351" t="s">
        <v>6285</v>
      </c>
      <c r="QI351" t="s">
        <v>6285</v>
      </c>
      <c r="SE351" t="s">
        <v>6285</v>
      </c>
      <c r="UA351" t="s">
        <v>6285</v>
      </c>
      <c r="VW351" t="s">
        <v>6285</v>
      </c>
      <c r="XS351" t="s">
        <v>6285</v>
      </c>
      <c r="ZO351" t="s">
        <v>6285</v>
      </c>
      <c r="ABK351" t="s">
        <v>6285</v>
      </c>
      <c r="ADG351" t="s">
        <v>6285</v>
      </c>
      <c r="AFC351" t="s">
        <v>6285</v>
      </c>
      <c r="AGY351" t="s">
        <v>6285</v>
      </c>
      <c r="AIU351" t="s">
        <v>6285</v>
      </c>
      <c r="AKQ351" t="s">
        <v>6285</v>
      </c>
      <c r="BWN351" t="s">
        <v>6286</v>
      </c>
    </row>
    <row r="352" spans="1:1964" ht="12.75">
      <c r="A352" t="s">
        <v>2281</v>
      </c>
      <c r="B352" t="s">
        <v>2281</v>
      </c>
      <c r="AD352" t="s">
        <v>6287</v>
      </c>
      <c r="AF352" t="s">
        <v>6287</v>
      </c>
      <c r="AH352" t="s">
        <v>6287</v>
      </c>
      <c r="AJ352" t="s">
        <v>6287</v>
      </c>
      <c r="AL352" t="s">
        <v>6287</v>
      </c>
      <c r="KU352" t="s">
        <v>6288</v>
      </c>
      <c r="MQ352" t="s">
        <v>6288</v>
      </c>
      <c r="OM352" t="s">
        <v>6288</v>
      </c>
      <c r="QI352" t="s">
        <v>6288</v>
      </c>
      <c r="SE352" t="s">
        <v>6288</v>
      </c>
      <c r="UA352" t="s">
        <v>6288</v>
      </c>
      <c r="VW352" t="s">
        <v>6288</v>
      </c>
      <c r="XS352" t="s">
        <v>6288</v>
      </c>
      <c r="ZO352" t="s">
        <v>6288</v>
      </c>
      <c r="ABK352" t="s">
        <v>6288</v>
      </c>
      <c r="ADG352" t="s">
        <v>6288</v>
      </c>
      <c r="AFC352" t="s">
        <v>6288</v>
      </c>
      <c r="AGY352" t="s">
        <v>6288</v>
      </c>
      <c r="AIU352" t="s">
        <v>6288</v>
      </c>
      <c r="AKQ352" t="s">
        <v>6288</v>
      </c>
      <c r="BWN352" t="s">
        <v>6289</v>
      </c>
    </row>
    <row r="353" spans="1:1964" ht="12.75">
      <c r="A353" t="s">
        <v>10570</v>
      </c>
      <c r="B353" t="s">
        <v>11308</v>
      </c>
      <c r="AD353" t="s">
        <v>6290</v>
      </c>
      <c r="AF353" t="s">
        <v>6290</v>
      </c>
      <c r="AH353" t="s">
        <v>6290</v>
      </c>
      <c r="AJ353" t="s">
        <v>6290</v>
      </c>
      <c r="AL353" t="s">
        <v>6290</v>
      </c>
      <c r="KU353" t="s">
        <v>6291</v>
      </c>
      <c r="MQ353" t="s">
        <v>6291</v>
      </c>
      <c r="OM353" t="s">
        <v>6291</v>
      </c>
      <c r="QI353" t="s">
        <v>6291</v>
      </c>
      <c r="SE353" t="s">
        <v>6291</v>
      </c>
      <c r="UA353" t="s">
        <v>6291</v>
      </c>
      <c r="VW353" t="s">
        <v>6291</v>
      </c>
      <c r="XS353" t="s">
        <v>6291</v>
      </c>
      <c r="ZO353" t="s">
        <v>6291</v>
      </c>
      <c r="ABK353" t="s">
        <v>6291</v>
      </c>
      <c r="ADG353" t="s">
        <v>6291</v>
      </c>
      <c r="AFC353" t="s">
        <v>6291</v>
      </c>
      <c r="AGY353" t="s">
        <v>6291</v>
      </c>
      <c r="AIU353" t="s">
        <v>6291</v>
      </c>
      <c r="AKQ353" t="s">
        <v>6291</v>
      </c>
      <c r="BWN353" t="s">
        <v>6292</v>
      </c>
    </row>
    <row r="354" spans="1:1964" ht="12.75">
      <c r="A354" t="s">
        <v>10571</v>
      </c>
      <c r="B354" t="s">
        <v>10571</v>
      </c>
      <c r="AD354" t="s">
        <v>6293</v>
      </c>
      <c r="AF354" t="s">
        <v>6293</v>
      </c>
      <c r="AH354" t="s">
        <v>6293</v>
      </c>
      <c r="AJ354" t="s">
        <v>6293</v>
      </c>
      <c r="AL354" t="s">
        <v>6293</v>
      </c>
      <c r="KU354" t="s">
        <v>6294</v>
      </c>
      <c r="MQ354" t="s">
        <v>6294</v>
      </c>
      <c r="OM354" t="s">
        <v>6294</v>
      </c>
      <c r="QI354" t="s">
        <v>6294</v>
      </c>
      <c r="SE354" t="s">
        <v>6294</v>
      </c>
      <c r="UA354" t="s">
        <v>6294</v>
      </c>
      <c r="VW354" t="s">
        <v>6294</v>
      </c>
      <c r="XS354" t="s">
        <v>6294</v>
      </c>
      <c r="ZO354" t="s">
        <v>6294</v>
      </c>
      <c r="ABK354" t="s">
        <v>6294</v>
      </c>
      <c r="ADG354" t="s">
        <v>6294</v>
      </c>
      <c r="AFC354" t="s">
        <v>6294</v>
      </c>
      <c r="AGY354" t="s">
        <v>6294</v>
      </c>
      <c r="AIU354" t="s">
        <v>6294</v>
      </c>
      <c r="AKQ354" t="s">
        <v>6294</v>
      </c>
      <c r="BWN354" t="s">
        <v>6295</v>
      </c>
    </row>
    <row r="355" spans="1:1964" ht="12.75">
      <c r="A355" t="s">
        <v>10572</v>
      </c>
      <c r="B355" t="s">
        <v>10572</v>
      </c>
      <c r="AD355" t="s">
        <v>6296</v>
      </c>
      <c r="AF355" t="s">
        <v>6296</v>
      </c>
      <c r="AH355" t="s">
        <v>6296</v>
      </c>
      <c r="AJ355" t="s">
        <v>6296</v>
      </c>
      <c r="AL355" t="s">
        <v>6296</v>
      </c>
      <c r="KU355" t="s">
        <v>6297</v>
      </c>
      <c r="MQ355" t="s">
        <v>6297</v>
      </c>
      <c r="OM355" t="s">
        <v>6297</v>
      </c>
      <c r="QI355" t="s">
        <v>6297</v>
      </c>
      <c r="SE355" t="s">
        <v>6297</v>
      </c>
      <c r="UA355" t="s">
        <v>6297</v>
      </c>
      <c r="VW355" t="s">
        <v>6297</v>
      </c>
      <c r="XS355" t="s">
        <v>6297</v>
      </c>
      <c r="ZO355" t="s">
        <v>6297</v>
      </c>
      <c r="ABK355" t="s">
        <v>6297</v>
      </c>
      <c r="ADG355" t="s">
        <v>6297</v>
      </c>
      <c r="AFC355" t="s">
        <v>6297</v>
      </c>
      <c r="AGY355" t="s">
        <v>6297</v>
      </c>
      <c r="AIU355" t="s">
        <v>6297</v>
      </c>
      <c r="AKQ355" t="s">
        <v>6297</v>
      </c>
      <c r="BWN355" t="s">
        <v>6298</v>
      </c>
    </row>
    <row r="356" spans="1:1964" ht="12.75">
      <c r="A356" t="s">
        <v>10573</v>
      </c>
      <c r="B356" t="s">
        <v>11309</v>
      </c>
      <c r="AD356" t="s">
        <v>6299</v>
      </c>
      <c r="AF356" t="s">
        <v>6299</v>
      </c>
      <c r="AH356" t="s">
        <v>6299</v>
      </c>
      <c r="AJ356" t="s">
        <v>6299</v>
      </c>
      <c r="AL356" t="s">
        <v>6299</v>
      </c>
      <c r="KU356" t="s">
        <v>6300</v>
      </c>
      <c r="MQ356" t="s">
        <v>6300</v>
      </c>
      <c r="OM356" t="s">
        <v>6300</v>
      </c>
      <c r="QI356" t="s">
        <v>6300</v>
      </c>
      <c r="SE356" t="s">
        <v>6300</v>
      </c>
      <c r="UA356" t="s">
        <v>6300</v>
      </c>
      <c r="VW356" t="s">
        <v>6300</v>
      </c>
      <c r="XS356" t="s">
        <v>6300</v>
      </c>
      <c r="ZO356" t="s">
        <v>6300</v>
      </c>
      <c r="ABK356" t="s">
        <v>6300</v>
      </c>
      <c r="ADG356" t="s">
        <v>6300</v>
      </c>
      <c r="AFC356" t="s">
        <v>6300</v>
      </c>
      <c r="AGY356" t="s">
        <v>6300</v>
      </c>
      <c r="AIU356" t="s">
        <v>6300</v>
      </c>
      <c r="AKQ356" t="s">
        <v>6300</v>
      </c>
      <c r="BWN356" t="s">
        <v>6301</v>
      </c>
    </row>
    <row r="357" spans="1:1964" ht="12.75">
      <c r="A357" t="s">
        <v>10574</v>
      </c>
      <c r="B357" t="s">
        <v>11310</v>
      </c>
      <c r="AD357" t="s">
        <v>6302</v>
      </c>
      <c r="AF357" t="s">
        <v>6302</v>
      </c>
      <c r="AH357" t="s">
        <v>6302</v>
      </c>
      <c r="AJ357" t="s">
        <v>6302</v>
      </c>
      <c r="AL357" t="s">
        <v>6302</v>
      </c>
      <c r="KU357" t="s">
        <v>6303</v>
      </c>
      <c r="MQ357" t="s">
        <v>6303</v>
      </c>
      <c r="OM357" t="s">
        <v>6303</v>
      </c>
      <c r="QI357" t="s">
        <v>6303</v>
      </c>
      <c r="SE357" t="s">
        <v>6303</v>
      </c>
      <c r="UA357" t="s">
        <v>6303</v>
      </c>
      <c r="VW357" t="s">
        <v>6303</v>
      </c>
      <c r="XS357" t="s">
        <v>6303</v>
      </c>
      <c r="ZO357" t="s">
        <v>6303</v>
      </c>
      <c r="ABK357" t="s">
        <v>6303</v>
      </c>
      <c r="ADG357" t="s">
        <v>6303</v>
      </c>
      <c r="AFC357" t="s">
        <v>6303</v>
      </c>
      <c r="AGY357" t="s">
        <v>6303</v>
      </c>
      <c r="AIU357" t="s">
        <v>6303</v>
      </c>
      <c r="AKQ357" t="s">
        <v>6303</v>
      </c>
      <c r="BWN357" t="s">
        <v>6304</v>
      </c>
    </row>
    <row r="358" spans="1:1964" ht="12.75">
      <c r="A358" t="s">
        <v>10575</v>
      </c>
      <c r="B358" t="s">
        <v>10575</v>
      </c>
      <c r="AD358" t="s">
        <v>6305</v>
      </c>
      <c r="AF358" t="s">
        <v>6305</v>
      </c>
      <c r="AH358" t="s">
        <v>6305</v>
      </c>
      <c r="AJ358" t="s">
        <v>6305</v>
      </c>
      <c r="AL358" t="s">
        <v>6305</v>
      </c>
      <c r="KU358" t="s">
        <v>6306</v>
      </c>
      <c r="MQ358" t="s">
        <v>6306</v>
      </c>
      <c r="OM358" t="s">
        <v>6306</v>
      </c>
      <c r="QI358" t="s">
        <v>6306</v>
      </c>
      <c r="SE358" t="s">
        <v>6306</v>
      </c>
      <c r="UA358" t="s">
        <v>6306</v>
      </c>
      <c r="VW358" t="s">
        <v>6306</v>
      </c>
      <c r="XS358" t="s">
        <v>6306</v>
      </c>
      <c r="ZO358" t="s">
        <v>6306</v>
      </c>
      <c r="ABK358" t="s">
        <v>6306</v>
      </c>
      <c r="ADG358" t="s">
        <v>6306</v>
      </c>
      <c r="AFC358" t="s">
        <v>6306</v>
      </c>
      <c r="AGY358" t="s">
        <v>6306</v>
      </c>
      <c r="AIU358" t="s">
        <v>6306</v>
      </c>
      <c r="AKQ358" t="s">
        <v>6306</v>
      </c>
      <c r="BWN358" t="s">
        <v>6307</v>
      </c>
    </row>
    <row r="359" spans="1:1964" ht="12.75">
      <c r="A359" t="s">
        <v>10576</v>
      </c>
      <c r="B359" t="s">
        <v>10576</v>
      </c>
      <c r="AD359" t="s">
        <v>6308</v>
      </c>
      <c r="AF359" t="s">
        <v>6308</v>
      </c>
      <c r="AH359" t="s">
        <v>6308</v>
      </c>
      <c r="AJ359" t="s">
        <v>6308</v>
      </c>
      <c r="AL359" t="s">
        <v>6308</v>
      </c>
      <c r="KU359" t="s">
        <v>6309</v>
      </c>
      <c r="MQ359" t="s">
        <v>6309</v>
      </c>
      <c r="OM359" t="s">
        <v>6309</v>
      </c>
      <c r="QI359" t="s">
        <v>6309</v>
      </c>
      <c r="SE359" t="s">
        <v>6309</v>
      </c>
      <c r="UA359" t="s">
        <v>6309</v>
      </c>
      <c r="VW359" t="s">
        <v>6309</v>
      </c>
      <c r="XS359" t="s">
        <v>6309</v>
      </c>
      <c r="ZO359" t="s">
        <v>6309</v>
      </c>
      <c r="ABK359" t="s">
        <v>6309</v>
      </c>
      <c r="ADG359" t="s">
        <v>6309</v>
      </c>
      <c r="AFC359" t="s">
        <v>6309</v>
      </c>
      <c r="AGY359" t="s">
        <v>6309</v>
      </c>
      <c r="AIU359" t="s">
        <v>6309</v>
      </c>
      <c r="AKQ359" t="s">
        <v>6309</v>
      </c>
      <c r="BWN359" t="s">
        <v>6310</v>
      </c>
    </row>
    <row r="360" spans="1:1964" ht="12.75">
      <c r="A360" t="s">
        <v>10577</v>
      </c>
      <c r="B360" t="s">
        <v>10577</v>
      </c>
      <c r="AD360" t="s">
        <v>6311</v>
      </c>
      <c r="AF360" t="s">
        <v>6311</v>
      </c>
      <c r="AH360" t="s">
        <v>6311</v>
      </c>
      <c r="AJ360" t="s">
        <v>6311</v>
      </c>
      <c r="AL360" t="s">
        <v>6311</v>
      </c>
      <c r="KU360" t="s">
        <v>6312</v>
      </c>
      <c r="MQ360" t="s">
        <v>6312</v>
      </c>
      <c r="OM360" t="s">
        <v>6312</v>
      </c>
      <c r="QI360" t="s">
        <v>6312</v>
      </c>
      <c r="SE360" t="s">
        <v>6312</v>
      </c>
      <c r="UA360" t="s">
        <v>6312</v>
      </c>
      <c r="VW360" t="s">
        <v>6312</v>
      </c>
      <c r="XS360" t="s">
        <v>6312</v>
      </c>
      <c r="ZO360" t="s">
        <v>6312</v>
      </c>
      <c r="ABK360" t="s">
        <v>6312</v>
      </c>
      <c r="ADG360" t="s">
        <v>6312</v>
      </c>
      <c r="AFC360" t="s">
        <v>6312</v>
      </c>
      <c r="AGY360" t="s">
        <v>6312</v>
      </c>
      <c r="AIU360" t="s">
        <v>6312</v>
      </c>
      <c r="AKQ360" t="s">
        <v>6312</v>
      </c>
      <c r="BWN360" t="s">
        <v>6313</v>
      </c>
    </row>
    <row r="361" spans="1:1964" ht="12.75">
      <c r="A361" t="s">
        <v>10578</v>
      </c>
      <c r="B361" t="s">
        <v>11311</v>
      </c>
      <c r="AD361" t="s">
        <v>6314</v>
      </c>
      <c r="AF361" t="s">
        <v>6314</v>
      </c>
      <c r="AH361" t="s">
        <v>6314</v>
      </c>
      <c r="AJ361" t="s">
        <v>6314</v>
      </c>
      <c r="AL361" t="s">
        <v>6314</v>
      </c>
      <c r="KU361" t="s">
        <v>6315</v>
      </c>
      <c r="MQ361" t="s">
        <v>6315</v>
      </c>
      <c r="OM361" t="s">
        <v>6315</v>
      </c>
      <c r="QI361" t="s">
        <v>6315</v>
      </c>
      <c r="SE361" t="s">
        <v>6315</v>
      </c>
      <c r="UA361" t="s">
        <v>6315</v>
      </c>
      <c r="VW361" t="s">
        <v>6315</v>
      </c>
      <c r="XS361" t="s">
        <v>6315</v>
      </c>
      <c r="ZO361" t="s">
        <v>6315</v>
      </c>
      <c r="ABK361" t="s">
        <v>6315</v>
      </c>
      <c r="ADG361" t="s">
        <v>6315</v>
      </c>
      <c r="AFC361" t="s">
        <v>6315</v>
      </c>
      <c r="AGY361" t="s">
        <v>6315</v>
      </c>
      <c r="AIU361" t="s">
        <v>6315</v>
      </c>
      <c r="AKQ361" t="s">
        <v>6315</v>
      </c>
      <c r="BWN361" t="s">
        <v>6316</v>
      </c>
    </row>
    <row r="362" spans="1:1964" ht="12.75">
      <c r="A362" t="s">
        <v>10579</v>
      </c>
      <c r="B362" t="s">
        <v>11312</v>
      </c>
      <c r="AD362" t="s">
        <v>6317</v>
      </c>
      <c r="AF362" t="s">
        <v>6317</v>
      </c>
      <c r="AH362" t="s">
        <v>6317</v>
      </c>
      <c r="AJ362" t="s">
        <v>6317</v>
      </c>
      <c r="AL362" t="s">
        <v>6317</v>
      </c>
      <c r="KU362" t="s">
        <v>6318</v>
      </c>
      <c r="MQ362" t="s">
        <v>6318</v>
      </c>
      <c r="OM362" t="s">
        <v>6318</v>
      </c>
      <c r="QI362" t="s">
        <v>6318</v>
      </c>
      <c r="SE362" t="s">
        <v>6318</v>
      </c>
      <c r="UA362" t="s">
        <v>6318</v>
      </c>
      <c r="VW362" t="s">
        <v>6318</v>
      </c>
      <c r="XS362" t="s">
        <v>6318</v>
      </c>
      <c r="ZO362" t="s">
        <v>6318</v>
      </c>
      <c r="ABK362" t="s">
        <v>6318</v>
      </c>
      <c r="ADG362" t="s">
        <v>6318</v>
      </c>
      <c r="AFC362" t="s">
        <v>6318</v>
      </c>
      <c r="AGY362" t="s">
        <v>6318</v>
      </c>
      <c r="AIU362" t="s">
        <v>6318</v>
      </c>
      <c r="AKQ362" t="s">
        <v>6318</v>
      </c>
      <c r="BWN362" t="s">
        <v>6319</v>
      </c>
    </row>
    <row r="363" spans="1:1964" ht="12.75">
      <c r="A363" t="s">
        <v>10580</v>
      </c>
      <c r="B363" t="s">
        <v>10580</v>
      </c>
      <c r="AD363" t="s">
        <v>6320</v>
      </c>
      <c r="AF363" t="s">
        <v>6320</v>
      </c>
      <c r="AH363" t="s">
        <v>6320</v>
      </c>
      <c r="AJ363" t="s">
        <v>6320</v>
      </c>
      <c r="AL363" t="s">
        <v>6320</v>
      </c>
      <c r="KU363" t="s">
        <v>6321</v>
      </c>
      <c r="MQ363" t="s">
        <v>6321</v>
      </c>
      <c r="OM363" t="s">
        <v>6321</v>
      </c>
      <c r="QI363" t="s">
        <v>6321</v>
      </c>
      <c r="SE363" t="s">
        <v>6321</v>
      </c>
      <c r="UA363" t="s">
        <v>6321</v>
      </c>
      <c r="VW363" t="s">
        <v>6321</v>
      </c>
      <c r="XS363" t="s">
        <v>6321</v>
      </c>
      <c r="ZO363" t="s">
        <v>6321</v>
      </c>
      <c r="ABK363" t="s">
        <v>6321</v>
      </c>
      <c r="ADG363" t="s">
        <v>6321</v>
      </c>
      <c r="AFC363" t="s">
        <v>6321</v>
      </c>
      <c r="AGY363" t="s">
        <v>6321</v>
      </c>
      <c r="AIU363" t="s">
        <v>6321</v>
      </c>
      <c r="AKQ363" t="s">
        <v>6321</v>
      </c>
      <c r="BWN363" t="s">
        <v>6322</v>
      </c>
    </row>
    <row r="364" spans="1:1964" ht="12.75">
      <c r="A364" t="s">
        <v>10581</v>
      </c>
      <c r="B364" t="s">
        <v>10581</v>
      </c>
      <c r="AD364" t="s">
        <v>6323</v>
      </c>
      <c r="AF364" t="s">
        <v>6323</v>
      </c>
      <c r="AH364" t="s">
        <v>6323</v>
      </c>
      <c r="AJ364" t="s">
        <v>6323</v>
      </c>
      <c r="AL364" t="s">
        <v>6323</v>
      </c>
      <c r="KU364" t="s">
        <v>6324</v>
      </c>
      <c r="MQ364" t="s">
        <v>6324</v>
      </c>
      <c r="OM364" t="s">
        <v>6324</v>
      </c>
      <c r="QI364" t="s">
        <v>6324</v>
      </c>
      <c r="SE364" t="s">
        <v>6324</v>
      </c>
      <c r="UA364" t="s">
        <v>6324</v>
      </c>
      <c r="VW364" t="s">
        <v>6324</v>
      </c>
      <c r="XS364" t="s">
        <v>6324</v>
      </c>
      <c r="ZO364" t="s">
        <v>6324</v>
      </c>
      <c r="ABK364" t="s">
        <v>6324</v>
      </c>
      <c r="ADG364" t="s">
        <v>6324</v>
      </c>
      <c r="AFC364" t="s">
        <v>6324</v>
      </c>
      <c r="AGY364" t="s">
        <v>6324</v>
      </c>
      <c r="AIU364" t="s">
        <v>6324</v>
      </c>
      <c r="AKQ364" t="s">
        <v>6324</v>
      </c>
      <c r="BWN364" t="s">
        <v>6325</v>
      </c>
    </row>
    <row r="365" spans="1:1964" ht="12.75">
      <c r="A365" t="s">
        <v>1673</v>
      </c>
      <c r="B365" t="s">
        <v>1673</v>
      </c>
      <c r="AD365" t="s">
        <v>6326</v>
      </c>
      <c r="AF365" t="s">
        <v>6326</v>
      </c>
      <c r="AH365" t="s">
        <v>6326</v>
      </c>
      <c r="AJ365" t="s">
        <v>6326</v>
      </c>
      <c r="AL365" t="s">
        <v>6326</v>
      </c>
      <c r="KU365" t="s">
        <v>6327</v>
      </c>
      <c r="MQ365" t="s">
        <v>6327</v>
      </c>
      <c r="OM365" t="s">
        <v>6327</v>
      </c>
      <c r="QI365" t="s">
        <v>6327</v>
      </c>
      <c r="SE365" t="s">
        <v>6327</v>
      </c>
      <c r="UA365" t="s">
        <v>6327</v>
      </c>
      <c r="VW365" t="s">
        <v>6327</v>
      </c>
      <c r="XS365" t="s">
        <v>6327</v>
      </c>
      <c r="ZO365" t="s">
        <v>6327</v>
      </c>
      <c r="ABK365" t="s">
        <v>6327</v>
      </c>
      <c r="ADG365" t="s">
        <v>6327</v>
      </c>
      <c r="AFC365" t="s">
        <v>6327</v>
      </c>
      <c r="AGY365" t="s">
        <v>6327</v>
      </c>
      <c r="AIU365" t="s">
        <v>6327</v>
      </c>
      <c r="AKQ365" t="s">
        <v>6327</v>
      </c>
      <c r="BWN365" t="s">
        <v>6328</v>
      </c>
    </row>
    <row r="366" spans="1:1964" ht="12.75">
      <c r="A366" t="s">
        <v>10582</v>
      </c>
      <c r="B366" t="s">
        <v>11313</v>
      </c>
      <c r="AD366" t="s">
        <v>6329</v>
      </c>
      <c r="AF366" t="s">
        <v>6329</v>
      </c>
      <c r="AH366" t="s">
        <v>6329</v>
      </c>
      <c r="AJ366" t="s">
        <v>6329</v>
      </c>
      <c r="AL366" t="s">
        <v>6329</v>
      </c>
      <c r="KU366" t="s">
        <v>6330</v>
      </c>
      <c r="MQ366" t="s">
        <v>6330</v>
      </c>
      <c r="OM366" t="s">
        <v>6330</v>
      </c>
      <c r="QI366" t="s">
        <v>6330</v>
      </c>
      <c r="SE366" t="s">
        <v>6330</v>
      </c>
      <c r="UA366" t="s">
        <v>6330</v>
      </c>
      <c r="VW366" t="s">
        <v>6330</v>
      </c>
      <c r="XS366" t="s">
        <v>6330</v>
      </c>
      <c r="ZO366" t="s">
        <v>6330</v>
      </c>
      <c r="ABK366" t="s">
        <v>6330</v>
      </c>
      <c r="ADG366" t="s">
        <v>6330</v>
      </c>
      <c r="AFC366" t="s">
        <v>6330</v>
      </c>
      <c r="AGY366" t="s">
        <v>6330</v>
      </c>
      <c r="AIU366" t="s">
        <v>6330</v>
      </c>
      <c r="AKQ366" t="s">
        <v>6330</v>
      </c>
      <c r="BWN366" t="s">
        <v>6331</v>
      </c>
    </row>
    <row r="367" spans="1:1964" ht="12.75">
      <c r="A367" t="s">
        <v>10583</v>
      </c>
      <c r="B367" t="s">
        <v>11314</v>
      </c>
      <c r="AD367" t="s">
        <v>6332</v>
      </c>
      <c r="AF367" t="s">
        <v>6332</v>
      </c>
      <c r="AH367" t="s">
        <v>6332</v>
      </c>
      <c r="AJ367" t="s">
        <v>6332</v>
      </c>
      <c r="AL367" t="s">
        <v>6332</v>
      </c>
      <c r="KU367" t="s">
        <v>6333</v>
      </c>
      <c r="MQ367" t="s">
        <v>6333</v>
      </c>
      <c r="OM367" t="s">
        <v>6333</v>
      </c>
      <c r="QI367" t="s">
        <v>6333</v>
      </c>
      <c r="SE367" t="s">
        <v>6333</v>
      </c>
      <c r="UA367" t="s">
        <v>6333</v>
      </c>
      <c r="VW367" t="s">
        <v>6333</v>
      </c>
      <c r="XS367" t="s">
        <v>6333</v>
      </c>
      <c r="ZO367" t="s">
        <v>6333</v>
      </c>
      <c r="ABK367" t="s">
        <v>6333</v>
      </c>
      <c r="ADG367" t="s">
        <v>6333</v>
      </c>
      <c r="AFC367" t="s">
        <v>6333</v>
      </c>
      <c r="AGY367" t="s">
        <v>6333</v>
      </c>
      <c r="AIU367" t="s">
        <v>6333</v>
      </c>
      <c r="AKQ367" t="s">
        <v>6333</v>
      </c>
      <c r="BWN367" t="s">
        <v>6334</v>
      </c>
    </row>
    <row r="368" spans="1:1964" ht="12.75">
      <c r="A368" t="s">
        <v>10584</v>
      </c>
      <c r="B368" t="s">
        <v>10584</v>
      </c>
      <c r="AD368" t="s">
        <v>6335</v>
      </c>
      <c r="AF368" t="s">
        <v>6335</v>
      </c>
      <c r="AH368" t="s">
        <v>6335</v>
      </c>
      <c r="AJ368" t="s">
        <v>6335</v>
      </c>
      <c r="AL368" t="s">
        <v>6335</v>
      </c>
      <c r="KU368" t="s">
        <v>6336</v>
      </c>
      <c r="MQ368" t="s">
        <v>6336</v>
      </c>
      <c r="OM368" t="s">
        <v>6336</v>
      </c>
      <c r="QI368" t="s">
        <v>6336</v>
      </c>
      <c r="SE368" t="s">
        <v>6336</v>
      </c>
      <c r="UA368" t="s">
        <v>6336</v>
      </c>
      <c r="VW368" t="s">
        <v>6336</v>
      </c>
      <c r="XS368" t="s">
        <v>6336</v>
      </c>
      <c r="ZO368" t="s">
        <v>6336</v>
      </c>
      <c r="ABK368" t="s">
        <v>6336</v>
      </c>
      <c r="ADG368" t="s">
        <v>6336</v>
      </c>
      <c r="AFC368" t="s">
        <v>6336</v>
      </c>
      <c r="AGY368" t="s">
        <v>6336</v>
      </c>
      <c r="AIU368" t="s">
        <v>6336</v>
      </c>
      <c r="AKQ368" t="s">
        <v>6336</v>
      </c>
      <c r="BWN368" t="s">
        <v>6337</v>
      </c>
    </row>
    <row r="369" spans="1:1964" ht="12.75">
      <c r="A369" t="s">
        <v>10585</v>
      </c>
      <c r="B369" t="s">
        <v>10585</v>
      </c>
      <c r="AD369" t="s">
        <v>6338</v>
      </c>
      <c r="AF369" t="s">
        <v>6338</v>
      </c>
      <c r="AH369" t="s">
        <v>6338</v>
      </c>
      <c r="AJ369" t="s">
        <v>6338</v>
      </c>
      <c r="AL369" t="s">
        <v>6338</v>
      </c>
      <c r="KU369" t="s">
        <v>6339</v>
      </c>
      <c r="MQ369" t="s">
        <v>6339</v>
      </c>
      <c r="OM369" t="s">
        <v>6339</v>
      </c>
      <c r="QI369" t="s">
        <v>6339</v>
      </c>
      <c r="SE369" t="s">
        <v>6339</v>
      </c>
      <c r="UA369" t="s">
        <v>6339</v>
      </c>
      <c r="VW369" t="s">
        <v>6339</v>
      </c>
      <c r="XS369" t="s">
        <v>6339</v>
      </c>
      <c r="ZO369" t="s">
        <v>6339</v>
      </c>
      <c r="ABK369" t="s">
        <v>6339</v>
      </c>
      <c r="ADG369" t="s">
        <v>6339</v>
      </c>
      <c r="AFC369" t="s">
        <v>6339</v>
      </c>
      <c r="AGY369" t="s">
        <v>6339</v>
      </c>
      <c r="AIU369" t="s">
        <v>6339</v>
      </c>
      <c r="AKQ369" t="s">
        <v>6339</v>
      </c>
      <c r="BWN369" t="s">
        <v>6340</v>
      </c>
    </row>
    <row r="370" spans="1:1964" ht="12.75">
      <c r="A370" t="s">
        <v>10586</v>
      </c>
      <c r="B370" t="s">
        <v>11315</v>
      </c>
      <c r="AD370" t="s">
        <v>6341</v>
      </c>
      <c r="AF370" t="s">
        <v>6341</v>
      </c>
      <c r="AH370" t="s">
        <v>6341</v>
      </c>
      <c r="AJ370" t="s">
        <v>6341</v>
      </c>
      <c r="AL370" t="s">
        <v>6341</v>
      </c>
      <c r="KU370" t="s">
        <v>6342</v>
      </c>
      <c r="MQ370" t="s">
        <v>6342</v>
      </c>
      <c r="OM370" t="s">
        <v>6342</v>
      </c>
      <c r="QI370" t="s">
        <v>6342</v>
      </c>
      <c r="SE370" t="s">
        <v>6342</v>
      </c>
      <c r="UA370" t="s">
        <v>6342</v>
      </c>
      <c r="VW370" t="s">
        <v>6342</v>
      </c>
      <c r="XS370" t="s">
        <v>6342</v>
      </c>
      <c r="ZO370" t="s">
        <v>6342</v>
      </c>
      <c r="ABK370" t="s">
        <v>6342</v>
      </c>
      <c r="ADG370" t="s">
        <v>6342</v>
      </c>
      <c r="AFC370" t="s">
        <v>6342</v>
      </c>
      <c r="AGY370" t="s">
        <v>6342</v>
      </c>
      <c r="AIU370" t="s">
        <v>6342</v>
      </c>
      <c r="AKQ370" t="s">
        <v>6342</v>
      </c>
      <c r="BWN370" t="s">
        <v>6343</v>
      </c>
    </row>
    <row r="371" spans="1:1964" ht="12.75">
      <c r="A371" t="s">
        <v>10587</v>
      </c>
      <c r="B371" t="s">
        <v>10587</v>
      </c>
      <c r="AD371" t="s">
        <v>6344</v>
      </c>
      <c r="AF371" t="s">
        <v>6344</v>
      </c>
      <c r="AH371" t="s">
        <v>6344</v>
      </c>
      <c r="AJ371" t="s">
        <v>6344</v>
      </c>
      <c r="AL371" t="s">
        <v>6344</v>
      </c>
      <c r="KU371" t="s">
        <v>6345</v>
      </c>
      <c r="MQ371" t="s">
        <v>6345</v>
      </c>
      <c r="OM371" t="s">
        <v>6345</v>
      </c>
      <c r="QI371" t="s">
        <v>6345</v>
      </c>
      <c r="SE371" t="s">
        <v>6345</v>
      </c>
      <c r="UA371" t="s">
        <v>6345</v>
      </c>
      <c r="VW371" t="s">
        <v>6345</v>
      </c>
      <c r="XS371" t="s">
        <v>6345</v>
      </c>
      <c r="ZO371" t="s">
        <v>6345</v>
      </c>
      <c r="ABK371" t="s">
        <v>6345</v>
      </c>
      <c r="ADG371" t="s">
        <v>6345</v>
      </c>
      <c r="AFC371" t="s">
        <v>6345</v>
      </c>
      <c r="AGY371" t="s">
        <v>6345</v>
      </c>
      <c r="AIU371" t="s">
        <v>6345</v>
      </c>
      <c r="AKQ371" t="s">
        <v>6345</v>
      </c>
      <c r="BWN371" t="s">
        <v>6346</v>
      </c>
    </row>
    <row r="372" spans="1:1964" ht="12.75">
      <c r="A372" t="s">
        <v>10588</v>
      </c>
      <c r="B372" t="s">
        <v>10588</v>
      </c>
      <c r="AD372" t="s">
        <v>6347</v>
      </c>
      <c r="AF372" t="s">
        <v>6347</v>
      </c>
      <c r="AH372" t="s">
        <v>6347</v>
      </c>
      <c r="AJ372" t="s">
        <v>6347</v>
      </c>
      <c r="AL372" t="s">
        <v>6347</v>
      </c>
      <c r="KU372" t="s">
        <v>6348</v>
      </c>
      <c r="MQ372" t="s">
        <v>6348</v>
      </c>
      <c r="OM372" t="s">
        <v>6348</v>
      </c>
      <c r="QI372" t="s">
        <v>6348</v>
      </c>
      <c r="SE372" t="s">
        <v>6348</v>
      </c>
      <c r="UA372" t="s">
        <v>6348</v>
      </c>
      <c r="VW372" t="s">
        <v>6348</v>
      </c>
      <c r="XS372" t="s">
        <v>6348</v>
      </c>
      <c r="ZO372" t="s">
        <v>6348</v>
      </c>
      <c r="ABK372" t="s">
        <v>6348</v>
      </c>
      <c r="ADG372" t="s">
        <v>6348</v>
      </c>
      <c r="AFC372" t="s">
        <v>6348</v>
      </c>
      <c r="AGY372" t="s">
        <v>6348</v>
      </c>
      <c r="AIU372" t="s">
        <v>6348</v>
      </c>
      <c r="AKQ372" t="s">
        <v>6348</v>
      </c>
      <c r="BWN372" t="s">
        <v>6349</v>
      </c>
    </row>
    <row r="373" spans="1:1964" ht="12.75">
      <c r="A373" t="s">
        <v>10589</v>
      </c>
      <c r="B373" t="s">
        <v>10589</v>
      </c>
      <c r="AD373" t="s">
        <v>6350</v>
      </c>
      <c r="AF373" t="s">
        <v>6350</v>
      </c>
      <c r="AH373" t="s">
        <v>6350</v>
      </c>
      <c r="AJ373" t="s">
        <v>6350</v>
      </c>
      <c r="AL373" t="s">
        <v>6350</v>
      </c>
      <c r="KU373" t="s">
        <v>6351</v>
      </c>
      <c r="MQ373" t="s">
        <v>6351</v>
      </c>
      <c r="OM373" t="s">
        <v>6351</v>
      </c>
      <c r="QI373" t="s">
        <v>6351</v>
      </c>
      <c r="SE373" t="s">
        <v>6351</v>
      </c>
      <c r="UA373" t="s">
        <v>6351</v>
      </c>
      <c r="VW373" t="s">
        <v>6351</v>
      </c>
      <c r="XS373" t="s">
        <v>6351</v>
      </c>
      <c r="ZO373" t="s">
        <v>6351</v>
      </c>
      <c r="ABK373" t="s">
        <v>6351</v>
      </c>
      <c r="ADG373" t="s">
        <v>6351</v>
      </c>
      <c r="AFC373" t="s">
        <v>6351</v>
      </c>
      <c r="AGY373" t="s">
        <v>6351</v>
      </c>
      <c r="AIU373" t="s">
        <v>6351</v>
      </c>
      <c r="AKQ373" t="s">
        <v>6351</v>
      </c>
      <c r="BWN373" t="s">
        <v>6352</v>
      </c>
    </row>
    <row r="374" spans="1:1964" ht="12.75">
      <c r="A374" t="s">
        <v>10590</v>
      </c>
      <c r="B374" t="s">
        <v>11316</v>
      </c>
      <c r="AD374" t="s">
        <v>6353</v>
      </c>
      <c r="AF374" t="s">
        <v>6353</v>
      </c>
      <c r="AH374" t="s">
        <v>6353</v>
      </c>
      <c r="AJ374" t="s">
        <v>6353</v>
      </c>
      <c r="AL374" t="s">
        <v>6353</v>
      </c>
      <c r="KU374" t="s">
        <v>6354</v>
      </c>
      <c r="MQ374" t="s">
        <v>6354</v>
      </c>
      <c r="OM374" t="s">
        <v>6354</v>
      </c>
      <c r="QI374" t="s">
        <v>6354</v>
      </c>
      <c r="SE374" t="s">
        <v>6354</v>
      </c>
      <c r="UA374" t="s">
        <v>6354</v>
      </c>
      <c r="VW374" t="s">
        <v>6354</v>
      </c>
      <c r="XS374" t="s">
        <v>6354</v>
      </c>
      <c r="ZO374" t="s">
        <v>6354</v>
      </c>
      <c r="ABK374" t="s">
        <v>6354</v>
      </c>
      <c r="ADG374" t="s">
        <v>6354</v>
      </c>
      <c r="AFC374" t="s">
        <v>6354</v>
      </c>
      <c r="AGY374" t="s">
        <v>6354</v>
      </c>
      <c r="AIU374" t="s">
        <v>6354</v>
      </c>
      <c r="AKQ374" t="s">
        <v>6354</v>
      </c>
      <c r="BWN374" t="s">
        <v>6355</v>
      </c>
    </row>
    <row r="375" spans="1:1964" ht="12.75">
      <c r="A375" t="s">
        <v>10591</v>
      </c>
      <c r="B375" t="s">
        <v>11317</v>
      </c>
      <c r="AD375" t="s">
        <v>6356</v>
      </c>
      <c r="AF375" t="s">
        <v>6356</v>
      </c>
      <c r="AH375" t="s">
        <v>6356</v>
      </c>
      <c r="AJ375" t="s">
        <v>6356</v>
      </c>
      <c r="AL375" t="s">
        <v>6356</v>
      </c>
      <c r="KU375" t="s">
        <v>6357</v>
      </c>
      <c r="MQ375" t="s">
        <v>6357</v>
      </c>
      <c r="OM375" t="s">
        <v>6357</v>
      </c>
      <c r="QI375" t="s">
        <v>6357</v>
      </c>
      <c r="SE375" t="s">
        <v>6357</v>
      </c>
      <c r="UA375" t="s">
        <v>6357</v>
      </c>
      <c r="VW375" t="s">
        <v>6357</v>
      </c>
      <c r="XS375" t="s">
        <v>6357</v>
      </c>
      <c r="ZO375" t="s">
        <v>6357</v>
      </c>
      <c r="ABK375" t="s">
        <v>6357</v>
      </c>
      <c r="ADG375" t="s">
        <v>6357</v>
      </c>
      <c r="AFC375" t="s">
        <v>6357</v>
      </c>
      <c r="AGY375" t="s">
        <v>6357</v>
      </c>
      <c r="AIU375" t="s">
        <v>6357</v>
      </c>
      <c r="AKQ375" t="s">
        <v>6357</v>
      </c>
      <c r="BWN375" t="s">
        <v>6358</v>
      </c>
    </row>
    <row r="376" spans="1:1964" ht="12.75">
      <c r="A376" t="s">
        <v>10592</v>
      </c>
      <c r="B376" t="s">
        <v>10592</v>
      </c>
      <c r="AD376" t="s">
        <v>6359</v>
      </c>
      <c r="AF376" t="s">
        <v>6359</v>
      </c>
      <c r="AH376" t="s">
        <v>6359</v>
      </c>
      <c r="AJ376" t="s">
        <v>6359</v>
      </c>
      <c r="AL376" t="s">
        <v>6359</v>
      </c>
      <c r="KU376" t="s">
        <v>6360</v>
      </c>
      <c r="MQ376" t="s">
        <v>6360</v>
      </c>
      <c r="OM376" t="s">
        <v>6360</v>
      </c>
      <c r="QI376" t="s">
        <v>6360</v>
      </c>
      <c r="SE376" t="s">
        <v>6360</v>
      </c>
      <c r="UA376" t="s">
        <v>6360</v>
      </c>
      <c r="VW376" t="s">
        <v>6360</v>
      </c>
      <c r="XS376" t="s">
        <v>6360</v>
      </c>
      <c r="ZO376" t="s">
        <v>6360</v>
      </c>
      <c r="ABK376" t="s">
        <v>6360</v>
      </c>
      <c r="ADG376" t="s">
        <v>6360</v>
      </c>
      <c r="AFC376" t="s">
        <v>6360</v>
      </c>
      <c r="AGY376" t="s">
        <v>6360</v>
      </c>
      <c r="AIU376" t="s">
        <v>6360</v>
      </c>
      <c r="AKQ376" t="s">
        <v>6360</v>
      </c>
      <c r="BWN376" t="s">
        <v>6361</v>
      </c>
    </row>
    <row r="377" spans="1:1964" ht="12.75">
      <c r="A377" t="s">
        <v>10593</v>
      </c>
      <c r="B377" t="s">
        <v>11318</v>
      </c>
      <c r="AD377" t="s">
        <v>6362</v>
      </c>
      <c r="AF377" t="s">
        <v>6362</v>
      </c>
      <c r="AH377" t="s">
        <v>6362</v>
      </c>
      <c r="AJ377" t="s">
        <v>6362</v>
      </c>
      <c r="AL377" t="s">
        <v>6362</v>
      </c>
      <c r="KU377" t="s">
        <v>6363</v>
      </c>
      <c r="MQ377" t="s">
        <v>6363</v>
      </c>
      <c r="OM377" t="s">
        <v>6363</v>
      </c>
      <c r="QI377" t="s">
        <v>6363</v>
      </c>
      <c r="SE377" t="s">
        <v>6363</v>
      </c>
      <c r="UA377" t="s">
        <v>6363</v>
      </c>
      <c r="VW377" t="s">
        <v>6363</v>
      </c>
      <c r="XS377" t="s">
        <v>6363</v>
      </c>
      <c r="ZO377" t="s">
        <v>6363</v>
      </c>
      <c r="ABK377" t="s">
        <v>6363</v>
      </c>
      <c r="ADG377" t="s">
        <v>6363</v>
      </c>
      <c r="AFC377" t="s">
        <v>6363</v>
      </c>
      <c r="AGY377" t="s">
        <v>6363</v>
      </c>
      <c r="AIU377" t="s">
        <v>6363</v>
      </c>
      <c r="AKQ377" t="s">
        <v>6363</v>
      </c>
      <c r="BWN377" t="s">
        <v>6364</v>
      </c>
    </row>
    <row r="378" spans="1:1964" ht="12.75">
      <c r="A378" t="s">
        <v>10594</v>
      </c>
      <c r="B378" t="s">
        <v>11319</v>
      </c>
      <c r="AD378" t="s">
        <v>6365</v>
      </c>
      <c r="AF378" t="s">
        <v>6365</v>
      </c>
      <c r="AH378" t="s">
        <v>6365</v>
      </c>
      <c r="AJ378" t="s">
        <v>6365</v>
      </c>
      <c r="AL378" t="s">
        <v>6365</v>
      </c>
      <c r="KU378" t="s">
        <v>6366</v>
      </c>
      <c r="MQ378" t="s">
        <v>6366</v>
      </c>
      <c r="OM378" t="s">
        <v>6366</v>
      </c>
      <c r="QI378" t="s">
        <v>6366</v>
      </c>
      <c r="SE378" t="s">
        <v>6366</v>
      </c>
      <c r="UA378" t="s">
        <v>6366</v>
      </c>
      <c r="VW378" t="s">
        <v>6366</v>
      </c>
      <c r="XS378" t="s">
        <v>6366</v>
      </c>
      <c r="ZO378" t="s">
        <v>6366</v>
      </c>
      <c r="ABK378" t="s">
        <v>6366</v>
      </c>
      <c r="ADG378" t="s">
        <v>6366</v>
      </c>
      <c r="AFC378" t="s">
        <v>6366</v>
      </c>
      <c r="AGY378" t="s">
        <v>6366</v>
      </c>
      <c r="AIU378" t="s">
        <v>6366</v>
      </c>
      <c r="AKQ378" t="s">
        <v>6366</v>
      </c>
      <c r="BWN378" t="s">
        <v>6367</v>
      </c>
    </row>
    <row r="379" spans="1:1964" ht="12.75">
      <c r="A379" t="s">
        <v>10595</v>
      </c>
      <c r="B379" t="s">
        <v>11320</v>
      </c>
      <c r="AD379" t="s">
        <v>6368</v>
      </c>
      <c r="AF379" t="s">
        <v>6368</v>
      </c>
      <c r="AH379" t="s">
        <v>6368</v>
      </c>
      <c r="AJ379" t="s">
        <v>6368</v>
      </c>
      <c r="AL379" t="s">
        <v>6368</v>
      </c>
      <c r="KU379" t="s">
        <v>6369</v>
      </c>
      <c r="MQ379" t="s">
        <v>6369</v>
      </c>
      <c r="OM379" t="s">
        <v>6369</v>
      </c>
      <c r="QI379" t="s">
        <v>6369</v>
      </c>
      <c r="SE379" t="s">
        <v>6369</v>
      </c>
      <c r="UA379" t="s">
        <v>6369</v>
      </c>
      <c r="VW379" t="s">
        <v>6369</v>
      </c>
      <c r="XS379" t="s">
        <v>6369</v>
      </c>
      <c r="ZO379" t="s">
        <v>6369</v>
      </c>
      <c r="ABK379" t="s">
        <v>6369</v>
      </c>
      <c r="ADG379" t="s">
        <v>6369</v>
      </c>
      <c r="AFC379" t="s">
        <v>6369</v>
      </c>
      <c r="AGY379" t="s">
        <v>6369</v>
      </c>
      <c r="AIU379" t="s">
        <v>6369</v>
      </c>
      <c r="AKQ379" t="s">
        <v>6369</v>
      </c>
      <c r="BWN379" t="s">
        <v>6370</v>
      </c>
    </row>
    <row r="380" spans="1:1964" ht="12.75">
      <c r="A380" t="s">
        <v>10596</v>
      </c>
      <c r="B380" t="s">
        <v>10596</v>
      </c>
      <c r="AD380" t="s">
        <v>6371</v>
      </c>
      <c r="AF380" t="s">
        <v>6371</v>
      </c>
      <c r="AH380" t="s">
        <v>6371</v>
      </c>
      <c r="AJ380" t="s">
        <v>6371</v>
      </c>
      <c r="AL380" t="s">
        <v>6371</v>
      </c>
      <c r="KU380" t="s">
        <v>6372</v>
      </c>
      <c r="MQ380" t="s">
        <v>6372</v>
      </c>
      <c r="OM380" t="s">
        <v>6372</v>
      </c>
      <c r="QI380" t="s">
        <v>6372</v>
      </c>
      <c r="SE380" t="s">
        <v>6372</v>
      </c>
      <c r="UA380" t="s">
        <v>6372</v>
      </c>
      <c r="VW380" t="s">
        <v>6372</v>
      </c>
      <c r="XS380" t="s">
        <v>6372</v>
      </c>
      <c r="ZO380" t="s">
        <v>6372</v>
      </c>
      <c r="ABK380" t="s">
        <v>6372</v>
      </c>
      <c r="ADG380" t="s">
        <v>6372</v>
      </c>
      <c r="AFC380" t="s">
        <v>6372</v>
      </c>
      <c r="AGY380" t="s">
        <v>6372</v>
      </c>
      <c r="AIU380" t="s">
        <v>6372</v>
      </c>
      <c r="AKQ380" t="s">
        <v>6372</v>
      </c>
      <c r="BWN380" t="s">
        <v>6373</v>
      </c>
    </row>
    <row r="381" spans="1:1964" ht="12.75">
      <c r="A381" t="s">
        <v>10597</v>
      </c>
      <c r="B381" t="s">
        <v>11321</v>
      </c>
      <c r="AD381" t="s">
        <v>6374</v>
      </c>
      <c r="AF381" t="s">
        <v>6374</v>
      </c>
      <c r="AH381" t="s">
        <v>6374</v>
      </c>
      <c r="AJ381" t="s">
        <v>6374</v>
      </c>
      <c r="AL381" t="s">
        <v>6374</v>
      </c>
      <c r="KU381" t="s">
        <v>6375</v>
      </c>
      <c r="MQ381" t="s">
        <v>6375</v>
      </c>
      <c r="OM381" t="s">
        <v>6375</v>
      </c>
      <c r="QI381" t="s">
        <v>6375</v>
      </c>
      <c r="SE381" t="s">
        <v>6375</v>
      </c>
      <c r="UA381" t="s">
        <v>6375</v>
      </c>
      <c r="VW381" t="s">
        <v>6375</v>
      </c>
      <c r="XS381" t="s">
        <v>6375</v>
      </c>
      <c r="ZO381" t="s">
        <v>6375</v>
      </c>
      <c r="ABK381" t="s">
        <v>6375</v>
      </c>
      <c r="ADG381" t="s">
        <v>6375</v>
      </c>
      <c r="AFC381" t="s">
        <v>6375</v>
      </c>
      <c r="AGY381" t="s">
        <v>6375</v>
      </c>
      <c r="AIU381" t="s">
        <v>6375</v>
      </c>
      <c r="AKQ381" t="s">
        <v>6375</v>
      </c>
      <c r="BWN381" t="s">
        <v>6376</v>
      </c>
    </row>
    <row r="382" spans="1:1964" ht="12.75">
      <c r="A382" t="s">
        <v>10598</v>
      </c>
      <c r="B382" t="s">
        <v>11322</v>
      </c>
      <c r="AD382" t="s">
        <v>6377</v>
      </c>
      <c r="AF382" t="s">
        <v>6377</v>
      </c>
      <c r="AH382" t="s">
        <v>6377</v>
      </c>
      <c r="AJ382" t="s">
        <v>6377</v>
      </c>
      <c r="AL382" t="s">
        <v>6377</v>
      </c>
      <c r="KU382" t="s">
        <v>6378</v>
      </c>
      <c r="MQ382" t="s">
        <v>6378</v>
      </c>
      <c r="OM382" t="s">
        <v>6378</v>
      </c>
      <c r="QI382" t="s">
        <v>6378</v>
      </c>
      <c r="SE382" t="s">
        <v>6378</v>
      </c>
      <c r="UA382" t="s">
        <v>6378</v>
      </c>
      <c r="VW382" t="s">
        <v>6378</v>
      </c>
      <c r="XS382" t="s">
        <v>6378</v>
      </c>
      <c r="ZO382" t="s">
        <v>6378</v>
      </c>
      <c r="ABK382" t="s">
        <v>6378</v>
      </c>
      <c r="ADG382" t="s">
        <v>6378</v>
      </c>
      <c r="AFC382" t="s">
        <v>6378</v>
      </c>
      <c r="AGY382" t="s">
        <v>6378</v>
      </c>
      <c r="AIU382" t="s">
        <v>6378</v>
      </c>
      <c r="AKQ382" t="s">
        <v>6378</v>
      </c>
      <c r="BWN382" t="s">
        <v>6379</v>
      </c>
    </row>
    <row r="383" spans="1:1964" ht="12.75">
      <c r="A383" t="s">
        <v>10599</v>
      </c>
      <c r="B383" t="s">
        <v>10599</v>
      </c>
      <c r="AD383" t="s">
        <v>6380</v>
      </c>
      <c r="AF383" t="s">
        <v>6380</v>
      </c>
      <c r="AH383" t="s">
        <v>6380</v>
      </c>
      <c r="AJ383" t="s">
        <v>6380</v>
      </c>
      <c r="AL383" t="s">
        <v>6380</v>
      </c>
      <c r="BWN383" t="s">
        <v>6381</v>
      </c>
    </row>
    <row r="384" spans="1:1964" ht="12.75">
      <c r="A384" t="s">
        <v>10600</v>
      </c>
      <c r="B384" t="s">
        <v>11323</v>
      </c>
      <c r="AD384" t="s">
        <v>6382</v>
      </c>
      <c r="AF384" t="s">
        <v>6382</v>
      </c>
      <c r="AH384" t="s">
        <v>6382</v>
      </c>
      <c r="AJ384" t="s">
        <v>6382</v>
      </c>
      <c r="AL384" t="s">
        <v>6382</v>
      </c>
      <c r="BWN384" t="s">
        <v>6383</v>
      </c>
    </row>
    <row r="385" spans="1:1964" ht="12.75">
      <c r="A385" t="s">
        <v>10601</v>
      </c>
      <c r="B385" t="s">
        <v>11324</v>
      </c>
      <c r="AD385" t="s">
        <v>6384</v>
      </c>
      <c r="AF385" t="s">
        <v>6384</v>
      </c>
      <c r="AH385" t="s">
        <v>6384</v>
      </c>
      <c r="AJ385" t="s">
        <v>6384</v>
      </c>
      <c r="AL385" t="s">
        <v>6384</v>
      </c>
      <c r="BWN385" t="s">
        <v>6385</v>
      </c>
    </row>
    <row r="386" spans="1:1964" ht="12.75">
      <c r="A386" t="s">
        <v>10602</v>
      </c>
      <c r="B386" t="s">
        <v>10602</v>
      </c>
      <c r="AD386" t="s">
        <v>6386</v>
      </c>
      <c r="AF386" t="s">
        <v>6386</v>
      </c>
      <c r="AH386" t="s">
        <v>6386</v>
      </c>
      <c r="AJ386" t="s">
        <v>6386</v>
      </c>
      <c r="AL386" t="s">
        <v>6386</v>
      </c>
      <c r="BWN386" t="s">
        <v>6387</v>
      </c>
    </row>
    <row r="387" spans="1:1964" ht="12.75">
      <c r="A387" t="s">
        <v>10603</v>
      </c>
      <c r="B387" t="s">
        <v>11325</v>
      </c>
      <c r="AD387" t="s">
        <v>6388</v>
      </c>
      <c r="AF387" t="s">
        <v>6388</v>
      </c>
      <c r="AH387" t="s">
        <v>6388</v>
      </c>
      <c r="AJ387" t="s">
        <v>6388</v>
      </c>
      <c r="AL387" t="s">
        <v>6388</v>
      </c>
      <c r="BWN387" t="s">
        <v>6389</v>
      </c>
    </row>
    <row r="388" spans="1:1964" ht="12.75">
      <c r="A388" t="s">
        <v>10604</v>
      </c>
      <c r="B388" t="s">
        <v>11326</v>
      </c>
      <c r="AD388" t="s">
        <v>6390</v>
      </c>
      <c r="AF388" t="s">
        <v>6390</v>
      </c>
      <c r="AH388" t="s">
        <v>6390</v>
      </c>
      <c r="AJ388" t="s">
        <v>6390</v>
      </c>
      <c r="AL388" t="s">
        <v>6390</v>
      </c>
      <c r="BWN388" t="s">
        <v>6391</v>
      </c>
    </row>
    <row r="389" spans="1:1964" ht="12.75">
      <c r="A389" t="s">
        <v>10605</v>
      </c>
      <c r="B389" t="s">
        <v>10605</v>
      </c>
      <c r="AD389" t="s">
        <v>6392</v>
      </c>
      <c r="AF389" t="s">
        <v>6392</v>
      </c>
      <c r="AH389" t="s">
        <v>6392</v>
      </c>
      <c r="AJ389" t="s">
        <v>6392</v>
      </c>
      <c r="AL389" t="s">
        <v>6392</v>
      </c>
      <c r="BWN389" t="s">
        <v>6393</v>
      </c>
    </row>
    <row r="390" spans="1:1964" ht="12.75">
      <c r="A390" t="s">
        <v>10606</v>
      </c>
      <c r="B390" t="s">
        <v>10606</v>
      </c>
      <c r="AD390" t="s">
        <v>6394</v>
      </c>
      <c r="AF390" t="s">
        <v>6394</v>
      </c>
      <c r="AH390" t="s">
        <v>6394</v>
      </c>
      <c r="AJ390" t="s">
        <v>6394</v>
      </c>
      <c r="AL390" t="s">
        <v>6394</v>
      </c>
      <c r="BWN390" t="s">
        <v>6395</v>
      </c>
    </row>
    <row r="391" spans="1:1964" ht="12.75">
      <c r="A391" t="s">
        <v>10607</v>
      </c>
      <c r="B391" t="s">
        <v>10607</v>
      </c>
      <c r="AD391" t="s">
        <v>6396</v>
      </c>
      <c r="AF391" t="s">
        <v>6396</v>
      </c>
      <c r="AH391" t="s">
        <v>6396</v>
      </c>
      <c r="AJ391" t="s">
        <v>6396</v>
      </c>
      <c r="AL391" t="s">
        <v>6396</v>
      </c>
      <c r="BWN391" t="s">
        <v>6397</v>
      </c>
    </row>
    <row r="392" spans="1:1964" ht="12.75">
      <c r="A392" t="s">
        <v>10608</v>
      </c>
      <c r="B392" t="s">
        <v>11327</v>
      </c>
      <c r="AD392" t="s">
        <v>6398</v>
      </c>
      <c r="AF392" t="s">
        <v>6398</v>
      </c>
      <c r="AH392" t="s">
        <v>6398</v>
      </c>
      <c r="AJ392" t="s">
        <v>6398</v>
      </c>
      <c r="AL392" t="s">
        <v>6398</v>
      </c>
      <c r="BWN392" t="s">
        <v>6399</v>
      </c>
    </row>
    <row r="393" spans="1:1964" ht="12.75">
      <c r="A393" t="s">
        <v>10609</v>
      </c>
      <c r="B393" t="s">
        <v>10609</v>
      </c>
      <c r="AD393" t="s">
        <v>6400</v>
      </c>
      <c r="AF393" t="s">
        <v>6400</v>
      </c>
      <c r="AH393" t="s">
        <v>6400</v>
      </c>
      <c r="AJ393" t="s">
        <v>6400</v>
      </c>
      <c r="AL393" t="s">
        <v>6400</v>
      </c>
      <c r="BWN393" t="s">
        <v>6401</v>
      </c>
    </row>
    <row r="394" spans="1:1964" ht="12.75">
      <c r="A394" t="s">
        <v>10610</v>
      </c>
      <c r="B394" t="s">
        <v>10610</v>
      </c>
      <c r="AD394" t="s">
        <v>6402</v>
      </c>
      <c r="AF394" t="s">
        <v>6402</v>
      </c>
      <c r="AH394" t="s">
        <v>6402</v>
      </c>
      <c r="AJ394" t="s">
        <v>6402</v>
      </c>
      <c r="AL394" t="s">
        <v>6402</v>
      </c>
      <c r="BWN394" t="s">
        <v>6403</v>
      </c>
    </row>
    <row r="395" spans="1:1964" ht="12.75">
      <c r="A395" t="s">
        <v>10611</v>
      </c>
      <c r="B395" t="s">
        <v>11328</v>
      </c>
      <c r="AD395" t="s">
        <v>6404</v>
      </c>
      <c r="AF395" t="s">
        <v>6404</v>
      </c>
      <c r="AH395" t="s">
        <v>6404</v>
      </c>
      <c r="AJ395" t="s">
        <v>6404</v>
      </c>
      <c r="AL395" t="s">
        <v>6404</v>
      </c>
      <c r="BWN395" t="s">
        <v>6405</v>
      </c>
    </row>
    <row r="396" spans="1:1964" ht="12.75">
      <c r="A396" t="s">
        <v>2280</v>
      </c>
      <c r="B396" t="s">
        <v>2280</v>
      </c>
      <c r="AD396" t="s">
        <v>6406</v>
      </c>
      <c r="AF396" t="s">
        <v>6406</v>
      </c>
      <c r="AH396" t="s">
        <v>6406</v>
      </c>
      <c r="AJ396" t="s">
        <v>6406</v>
      </c>
      <c r="AL396" t="s">
        <v>6406</v>
      </c>
      <c r="BWN396" t="s">
        <v>6407</v>
      </c>
    </row>
    <row r="397" spans="1:1964" ht="12.75">
      <c r="A397" t="s">
        <v>3520</v>
      </c>
      <c r="B397" t="s">
        <v>11329</v>
      </c>
      <c r="AD397" t="s">
        <v>6408</v>
      </c>
      <c r="AF397" t="s">
        <v>6408</v>
      </c>
      <c r="AH397" t="s">
        <v>6408</v>
      </c>
      <c r="AJ397" t="s">
        <v>6408</v>
      </c>
      <c r="AL397" t="s">
        <v>6408</v>
      </c>
      <c r="BWN397" t="s">
        <v>6409</v>
      </c>
    </row>
    <row r="398" spans="1:1964" ht="12.75">
      <c r="A398" t="s">
        <v>10612</v>
      </c>
      <c r="B398" t="s">
        <v>10612</v>
      </c>
      <c r="AD398" t="s">
        <v>6410</v>
      </c>
      <c r="AF398" t="s">
        <v>6410</v>
      </c>
      <c r="AH398" t="s">
        <v>6410</v>
      </c>
      <c r="AJ398" t="s">
        <v>6410</v>
      </c>
      <c r="AL398" t="s">
        <v>6410</v>
      </c>
      <c r="BWN398" t="s">
        <v>6411</v>
      </c>
    </row>
    <row r="399" spans="1:1964" ht="12.75">
      <c r="A399" t="s">
        <v>10613</v>
      </c>
      <c r="B399" t="s">
        <v>10613</v>
      </c>
      <c r="AD399" t="s">
        <v>6412</v>
      </c>
      <c r="AF399" t="s">
        <v>6412</v>
      </c>
      <c r="AH399" t="s">
        <v>6412</v>
      </c>
      <c r="AJ399" t="s">
        <v>6412</v>
      </c>
      <c r="AL399" t="s">
        <v>6412</v>
      </c>
      <c r="BWN399" t="s">
        <v>6413</v>
      </c>
    </row>
    <row r="400" spans="1:1964" ht="12.75">
      <c r="A400" t="s">
        <v>10614</v>
      </c>
      <c r="B400" t="s">
        <v>10614</v>
      </c>
      <c r="AD400" t="s">
        <v>6414</v>
      </c>
      <c r="AF400" t="s">
        <v>6414</v>
      </c>
      <c r="AH400" t="s">
        <v>6414</v>
      </c>
      <c r="AJ400" t="s">
        <v>6414</v>
      </c>
      <c r="AL400" t="s">
        <v>6414</v>
      </c>
      <c r="BWN400" t="s">
        <v>6415</v>
      </c>
    </row>
    <row r="401" spans="1:1964" ht="12.75">
      <c r="A401" t="s">
        <v>10615</v>
      </c>
      <c r="B401" t="s">
        <v>11330</v>
      </c>
      <c r="AD401" t="s">
        <v>6416</v>
      </c>
      <c r="AF401" t="s">
        <v>6416</v>
      </c>
      <c r="AH401" t="s">
        <v>6416</v>
      </c>
      <c r="AJ401" t="s">
        <v>6416</v>
      </c>
      <c r="AL401" t="s">
        <v>6416</v>
      </c>
      <c r="BWN401" t="s">
        <v>6417</v>
      </c>
    </row>
    <row r="402" spans="1:1964" ht="12.75">
      <c r="A402" t="s">
        <v>10616</v>
      </c>
      <c r="B402" t="s">
        <v>11331</v>
      </c>
      <c r="AD402" t="s">
        <v>6418</v>
      </c>
      <c r="AF402" t="s">
        <v>6418</v>
      </c>
      <c r="AH402" t="s">
        <v>6418</v>
      </c>
      <c r="AJ402" t="s">
        <v>6418</v>
      </c>
      <c r="AL402" t="s">
        <v>6418</v>
      </c>
      <c r="BWN402" t="s">
        <v>6419</v>
      </c>
    </row>
    <row r="403" spans="1:1964" ht="12.75">
      <c r="A403" t="s">
        <v>10617</v>
      </c>
      <c r="B403" t="s">
        <v>11332</v>
      </c>
      <c r="AD403" t="s">
        <v>6420</v>
      </c>
      <c r="AF403" t="s">
        <v>6420</v>
      </c>
      <c r="AH403" t="s">
        <v>6420</v>
      </c>
      <c r="AJ403" t="s">
        <v>6420</v>
      </c>
      <c r="AL403" t="s">
        <v>6420</v>
      </c>
      <c r="BWN403" t="s">
        <v>6421</v>
      </c>
    </row>
    <row r="404" spans="1:1964" ht="12.75">
      <c r="A404" t="s">
        <v>10618</v>
      </c>
      <c r="B404" t="s">
        <v>10618</v>
      </c>
      <c r="AD404" t="s">
        <v>6422</v>
      </c>
      <c r="AF404" t="s">
        <v>6422</v>
      </c>
      <c r="AH404" t="s">
        <v>6422</v>
      </c>
      <c r="AJ404" t="s">
        <v>6422</v>
      </c>
      <c r="AL404" t="s">
        <v>6422</v>
      </c>
      <c r="BWN404" t="s">
        <v>6423</v>
      </c>
    </row>
    <row r="405" spans="1:1964" ht="12.75">
      <c r="A405" t="s">
        <v>10619</v>
      </c>
      <c r="B405" t="s">
        <v>11333</v>
      </c>
      <c r="AD405" t="s">
        <v>6424</v>
      </c>
      <c r="AF405" t="s">
        <v>6424</v>
      </c>
      <c r="AH405" t="s">
        <v>6424</v>
      </c>
      <c r="AJ405" t="s">
        <v>6424</v>
      </c>
      <c r="AL405" t="s">
        <v>6424</v>
      </c>
      <c r="BWN405" t="s">
        <v>6425</v>
      </c>
    </row>
    <row r="406" spans="1:1964" ht="12.75">
      <c r="A406" t="s">
        <v>10620</v>
      </c>
      <c r="B406" t="s">
        <v>10620</v>
      </c>
      <c r="AD406" t="s">
        <v>6426</v>
      </c>
      <c r="AF406" t="s">
        <v>6426</v>
      </c>
      <c r="AH406" t="s">
        <v>6426</v>
      </c>
      <c r="AJ406" t="s">
        <v>6426</v>
      </c>
      <c r="AL406" t="s">
        <v>6426</v>
      </c>
      <c r="BWN406" t="s">
        <v>6427</v>
      </c>
    </row>
    <row r="407" spans="1:1964" ht="12.75">
      <c r="A407" t="s">
        <v>10621</v>
      </c>
      <c r="B407" t="s">
        <v>11334</v>
      </c>
      <c r="AD407" t="s">
        <v>6428</v>
      </c>
      <c r="AF407" t="s">
        <v>6428</v>
      </c>
      <c r="AH407" t="s">
        <v>6428</v>
      </c>
      <c r="AJ407" t="s">
        <v>6428</v>
      </c>
      <c r="AL407" t="s">
        <v>6428</v>
      </c>
      <c r="BWN407" t="s">
        <v>6429</v>
      </c>
    </row>
    <row r="408" spans="1:1964" ht="12.75">
      <c r="A408" t="s">
        <v>10622</v>
      </c>
      <c r="B408" t="s">
        <v>11335</v>
      </c>
      <c r="AD408" t="s">
        <v>6430</v>
      </c>
      <c r="AF408" t="s">
        <v>6430</v>
      </c>
      <c r="AH408" t="s">
        <v>6430</v>
      </c>
      <c r="AJ408" t="s">
        <v>6430</v>
      </c>
      <c r="AL408" t="s">
        <v>6430</v>
      </c>
      <c r="BWN408" t="s">
        <v>6431</v>
      </c>
    </row>
    <row r="409" spans="1:1964" ht="12.75">
      <c r="A409" t="s">
        <v>10623</v>
      </c>
      <c r="B409" t="s">
        <v>10623</v>
      </c>
      <c r="AD409" t="s">
        <v>6432</v>
      </c>
      <c r="AF409" t="s">
        <v>6432</v>
      </c>
      <c r="AH409" t="s">
        <v>6432</v>
      </c>
      <c r="AJ409" t="s">
        <v>6432</v>
      </c>
      <c r="AL409" t="s">
        <v>6432</v>
      </c>
      <c r="BWN409" t="s">
        <v>6433</v>
      </c>
    </row>
    <row r="410" spans="1:1964" ht="12.75">
      <c r="A410" t="s">
        <v>10624</v>
      </c>
      <c r="B410" t="s">
        <v>10624</v>
      </c>
      <c r="AD410" t="s">
        <v>6434</v>
      </c>
      <c r="AF410" t="s">
        <v>6434</v>
      </c>
      <c r="AH410" t="s">
        <v>6434</v>
      </c>
      <c r="AJ410" t="s">
        <v>6434</v>
      </c>
      <c r="AL410" t="s">
        <v>6434</v>
      </c>
      <c r="BWN410" t="s">
        <v>6435</v>
      </c>
    </row>
    <row r="411" spans="1:1964" ht="12.75">
      <c r="A411" t="s">
        <v>10625</v>
      </c>
      <c r="B411" t="s">
        <v>10625</v>
      </c>
      <c r="AD411" t="s">
        <v>6436</v>
      </c>
      <c r="AF411" t="s">
        <v>6436</v>
      </c>
      <c r="AH411" t="s">
        <v>6436</v>
      </c>
      <c r="AJ411" t="s">
        <v>6436</v>
      </c>
      <c r="AL411" t="s">
        <v>6436</v>
      </c>
      <c r="BWN411" t="s">
        <v>6437</v>
      </c>
    </row>
    <row r="412" spans="1:1964" ht="12.75">
      <c r="A412" t="s">
        <v>10626</v>
      </c>
      <c r="B412" t="s">
        <v>11336</v>
      </c>
      <c r="AD412" t="s">
        <v>6438</v>
      </c>
      <c r="AF412" t="s">
        <v>6438</v>
      </c>
      <c r="AH412" t="s">
        <v>6438</v>
      </c>
      <c r="AJ412" t="s">
        <v>6438</v>
      </c>
      <c r="AL412" t="s">
        <v>6438</v>
      </c>
      <c r="BWN412" t="s">
        <v>6439</v>
      </c>
    </row>
    <row r="413" spans="1:1964" ht="12.75">
      <c r="A413" t="s">
        <v>10627</v>
      </c>
      <c r="B413" t="s">
        <v>10627</v>
      </c>
      <c r="AD413" t="s">
        <v>6440</v>
      </c>
      <c r="AF413" t="s">
        <v>6440</v>
      </c>
      <c r="AH413" t="s">
        <v>6440</v>
      </c>
      <c r="AJ413" t="s">
        <v>6440</v>
      </c>
      <c r="AL413" t="s">
        <v>6440</v>
      </c>
      <c r="BWN413" t="s">
        <v>6441</v>
      </c>
    </row>
    <row r="414" spans="1:1964" ht="12.75">
      <c r="A414" t="s">
        <v>2094</v>
      </c>
      <c r="B414" t="s">
        <v>2094</v>
      </c>
      <c r="AD414" t="s">
        <v>6442</v>
      </c>
      <c r="AF414" t="s">
        <v>6442</v>
      </c>
      <c r="AH414" t="s">
        <v>6442</v>
      </c>
      <c r="AJ414" t="s">
        <v>6442</v>
      </c>
      <c r="AL414" t="s">
        <v>6442</v>
      </c>
      <c r="BWN414" t="s">
        <v>6443</v>
      </c>
    </row>
    <row r="415" spans="1:1964" ht="12.75">
      <c r="A415" t="s">
        <v>10628</v>
      </c>
      <c r="B415" t="s">
        <v>11337</v>
      </c>
      <c r="AD415" t="s">
        <v>6444</v>
      </c>
      <c r="AF415" t="s">
        <v>6444</v>
      </c>
      <c r="AH415" t="s">
        <v>6444</v>
      </c>
      <c r="AJ415" t="s">
        <v>6444</v>
      </c>
      <c r="AL415" t="s">
        <v>6444</v>
      </c>
      <c r="BWN415" t="s">
        <v>6445</v>
      </c>
    </row>
    <row r="416" spans="1:1964" ht="12.75">
      <c r="A416" t="s">
        <v>10629</v>
      </c>
      <c r="B416" t="s">
        <v>11338</v>
      </c>
      <c r="AD416" t="s">
        <v>6446</v>
      </c>
      <c r="AF416" t="s">
        <v>6446</v>
      </c>
      <c r="AH416" t="s">
        <v>6446</v>
      </c>
      <c r="AJ416" t="s">
        <v>6446</v>
      </c>
      <c r="AL416" t="s">
        <v>6446</v>
      </c>
      <c r="BWN416" t="s">
        <v>6447</v>
      </c>
    </row>
    <row r="417" spans="1:1964" ht="12.75">
      <c r="A417" t="s">
        <v>10630</v>
      </c>
      <c r="B417" t="s">
        <v>11339</v>
      </c>
      <c r="AD417" t="s">
        <v>6448</v>
      </c>
      <c r="AF417" t="s">
        <v>6448</v>
      </c>
      <c r="AH417" t="s">
        <v>6448</v>
      </c>
      <c r="AJ417" t="s">
        <v>6448</v>
      </c>
      <c r="AL417" t="s">
        <v>6448</v>
      </c>
      <c r="BWN417" t="s">
        <v>6449</v>
      </c>
    </row>
    <row r="418" spans="1:1964" ht="12.75">
      <c r="A418" t="s">
        <v>10631</v>
      </c>
      <c r="B418" t="s">
        <v>11340</v>
      </c>
      <c r="AD418" t="s">
        <v>6450</v>
      </c>
      <c r="AF418" t="s">
        <v>6450</v>
      </c>
      <c r="AH418" t="s">
        <v>6450</v>
      </c>
      <c r="AJ418" t="s">
        <v>6450</v>
      </c>
      <c r="AL418" t="s">
        <v>6450</v>
      </c>
      <c r="BWN418" t="s">
        <v>6451</v>
      </c>
    </row>
    <row r="419" spans="1:1964" ht="12.75">
      <c r="A419" t="s">
        <v>10632</v>
      </c>
      <c r="B419" t="s">
        <v>11341</v>
      </c>
      <c r="AD419" t="s">
        <v>6452</v>
      </c>
      <c r="AF419" t="s">
        <v>6452</v>
      </c>
      <c r="AH419" t="s">
        <v>6452</v>
      </c>
      <c r="AJ419" t="s">
        <v>6452</v>
      </c>
      <c r="AL419" t="s">
        <v>6452</v>
      </c>
      <c r="BWN419" t="s">
        <v>6453</v>
      </c>
    </row>
    <row r="420" spans="1:1964" ht="12.75">
      <c r="A420" t="s">
        <v>10633</v>
      </c>
      <c r="B420" t="s">
        <v>11342</v>
      </c>
      <c r="AD420" t="s">
        <v>6454</v>
      </c>
      <c r="AF420" t="s">
        <v>6454</v>
      </c>
      <c r="AH420" t="s">
        <v>6454</v>
      </c>
      <c r="AJ420" t="s">
        <v>6454</v>
      </c>
      <c r="AL420" t="s">
        <v>6454</v>
      </c>
      <c r="BWN420" t="s">
        <v>6455</v>
      </c>
    </row>
    <row r="421" spans="1:1964" ht="12.75">
      <c r="A421" t="s">
        <v>10634</v>
      </c>
      <c r="B421" t="s">
        <v>11343</v>
      </c>
      <c r="AD421" t="s">
        <v>6456</v>
      </c>
      <c r="AF421" t="s">
        <v>6456</v>
      </c>
      <c r="AH421" t="s">
        <v>6456</v>
      </c>
      <c r="AJ421" t="s">
        <v>6456</v>
      </c>
      <c r="AL421" t="s">
        <v>6456</v>
      </c>
      <c r="BWN421" t="s">
        <v>6457</v>
      </c>
    </row>
    <row r="422" spans="1:1964" ht="12.75">
      <c r="A422" t="s">
        <v>10635</v>
      </c>
      <c r="B422" t="s">
        <v>10635</v>
      </c>
      <c r="AD422" t="s">
        <v>6458</v>
      </c>
      <c r="AF422" t="s">
        <v>6458</v>
      </c>
      <c r="AH422" t="s">
        <v>6458</v>
      </c>
      <c r="AJ422" t="s">
        <v>6458</v>
      </c>
      <c r="AL422" t="s">
        <v>6458</v>
      </c>
      <c r="BWN422" t="s">
        <v>6459</v>
      </c>
    </row>
    <row r="423" spans="1:1964" ht="12.75">
      <c r="A423" t="s">
        <v>10636</v>
      </c>
      <c r="B423" t="s">
        <v>10636</v>
      </c>
      <c r="AD423" t="s">
        <v>6460</v>
      </c>
      <c r="AF423" t="s">
        <v>6460</v>
      </c>
      <c r="AH423" t="s">
        <v>6460</v>
      </c>
      <c r="AJ423" t="s">
        <v>6460</v>
      </c>
      <c r="AL423" t="s">
        <v>6460</v>
      </c>
      <c r="BWN423" t="s">
        <v>6461</v>
      </c>
    </row>
    <row r="424" spans="1:1964" ht="12.75">
      <c r="A424" t="s">
        <v>10637</v>
      </c>
      <c r="B424" t="s">
        <v>10637</v>
      </c>
      <c r="AD424" t="s">
        <v>6462</v>
      </c>
      <c r="AF424" t="s">
        <v>6462</v>
      </c>
      <c r="AH424" t="s">
        <v>6462</v>
      </c>
      <c r="AJ424" t="s">
        <v>6462</v>
      </c>
      <c r="AL424" t="s">
        <v>6462</v>
      </c>
      <c r="BWN424" t="s">
        <v>6463</v>
      </c>
    </row>
    <row r="425" spans="1:1964" ht="12.75">
      <c r="A425" t="s">
        <v>10638</v>
      </c>
      <c r="B425" t="s">
        <v>10638</v>
      </c>
      <c r="AD425" t="s">
        <v>6464</v>
      </c>
      <c r="AF425" t="s">
        <v>6464</v>
      </c>
      <c r="AH425" t="s">
        <v>6464</v>
      </c>
      <c r="AJ425" t="s">
        <v>6464</v>
      </c>
      <c r="AL425" t="s">
        <v>6464</v>
      </c>
      <c r="BWN425" t="s">
        <v>6465</v>
      </c>
    </row>
    <row r="426" spans="1:1964" ht="12.75">
      <c r="A426" t="s">
        <v>10639</v>
      </c>
      <c r="B426" t="s">
        <v>11344</v>
      </c>
      <c r="AD426" t="s">
        <v>6466</v>
      </c>
      <c r="AF426" t="s">
        <v>6466</v>
      </c>
      <c r="AH426" t="s">
        <v>6466</v>
      </c>
      <c r="AJ426" t="s">
        <v>6466</v>
      </c>
      <c r="AL426" t="s">
        <v>6466</v>
      </c>
      <c r="BWN426" t="s">
        <v>6467</v>
      </c>
    </row>
    <row r="427" spans="1:1964" ht="12.75">
      <c r="A427" t="s">
        <v>10640</v>
      </c>
      <c r="B427" t="s">
        <v>10640</v>
      </c>
      <c r="AD427" t="s">
        <v>6468</v>
      </c>
      <c r="AF427" t="s">
        <v>6468</v>
      </c>
      <c r="AH427" t="s">
        <v>6468</v>
      </c>
      <c r="AJ427" t="s">
        <v>6468</v>
      </c>
      <c r="AL427" t="s">
        <v>6468</v>
      </c>
      <c r="BWN427" t="s">
        <v>6469</v>
      </c>
    </row>
    <row r="428" spans="1:1964" ht="12.75">
      <c r="A428" t="s">
        <v>10641</v>
      </c>
      <c r="B428" t="s">
        <v>11345</v>
      </c>
      <c r="AD428" t="s">
        <v>6470</v>
      </c>
      <c r="AF428" t="s">
        <v>6470</v>
      </c>
      <c r="AH428" t="s">
        <v>6470</v>
      </c>
      <c r="AJ428" t="s">
        <v>6470</v>
      </c>
      <c r="AL428" t="s">
        <v>6470</v>
      </c>
      <c r="BWN428" t="s">
        <v>6471</v>
      </c>
    </row>
    <row r="429" spans="1:1964" ht="12.75">
      <c r="A429" t="s">
        <v>10642</v>
      </c>
      <c r="B429" t="s">
        <v>11346</v>
      </c>
      <c r="AD429" t="s">
        <v>6472</v>
      </c>
      <c r="AF429" t="s">
        <v>6472</v>
      </c>
      <c r="AH429" t="s">
        <v>6472</v>
      </c>
      <c r="AJ429" t="s">
        <v>6472</v>
      </c>
      <c r="AL429" t="s">
        <v>6472</v>
      </c>
      <c r="BWN429" t="s">
        <v>6473</v>
      </c>
    </row>
    <row r="430" spans="1:1964" ht="12.75">
      <c r="A430" t="s">
        <v>10643</v>
      </c>
      <c r="B430" t="s">
        <v>10643</v>
      </c>
      <c r="AD430" t="s">
        <v>6474</v>
      </c>
      <c r="AF430" t="s">
        <v>6474</v>
      </c>
      <c r="AH430" t="s">
        <v>6474</v>
      </c>
      <c r="AJ430" t="s">
        <v>6474</v>
      </c>
      <c r="AL430" t="s">
        <v>6474</v>
      </c>
      <c r="BWN430" t="s">
        <v>6475</v>
      </c>
    </row>
    <row r="431" spans="1:1964" ht="12.75">
      <c r="A431" t="s">
        <v>10644</v>
      </c>
      <c r="B431" t="s">
        <v>11347</v>
      </c>
      <c r="AD431" t="s">
        <v>6476</v>
      </c>
      <c r="AF431" t="s">
        <v>6476</v>
      </c>
      <c r="AH431" t="s">
        <v>6476</v>
      </c>
      <c r="AJ431" t="s">
        <v>6476</v>
      </c>
      <c r="AL431" t="s">
        <v>6476</v>
      </c>
      <c r="BWN431" t="s">
        <v>6477</v>
      </c>
    </row>
    <row r="432" spans="1:1964" ht="12.75">
      <c r="A432" t="s">
        <v>10645</v>
      </c>
      <c r="B432" t="s">
        <v>10645</v>
      </c>
      <c r="AD432" t="s">
        <v>6478</v>
      </c>
      <c r="AF432" t="s">
        <v>6478</v>
      </c>
      <c r="AH432" t="s">
        <v>6478</v>
      </c>
      <c r="AJ432" t="s">
        <v>6478</v>
      </c>
      <c r="AL432" t="s">
        <v>6478</v>
      </c>
      <c r="BWN432" t="s">
        <v>6479</v>
      </c>
    </row>
    <row r="433" spans="1:1964" ht="12.75">
      <c r="A433" t="s">
        <v>10646</v>
      </c>
      <c r="B433" t="s">
        <v>10646</v>
      </c>
      <c r="AD433" t="s">
        <v>6480</v>
      </c>
      <c r="AF433" t="s">
        <v>6480</v>
      </c>
      <c r="AH433" t="s">
        <v>6480</v>
      </c>
      <c r="AJ433" t="s">
        <v>6480</v>
      </c>
      <c r="AL433" t="s">
        <v>6480</v>
      </c>
      <c r="BWN433" t="s">
        <v>6481</v>
      </c>
    </row>
    <row r="434" spans="1:1964" ht="12.75">
      <c r="A434" t="s">
        <v>10647</v>
      </c>
      <c r="B434" t="s">
        <v>10647</v>
      </c>
      <c r="AD434" t="s">
        <v>6482</v>
      </c>
      <c r="AF434" t="s">
        <v>6482</v>
      </c>
      <c r="AH434" t="s">
        <v>6482</v>
      </c>
      <c r="AJ434" t="s">
        <v>6482</v>
      </c>
      <c r="AL434" t="s">
        <v>6482</v>
      </c>
      <c r="BWN434" t="s">
        <v>6483</v>
      </c>
    </row>
    <row r="435" spans="1:1964" ht="12.75">
      <c r="A435" t="s">
        <v>10648</v>
      </c>
      <c r="B435" t="s">
        <v>11348</v>
      </c>
      <c r="AD435" t="s">
        <v>6484</v>
      </c>
      <c r="AF435" t="s">
        <v>6484</v>
      </c>
      <c r="AH435" t="s">
        <v>6484</v>
      </c>
      <c r="AJ435" t="s">
        <v>6484</v>
      </c>
      <c r="AL435" t="s">
        <v>6484</v>
      </c>
      <c r="BWN435" t="s">
        <v>6485</v>
      </c>
    </row>
    <row r="436" spans="1:1964" ht="12.75">
      <c r="A436" t="s">
        <v>10649</v>
      </c>
      <c r="B436" t="s">
        <v>10649</v>
      </c>
      <c r="AD436" t="s">
        <v>6486</v>
      </c>
      <c r="AF436" t="s">
        <v>6486</v>
      </c>
      <c r="AH436" t="s">
        <v>6486</v>
      </c>
      <c r="AJ436" t="s">
        <v>6486</v>
      </c>
      <c r="AL436" t="s">
        <v>6486</v>
      </c>
      <c r="BWN436" t="s">
        <v>6487</v>
      </c>
    </row>
    <row r="437" spans="1:1964" ht="12.75">
      <c r="A437" t="s">
        <v>10650</v>
      </c>
      <c r="B437" t="s">
        <v>10650</v>
      </c>
      <c r="AD437" t="s">
        <v>6488</v>
      </c>
      <c r="AF437" t="s">
        <v>6488</v>
      </c>
      <c r="AH437" t="s">
        <v>6488</v>
      </c>
      <c r="AJ437" t="s">
        <v>6488</v>
      </c>
      <c r="AL437" t="s">
        <v>6488</v>
      </c>
      <c r="BWN437" t="s">
        <v>6489</v>
      </c>
    </row>
    <row r="438" spans="1:1964" ht="12.75">
      <c r="A438" t="s">
        <v>10651</v>
      </c>
      <c r="B438" t="s">
        <v>10651</v>
      </c>
      <c r="AD438" t="s">
        <v>6490</v>
      </c>
      <c r="AF438" t="s">
        <v>6490</v>
      </c>
      <c r="AH438" t="s">
        <v>6490</v>
      </c>
      <c r="AJ438" t="s">
        <v>6490</v>
      </c>
      <c r="AL438" t="s">
        <v>6490</v>
      </c>
      <c r="BWN438" t="s">
        <v>6491</v>
      </c>
    </row>
    <row r="439" spans="1:1964" ht="12.75">
      <c r="A439" t="s">
        <v>10652</v>
      </c>
      <c r="B439" t="s">
        <v>10652</v>
      </c>
      <c r="AD439" t="s">
        <v>6492</v>
      </c>
      <c r="AF439" t="s">
        <v>6492</v>
      </c>
      <c r="AH439" t="s">
        <v>6492</v>
      </c>
      <c r="AJ439" t="s">
        <v>6492</v>
      </c>
      <c r="AL439" t="s">
        <v>6492</v>
      </c>
      <c r="BWN439" t="s">
        <v>6493</v>
      </c>
    </row>
    <row r="440" spans="1:1964" ht="12.75">
      <c r="A440" t="s">
        <v>10653</v>
      </c>
      <c r="B440" t="s">
        <v>10653</v>
      </c>
      <c r="AD440" t="s">
        <v>6494</v>
      </c>
      <c r="AF440" t="s">
        <v>6494</v>
      </c>
      <c r="AH440" t="s">
        <v>6494</v>
      </c>
      <c r="AJ440" t="s">
        <v>6494</v>
      </c>
      <c r="AL440" t="s">
        <v>6494</v>
      </c>
      <c r="BWN440" t="s">
        <v>6495</v>
      </c>
    </row>
    <row r="441" spans="1:1964" ht="12.75">
      <c r="A441" t="s">
        <v>10654</v>
      </c>
      <c r="B441" t="s">
        <v>10654</v>
      </c>
      <c r="AD441" t="s">
        <v>6496</v>
      </c>
      <c r="AF441" t="s">
        <v>6496</v>
      </c>
      <c r="AH441" t="s">
        <v>6496</v>
      </c>
      <c r="AJ441" t="s">
        <v>6496</v>
      </c>
      <c r="AL441" t="s">
        <v>6496</v>
      </c>
      <c r="BWN441" t="s">
        <v>6497</v>
      </c>
    </row>
    <row r="442" spans="1:1964" ht="12.75">
      <c r="A442" t="s">
        <v>10655</v>
      </c>
      <c r="B442" t="s">
        <v>10655</v>
      </c>
      <c r="AD442" t="s">
        <v>6498</v>
      </c>
      <c r="AF442" t="s">
        <v>6498</v>
      </c>
      <c r="AH442" t="s">
        <v>6498</v>
      </c>
      <c r="AJ442" t="s">
        <v>6498</v>
      </c>
      <c r="AL442" t="s">
        <v>6498</v>
      </c>
      <c r="BWN442" t="s">
        <v>6499</v>
      </c>
    </row>
    <row r="443" spans="1:1964" ht="12.75">
      <c r="A443" t="s">
        <v>4292</v>
      </c>
      <c r="B443" t="s">
        <v>11349</v>
      </c>
      <c r="AD443" t="s">
        <v>6500</v>
      </c>
      <c r="AF443" t="s">
        <v>6500</v>
      </c>
      <c r="AH443" t="s">
        <v>6500</v>
      </c>
      <c r="AJ443" t="s">
        <v>6500</v>
      </c>
      <c r="AL443" t="s">
        <v>6500</v>
      </c>
      <c r="BWN443" t="s">
        <v>6501</v>
      </c>
    </row>
    <row r="444" spans="1:1964" ht="12.75">
      <c r="A444" t="s">
        <v>10656</v>
      </c>
      <c r="B444" t="s">
        <v>10656</v>
      </c>
      <c r="AD444" t="s">
        <v>6502</v>
      </c>
      <c r="AF444" t="s">
        <v>6502</v>
      </c>
      <c r="AH444" t="s">
        <v>6502</v>
      </c>
      <c r="AJ444" t="s">
        <v>6502</v>
      </c>
      <c r="AL444" t="s">
        <v>6502</v>
      </c>
      <c r="BWN444" t="s">
        <v>6503</v>
      </c>
    </row>
    <row r="445" spans="1:1964" ht="12.75">
      <c r="A445" t="s">
        <v>10657</v>
      </c>
      <c r="B445" t="s">
        <v>11350</v>
      </c>
      <c r="AD445" t="s">
        <v>6504</v>
      </c>
      <c r="AF445" t="s">
        <v>6504</v>
      </c>
      <c r="AH445" t="s">
        <v>6504</v>
      </c>
      <c r="AJ445" t="s">
        <v>6504</v>
      </c>
      <c r="AL445" t="s">
        <v>6504</v>
      </c>
      <c r="BWN445" t="s">
        <v>6505</v>
      </c>
    </row>
    <row r="446" spans="1:1964" ht="12.75">
      <c r="A446" t="s">
        <v>10658</v>
      </c>
      <c r="B446" t="s">
        <v>11351</v>
      </c>
      <c r="AD446" t="s">
        <v>6506</v>
      </c>
      <c r="AF446" t="s">
        <v>6506</v>
      </c>
      <c r="AH446" t="s">
        <v>6506</v>
      </c>
      <c r="AJ446" t="s">
        <v>6506</v>
      </c>
      <c r="AL446" t="s">
        <v>6506</v>
      </c>
      <c r="BWN446" t="s">
        <v>6507</v>
      </c>
    </row>
    <row r="447" spans="1:1964" ht="12.75">
      <c r="A447" t="s">
        <v>10659</v>
      </c>
      <c r="B447" t="s">
        <v>10659</v>
      </c>
      <c r="AD447" t="s">
        <v>6508</v>
      </c>
      <c r="AF447" t="s">
        <v>6508</v>
      </c>
      <c r="AH447" t="s">
        <v>6508</v>
      </c>
      <c r="AJ447" t="s">
        <v>6508</v>
      </c>
      <c r="AL447" t="s">
        <v>6508</v>
      </c>
      <c r="BWN447" t="s">
        <v>6509</v>
      </c>
    </row>
    <row r="448" spans="1:1964" ht="12.75">
      <c r="A448" t="s">
        <v>10660</v>
      </c>
      <c r="B448" t="s">
        <v>10660</v>
      </c>
      <c r="AD448" t="s">
        <v>6510</v>
      </c>
      <c r="AF448" t="s">
        <v>6510</v>
      </c>
      <c r="AH448" t="s">
        <v>6510</v>
      </c>
      <c r="AJ448" t="s">
        <v>6510</v>
      </c>
      <c r="AL448" t="s">
        <v>6510</v>
      </c>
      <c r="BWN448" t="s">
        <v>6511</v>
      </c>
    </row>
    <row r="449" spans="1:1964" ht="12.75">
      <c r="A449" t="s">
        <v>10661</v>
      </c>
      <c r="B449" t="s">
        <v>11352</v>
      </c>
      <c r="AD449" t="s">
        <v>6512</v>
      </c>
      <c r="AF449" t="s">
        <v>6512</v>
      </c>
      <c r="AH449" t="s">
        <v>6512</v>
      </c>
      <c r="AJ449" t="s">
        <v>6512</v>
      </c>
      <c r="AL449" t="s">
        <v>6512</v>
      </c>
      <c r="BWN449" t="s">
        <v>6513</v>
      </c>
    </row>
    <row r="450" spans="1:1964" ht="12.75">
      <c r="A450" t="s">
        <v>10662</v>
      </c>
      <c r="B450" t="s">
        <v>11353</v>
      </c>
      <c r="AD450" t="s">
        <v>6514</v>
      </c>
      <c r="AF450" t="s">
        <v>6514</v>
      </c>
      <c r="AH450" t="s">
        <v>6514</v>
      </c>
      <c r="AJ450" t="s">
        <v>6514</v>
      </c>
      <c r="AL450" t="s">
        <v>6514</v>
      </c>
      <c r="BWN450" t="s">
        <v>6515</v>
      </c>
    </row>
    <row r="451" spans="1:1964" ht="12.75">
      <c r="A451" t="s">
        <v>10663</v>
      </c>
      <c r="B451" t="s">
        <v>10663</v>
      </c>
      <c r="AD451" t="s">
        <v>6516</v>
      </c>
      <c r="AF451" t="s">
        <v>6516</v>
      </c>
      <c r="AH451" t="s">
        <v>6516</v>
      </c>
      <c r="AJ451" t="s">
        <v>6516</v>
      </c>
      <c r="AL451" t="s">
        <v>6516</v>
      </c>
      <c r="BWN451" t="s">
        <v>6517</v>
      </c>
    </row>
    <row r="452" spans="1:1964" ht="12.75">
      <c r="A452" t="s">
        <v>10664</v>
      </c>
      <c r="B452" t="s">
        <v>10664</v>
      </c>
      <c r="AD452" t="s">
        <v>6518</v>
      </c>
      <c r="AF452" t="s">
        <v>6518</v>
      </c>
      <c r="AH452" t="s">
        <v>6518</v>
      </c>
      <c r="AJ452" t="s">
        <v>6518</v>
      </c>
      <c r="AL452" t="s">
        <v>6518</v>
      </c>
      <c r="BWN452" t="s">
        <v>6519</v>
      </c>
    </row>
    <row r="453" spans="1:1964" ht="12.75">
      <c r="A453" t="s">
        <v>10665</v>
      </c>
      <c r="B453" t="s">
        <v>11354</v>
      </c>
      <c r="AD453" t="s">
        <v>6520</v>
      </c>
      <c r="AF453" t="s">
        <v>6520</v>
      </c>
      <c r="AH453" t="s">
        <v>6520</v>
      </c>
      <c r="AJ453" t="s">
        <v>6520</v>
      </c>
      <c r="AL453" t="s">
        <v>6520</v>
      </c>
      <c r="BWN453" t="s">
        <v>6521</v>
      </c>
    </row>
    <row r="454" spans="1:1964" ht="12.75">
      <c r="A454" t="s">
        <v>10666</v>
      </c>
      <c r="B454" t="s">
        <v>10666</v>
      </c>
      <c r="AD454" t="s">
        <v>6522</v>
      </c>
      <c r="AF454" t="s">
        <v>6522</v>
      </c>
      <c r="AH454" t="s">
        <v>6522</v>
      </c>
      <c r="AJ454" t="s">
        <v>6522</v>
      </c>
      <c r="AL454" t="s">
        <v>6522</v>
      </c>
      <c r="BWN454" t="s">
        <v>6523</v>
      </c>
    </row>
    <row r="455" spans="1:1964" ht="12.75">
      <c r="A455" t="s">
        <v>10667</v>
      </c>
      <c r="B455" t="s">
        <v>10667</v>
      </c>
      <c r="AD455" t="s">
        <v>6524</v>
      </c>
      <c r="AF455" t="s">
        <v>6524</v>
      </c>
      <c r="AH455" t="s">
        <v>6524</v>
      </c>
      <c r="AJ455" t="s">
        <v>6524</v>
      </c>
      <c r="AL455" t="s">
        <v>6524</v>
      </c>
      <c r="BWN455" t="s">
        <v>6525</v>
      </c>
    </row>
    <row r="456" spans="1:1964" ht="12.75">
      <c r="A456" t="s">
        <v>10668</v>
      </c>
      <c r="B456" t="s">
        <v>11355</v>
      </c>
      <c r="AD456" t="s">
        <v>6526</v>
      </c>
      <c r="AF456" t="s">
        <v>6526</v>
      </c>
      <c r="AH456" t="s">
        <v>6526</v>
      </c>
      <c r="AJ456" t="s">
        <v>6526</v>
      </c>
      <c r="AL456" t="s">
        <v>6526</v>
      </c>
      <c r="BWN456" t="s">
        <v>6527</v>
      </c>
    </row>
    <row r="457" spans="1:1964" ht="12.75">
      <c r="A457" t="s">
        <v>2341</v>
      </c>
      <c r="B457" t="s">
        <v>2341</v>
      </c>
      <c r="AD457" t="s">
        <v>6528</v>
      </c>
      <c r="AF457" t="s">
        <v>6528</v>
      </c>
      <c r="AH457" t="s">
        <v>6528</v>
      </c>
      <c r="AJ457" t="s">
        <v>6528</v>
      </c>
      <c r="AL457" t="s">
        <v>6528</v>
      </c>
      <c r="BWN457" t="s">
        <v>6529</v>
      </c>
    </row>
    <row r="458" spans="1:1964" ht="12.75">
      <c r="A458" t="s">
        <v>10669</v>
      </c>
      <c r="B458" t="s">
        <v>10669</v>
      </c>
      <c r="AD458" t="s">
        <v>6530</v>
      </c>
      <c r="AF458" t="s">
        <v>6530</v>
      </c>
      <c r="AH458" t="s">
        <v>6530</v>
      </c>
      <c r="AJ458" t="s">
        <v>6530</v>
      </c>
      <c r="AL458" t="s">
        <v>6530</v>
      </c>
      <c r="BWN458" t="s">
        <v>6531</v>
      </c>
    </row>
    <row r="459" spans="1:1964" ht="12.75">
      <c r="A459" t="s">
        <v>10670</v>
      </c>
      <c r="B459" t="s">
        <v>11356</v>
      </c>
      <c r="AD459" t="s">
        <v>6532</v>
      </c>
      <c r="AF459" t="s">
        <v>6532</v>
      </c>
      <c r="AH459" t="s">
        <v>6532</v>
      </c>
      <c r="AJ459" t="s">
        <v>6532</v>
      </c>
      <c r="AL459" t="s">
        <v>6532</v>
      </c>
      <c r="BWN459" t="s">
        <v>6533</v>
      </c>
    </row>
    <row r="460" spans="1:1964" ht="12.75">
      <c r="A460" t="s">
        <v>10671</v>
      </c>
      <c r="B460" t="s">
        <v>11357</v>
      </c>
      <c r="AD460" t="s">
        <v>6534</v>
      </c>
      <c r="AF460" t="s">
        <v>6534</v>
      </c>
      <c r="AH460" t="s">
        <v>6534</v>
      </c>
      <c r="AJ460" t="s">
        <v>6534</v>
      </c>
      <c r="AL460" t="s">
        <v>6534</v>
      </c>
      <c r="BWN460" t="s">
        <v>6535</v>
      </c>
    </row>
    <row r="461" spans="1:1964" ht="12.75">
      <c r="A461" t="s">
        <v>10672</v>
      </c>
      <c r="B461" t="s">
        <v>11358</v>
      </c>
      <c r="AD461" t="s">
        <v>6536</v>
      </c>
      <c r="AF461" t="s">
        <v>6536</v>
      </c>
      <c r="AH461" t="s">
        <v>6536</v>
      </c>
      <c r="AJ461" t="s">
        <v>6536</v>
      </c>
      <c r="AL461" t="s">
        <v>6536</v>
      </c>
      <c r="BWN461" t="s">
        <v>6537</v>
      </c>
    </row>
    <row r="462" spans="1:1964" ht="12.75">
      <c r="A462" t="s">
        <v>10673</v>
      </c>
      <c r="B462" t="s">
        <v>11359</v>
      </c>
      <c r="AD462" t="s">
        <v>6538</v>
      </c>
      <c r="AF462" t="s">
        <v>6538</v>
      </c>
      <c r="AH462" t="s">
        <v>6538</v>
      </c>
      <c r="AJ462" t="s">
        <v>6538</v>
      </c>
      <c r="AL462" t="s">
        <v>6538</v>
      </c>
      <c r="BWN462" t="s">
        <v>6539</v>
      </c>
    </row>
    <row r="463" spans="1:1964" ht="12.75">
      <c r="A463" t="s">
        <v>10674</v>
      </c>
      <c r="B463" t="s">
        <v>11360</v>
      </c>
      <c r="AD463" t="s">
        <v>6540</v>
      </c>
      <c r="AF463" t="s">
        <v>6540</v>
      </c>
      <c r="AH463" t="s">
        <v>6540</v>
      </c>
      <c r="AJ463" t="s">
        <v>6540</v>
      </c>
      <c r="AL463" t="s">
        <v>6540</v>
      </c>
      <c r="BWN463" t="s">
        <v>6541</v>
      </c>
    </row>
    <row r="464" spans="1:1964" ht="12.75">
      <c r="A464" t="s">
        <v>10675</v>
      </c>
      <c r="B464" t="s">
        <v>10675</v>
      </c>
      <c r="AD464" t="s">
        <v>6542</v>
      </c>
      <c r="AF464" t="s">
        <v>6542</v>
      </c>
      <c r="AH464" t="s">
        <v>6542</v>
      </c>
      <c r="AJ464" t="s">
        <v>6542</v>
      </c>
      <c r="AL464" t="s">
        <v>6542</v>
      </c>
      <c r="BWN464" t="s">
        <v>6543</v>
      </c>
    </row>
    <row r="465" spans="1:1964" ht="12.75">
      <c r="A465" t="s">
        <v>10676</v>
      </c>
      <c r="B465" t="s">
        <v>11361</v>
      </c>
      <c r="AD465" t="s">
        <v>6544</v>
      </c>
      <c r="AF465" t="s">
        <v>6544</v>
      </c>
      <c r="AH465" t="s">
        <v>6544</v>
      </c>
      <c r="AJ465" t="s">
        <v>6544</v>
      </c>
      <c r="AL465" t="s">
        <v>6544</v>
      </c>
      <c r="BWN465" t="s">
        <v>6545</v>
      </c>
    </row>
    <row r="466" spans="1:1964" ht="12.75">
      <c r="A466" t="s">
        <v>10677</v>
      </c>
      <c r="B466" t="s">
        <v>11362</v>
      </c>
      <c r="AD466" t="s">
        <v>6546</v>
      </c>
      <c r="AF466" t="s">
        <v>6546</v>
      </c>
      <c r="AH466" t="s">
        <v>6546</v>
      </c>
      <c r="AJ466" t="s">
        <v>6546</v>
      </c>
      <c r="AL466" t="s">
        <v>6546</v>
      </c>
      <c r="BWN466" t="s">
        <v>6547</v>
      </c>
    </row>
    <row r="467" spans="1:1964" ht="12.75">
      <c r="A467" t="s">
        <v>10678</v>
      </c>
      <c r="B467" t="s">
        <v>10678</v>
      </c>
      <c r="AD467" t="s">
        <v>6548</v>
      </c>
      <c r="AF467" t="s">
        <v>6548</v>
      </c>
      <c r="AH467" t="s">
        <v>6548</v>
      </c>
      <c r="AJ467" t="s">
        <v>6548</v>
      </c>
      <c r="AL467" t="s">
        <v>6548</v>
      </c>
      <c r="BWN467" t="s">
        <v>6549</v>
      </c>
    </row>
    <row r="468" spans="1:1964" ht="12.75">
      <c r="A468" t="s">
        <v>10679</v>
      </c>
      <c r="B468" t="s">
        <v>10679</v>
      </c>
      <c r="AD468" t="s">
        <v>6550</v>
      </c>
      <c r="AF468" t="s">
        <v>6550</v>
      </c>
      <c r="AH468" t="s">
        <v>6550</v>
      </c>
      <c r="AJ468" t="s">
        <v>6550</v>
      </c>
      <c r="AL468" t="s">
        <v>6550</v>
      </c>
      <c r="BWN468" t="s">
        <v>6551</v>
      </c>
    </row>
    <row r="469" spans="1:1964" ht="12.75">
      <c r="A469" t="s">
        <v>10680</v>
      </c>
      <c r="B469" t="s">
        <v>10680</v>
      </c>
      <c r="AD469" t="s">
        <v>6552</v>
      </c>
      <c r="AF469" t="s">
        <v>6552</v>
      </c>
      <c r="AH469" t="s">
        <v>6552</v>
      </c>
      <c r="AJ469" t="s">
        <v>6552</v>
      </c>
      <c r="AL469" t="s">
        <v>6552</v>
      </c>
      <c r="BWN469" t="s">
        <v>6553</v>
      </c>
    </row>
    <row r="470" spans="1:1964" ht="12.75">
      <c r="A470" t="s">
        <v>10681</v>
      </c>
      <c r="B470" t="s">
        <v>10681</v>
      </c>
      <c r="AD470" t="s">
        <v>6554</v>
      </c>
      <c r="AF470" t="s">
        <v>6554</v>
      </c>
      <c r="AH470" t="s">
        <v>6554</v>
      </c>
      <c r="AJ470" t="s">
        <v>6554</v>
      </c>
      <c r="AL470" t="s">
        <v>6554</v>
      </c>
      <c r="BWN470" t="s">
        <v>6555</v>
      </c>
    </row>
    <row r="471" spans="1:1964" ht="12.75">
      <c r="A471" t="s">
        <v>10682</v>
      </c>
      <c r="B471" t="s">
        <v>11363</v>
      </c>
      <c r="AD471" t="s">
        <v>6556</v>
      </c>
      <c r="AF471" t="s">
        <v>6556</v>
      </c>
      <c r="AH471" t="s">
        <v>6556</v>
      </c>
      <c r="AJ471" t="s">
        <v>6556</v>
      </c>
      <c r="AL471" t="s">
        <v>6556</v>
      </c>
      <c r="BWN471" t="s">
        <v>6557</v>
      </c>
    </row>
    <row r="472" spans="1:1964" ht="12.75">
      <c r="A472" t="s">
        <v>10683</v>
      </c>
      <c r="B472" t="s">
        <v>10683</v>
      </c>
      <c r="AD472" t="s">
        <v>6558</v>
      </c>
      <c r="AF472" t="s">
        <v>6558</v>
      </c>
      <c r="AH472" t="s">
        <v>6558</v>
      </c>
      <c r="AJ472" t="s">
        <v>6558</v>
      </c>
      <c r="AL472" t="s">
        <v>6558</v>
      </c>
      <c r="BWN472" t="s">
        <v>6559</v>
      </c>
    </row>
    <row r="473" spans="1:1964" ht="12.75">
      <c r="A473" t="s">
        <v>10684</v>
      </c>
      <c r="B473" t="s">
        <v>10684</v>
      </c>
      <c r="AD473" t="s">
        <v>6560</v>
      </c>
      <c r="AF473" t="s">
        <v>6560</v>
      </c>
      <c r="AH473" t="s">
        <v>6560</v>
      </c>
      <c r="AJ473" t="s">
        <v>6560</v>
      </c>
      <c r="AL473" t="s">
        <v>6560</v>
      </c>
      <c r="BWN473" t="s">
        <v>6561</v>
      </c>
    </row>
    <row r="474" spans="1:1964" ht="12.75">
      <c r="A474" t="s">
        <v>10685</v>
      </c>
      <c r="B474" t="s">
        <v>11364</v>
      </c>
      <c r="AD474" t="s">
        <v>6562</v>
      </c>
      <c r="AF474" t="s">
        <v>6562</v>
      </c>
      <c r="AH474" t="s">
        <v>6562</v>
      </c>
      <c r="AJ474" t="s">
        <v>6562</v>
      </c>
      <c r="AL474" t="s">
        <v>6562</v>
      </c>
      <c r="BWN474" t="s">
        <v>6563</v>
      </c>
    </row>
    <row r="475" spans="1:1964" ht="12.75">
      <c r="A475" t="s">
        <v>10686</v>
      </c>
      <c r="B475" t="s">
        <v>11365</v>
      </c>
      <c r="AD475" t="s">
        <v>6564</v>
      </c>
      <c r="AF475" t="s">
        <v>6564</v>
      </c>
      <c r="AH475" t="s">
        <v>6564</v>
      </c>
      <c r="AJ475" t="s">
        <v>6564</v>
      </c>
      <c r="AL475" t="s">
        <v>6564</v>
      </c>
      <c r="BWN475" t="s">
        <v>6565</v>
      </c>
    </row>
    <row r="476" spans="1:1964" ht="12.75">
      <c r="A476" t="s">
        <v>10687</v>
      </c>
      <c r="B476" t="s">
        <v>11366</v>
      </c>
      <c r="AD476" t="s">
        <v>6566</v>
      </c>
      <c r="AF476" t="s">
        <v>6566</v>
      </c>
      <c r="AH476" t="s">
        <v>6566</v>
      </c>
      <c r="AJ476" t="s">
        <v>6566</v>
      </c>
      <c r="AL476" t="s">
        <v>6566</v>
      </c>
      <c r="BWN476" t="s">
        <v>6567</v>
      </c>
    </row>
    <row r="477" spans="1:1964" ht="12.75">
      <c r="A477" t="s">
        <v>10688</v>
      </c>
      <c r="B477" t="s">
        <v>11367</v>
      </c>
      <c r="AD477" t="s">
        <v>6568</v>
      </c>
      <c r="AF477" t="s">
        <v>6568</v>
      </c>
      <c r="AH477" t="s">
        <v>6568</v>
      </c>
      <c r="AJ477" t="s">
        <v>6568</v>
      </c>
      <c r="AL477" t="s">
        <v>6568</v>
      </c>
      <c r="BWN477" t="s">
        <v>6569</v>
      </c>
    </row>
    <row r="478" spans="1:1964" ht="12.75">
      <c r="A478" t="s">
        <v>10689</v>
      </c>
      <c r="B478" t="s">
        <v>11368</v>
      </c>
      <c r="AD478" t="s">
        <v>6570</v>
      </c>
      <c r="AF478" t="s">
        <v>6570</v>
      </c>
      <c r="AH478" t="s">
        <v>6570</v>
      </c>
      <c r="AJ478" t="s">
        <v>6570</v>
      </c>
      <c r="AL478" t="s">
        <v>6570</v>
      </c>
      <c r="BWN478" t="s">
        <v>6571</v>
      </c>
    </row>
    <row r="479" spans="1:1964" ht="12.75">
      <c r="A479" t="s">
        <v>10690</v>
      </c>
      <c r="B479" t="s">
        <v>10690</v>
      </c>
      <c r="AD479" t="s">
        <v>6572</v>
      </c>
      <c r="AF479" t="s">
        <v>6572</v>
      </c>
      <c r="AH479" t="s">
        <v>6572</v>
      </c>
      <c r="AJ479" t="s">
        <v>6572</v>
      </c>
      <c r="AL479" t="s">
        <v>6572</v>
      </c>
      <c r="BWN479" t="s">
        <v>6573</v>
      </c>
    </row>
    <row r="480" spans="1:1964" ht="12.75">
      <c r="A480" t="s">
        <v>10691</v>
      </c>
      <c r="B480" t="s">
        <v>11369</v>
      </c>
      <c r="AD480" t="s">
        <v>6574</v>
      </c>
      <c r="AF480" t="s">
        <v>6574</v>
      </c>
      <c r="AH480" t="s">
        <v>6574</v>
      </c>
      <c r="AJ480" t="s">
        <v>6574</v>
      </c>
      <c r="AL480" t="s">
        <v>6574</v>
      </c>
      <c r="BWN480" t="s">
        <v>6575</v>
      </c>
    </row>
    <row r="481" spans="1:1964" ht="12.75">
      <c r="A481" t="s">
        <v>10692</v>
      </c>
      <c r="B481" t="s">
        <v>11370</v>
      </c>
      <c r="AD481" t="s">
        <v>6576</v>
      </c>
      <c r="AF481" t="s">
        <v>6576</v>
      </c>
      <c r="AH481" t="s">
        <v>6576</v>
      </c>
      <c r="AJ481" t="s">
        <v>6576</v>
      </c>
      <c r="AL481" t="s">
        <v>6576</v>
      </c>
      <c r="BWN481" t="s">
        <v>6577</v>
      </c>
    </row>
    <row r="482" spans="1:1964" ht="12.75">
      <c r="A482" t="s">
        <v>10693</v>
      </c>
      <c r="B482" t="s">
        <v>10693</v>
      </c>
      <c r="AD482" t="s">
        <v>6578</v>
      </c>
      <c r="AF482" t="s">
        <v>6578</v>
      </c>
      <c r="AH482" t="s">
        <v>6578</v>
      </c>
      <c r="AJ482" t="s">
        <v>6578</v>
      </c>
      <c r="AL482" t="s">
        <v>6578</v>
      </c>
      <c r="BWN482" t="s">
        <v>6579</v>
      </c>
    </row>
    <row r="483" spans="1:1964" ht="12.75">
      <c r="A483" t="s">
        <v>10694</v>
      </c>
      <c r="B483" t="s">
        <v>11371</v>
      </c>
      <c r="AD483" t="s">
        <v>6580</v>
      </c>
      <c r="AF483" t="s">
        <v>6580</v>
      </c>
      <c r="AH483" t="s">
        <v>6580</v>
      </c>
      <c r="AJ483" t="s">
        <v>6580</v>
      </c>
      <c r="AL483" t="s">
        <v>6580</v>
      </c>
      <c r="BWN483" t="s">
        <v>6581</v>
      </c>
    </row>
    <row r="484" spans="1:1964" ht="12.75">
      <c r="A484" t="s">
        <v>10695</v>
      </c>
      <c r="B484" t="s">
        <v>11372</v>
      </c>
      <c r="AD484" t="s">
        <v>6582</v>
      </c>
      <c r="AF484" t="s">
        <v>6582</v>
      </c>
      <c r="AH484" t="s">
        <v>6582</v>
      </c>
      <c r="AJ484" t="s">
        <v>6582</v>
      </c>
      <c r="AL484" t="s">
        <v>6582</v>
      </c>
      <c r="BWN484" t="s">
        <v>6583</v>
      </c>
    </row>
    <row r="485" spans="1:1964" ht="12.75">
      <c r="A485" t="s">
        <v>10696</v>
      </c>
      <c r="B485" t="s">
        <v>10696</v>
      </c>
      <c r="AD485" t="s">
        <v>6584</v>
      </c>
      <c r="AF485" t="s">
        <v>6584</v>
      </c>
      <c r="AH485" t="s">
        <v>6584</v>
      </c>
      <c r="AJ485" t="s">
        <v>6584</v>
      </c>
      <c r="AL485" t="s">
        <v>6584</v>
      </c>
      <c r="BWN485" t="s">
        <v>6585</v>
      </c>
    </row>
    <row r="486" spans="1:1964" ht="12.75">
      <c r="A486" t="s">
        <v>10697</v>
      </c>
      <c r="B486" t="s">
        <v>10697</v>
      </c>
      <c r="AD486" t="s">
        <v>6586</v>
      </c>
      <c r="AF486" t="s">
        <v>6586</v>
      </c>
      <c r="AH486" t="s">
        <v>6586</v>
      </c>
      <c r="AJ486" t="s">
        <v>6586</v>
      </c>
      <c r="AL486" t="s">
        <v>6586</v>
      </c>
      <c r="BWN486" t="s">
        <v>6587</v>
      </c>
    </row>
    <row r="487" spans="1:1964" ht="12.75">
      <c r="A487" t="s">
        <v>10698</v>
      </c>
      <c r="B487" t="s">
        <v>11373</v>
      </c>
      <c r="AD487" t="s">
        <v>6588</v>
      </c>
      <c r="AF487" t="s">
        <v>6588</v>
      </c>
      <c r="AH487" t="s">
        <v>6588</v>
      </c>
      <c r="AJ487" t="s">
        <v>6588</v>
      </c>
      <c r="AL487" t="s">
        <v>6588</v>
      </c>
      <c r="BWN487" t="s">
        <v>6589</v>
      </c>
    </row>
    <row r="488" spans="1:1964" ht="12.75">
      <c r="A488" t="s">
        <v>10699</v>
      </c>
      <c r="B488" t="s">
        <v>10699</v>
      </c>
      <c r="AD488" t="s">
        <v>6590</v>
      </c>
      <c r="AF488" t="s">
        <v>6590</v>
      </c>
      <c r="AH488" t="s">
        <v>6590</v>
      </c>
      <c r="AJ488" t="s">
        <v>6590</v>
      </c>
      <c r="AL488" t="s">
        <v>6590</v>
      </c>
      <c r="BWN488" t="s">
        <v>6591</v>
      </c>
    </row>
    <row r="489" spans="1:1964" ht="12.75">
      <c r="A489" t="s">
        <v>10700</v>
      </c>
      <c r="B489" t="s">
        <v>10700</v>
      </c>
      <c r="AD489" t="s">
        <v>6592</v>
      </c>
      <c r="AF489" t="s">
        <v>6592</v>
      </c>
      <c r="AH489" t="s">
        <v>6592</v>
      </c>
      <c r="AJ489" t="s">
        <v>6592</v>
      </c>
      <c r="AL489" t="s">
        <v>6592</v>
      </c>
      <c r="BWN489" t="s">
        <v>6593</v>
      </c>
    </row>
    <row r="490" spans="1:1964" ht="12.75">
      <c r="A490" t="s">
        <v>3872</v>
      </c>
      <c r="B490" t="s">
        <v>11374</v>
      </c>
      <c r="AD490" t="s">
        <v>6594</v>
      </c>
      <c r="AF490" t="s">
        <v>6594</v>
      </c>
      <c r="AH490" t="s">
        <v>6594</v>
      </c>
      <c r="AJ490" t="s">
        <v>6594</v>
      </c>
      <c r="AL490" t="s">
        <v>6594</v>
      </c>
      <c r="BWN490" t="s">
        <v>6595</v>
      </c>
    </row>
    <row r="491" spans="1:1964" ht="12.75">
      <c r="A491" t="s">
        <v>10701</v>
      </c>
      <c r="B491" t="s">
        <v>11375</v>
      </c>
      <c r="AD491" t="s">
        <v>5912</v>
      </c>
      <c r="AF491" t="s">
        <v>5912</v>
      </c>
      <c r="AH491" t="s">
        <v>5912</v>
      </c>
      <c r="AJ491" t="s">
        <v>5912</v>
      </c>
      <c r="AL491" t="s">
        <v>5912</v>
      </c>
      <c r="BWN491" t="s">
        <v>6596</v>
      </c>
    </row>
    <row r="492" spans="1:1964" ht="12.75">
      <c r="A492" t="s">
        <v>10702</v>
      </c>
      <c r="B492" t="s">
        <v>10702</v>
      </c>
      <c r="AD492" t="s">
        <v>5762</v>
      </c>
      <c r="AF492" t="s">
        <v>5762</v>
      </c>
      <c r="AH492" t="s">
        <v>5762</v>
      </c>
      <c r="AJ492" t="s">
        <v>5762</v>
      </c>
      <c r="AL492" t="s">
        <v>5762</v>
      </c>
      <c r="BWN492" t="s">
        <v>6597</v>
      </c>
    </row>
    <row r="493" spans="1:1964" ht="12.75">
      <c r="A493" t="s">
        <v>10703</v>
      </c>
      <c r="B493" t="s">
        <v>11376</v>
      </c>
      <c r="AD493" t="s">
        <v>6598</v>
      </c>
      <c r="AF493" t="s">
        <v>6598</v>
      </c>
      <c r="AH493" t="s">
        <v>6598</v>
      </c>
      <c r="AJ493" t="s">
        <v>6598</v>
      </c>
      <c r="AL493" t="s">
        <v>6598</v>
      </c>
      <c r="BWN493" t="s">
        <v>6599</v>
      </c>
    </row>
    <row r="494" spans="1:1964" ht="12.75">
      <c r="A494" t="s">
        <v>10704</v>
      </c>
      <c r="B494" t="s">
        <v>10704</v>
      </c>
      <c r="AD494" t="s">
        <v>6600</v>
      </c>
      <c r="AF494" t="s">
        <v>6600</v>
      </c>
      <c r="AH494" t="s">
        <v>6600</v>
      </c>
      <c r="AJ494" t="s">
        <v>6600</v>
      </c>
      <c r="AL494" t="s">
        <v>6600</v>
      </c>
      <c r="BWN494" t="s">
        <v>6601</v>
      </c>
    </row>
    <row r="495" spans="1:1964" ht="12.75">
      <c r="A495" t="s">
        <v>10705</v>
      </c>
      <c r="B495" t="s">
        <v>10705</v>
      </c>
      <c r="AD495" t="s">
        <v>6602</v>
      </c>
      <c r="AF495" t="s">
        <v>6602</v>
      </c>
      <c r="AH495" t="s">
        <v>6602</v>
      </c>
      <c r="AJ495" t="s">
        <v>6602</v>
      </c>
      <c r="AL495" t="s">
        <v>6602</v>
      </c>
      <c r="BWN495" t="s">
        <v>6603</v>
      </c>
    </row>
    <row r="496" spans="1:1964" ht="12.75">
      <c r="A496" t="s">
        <v>10706</v>
      </c>
      <c r="B496" t="s">
        <v>11377</v>
      </c>
      <c r="AD496" t="s">
        <v>6604</v>
      </c>
      <c r="AF496" t="s">
        <v>6604</v>
      </c>
      <c r="AH496" t="s">
        <v>6604</v>
      </c>
      <c r="AJ496" t="s">
        <v>6604</v>
      </c>
      <c r="AL496" t="s">
        <v>6604</v>
      </c>
      <c r="BWN496" t="s">
        <v>6605</v>
      </c>
    </row>
    <row r="497" spans="1:1964" ht="12.75">
      <c r="A497" t="s">
        <v>1674</v>
      </c>
      <c r="B497" t="s">
        <v>1674</v>
      </c>
      <c r="AD497" t="s">
        <v>6606</v>
      </c>
      <c r="AF497" t="s">
        <v>6606</v>
      </c>
      <c r="AH497" t="s">
        <v>6606</v>
      </c>
      <c r="AJ497" t="s">
        <v>6606</v>
      </c>
      <c r="AL497" t="s">
        <v>6606</v>
      </c>
      <c r="BWN497" t="s">
        <v>6607</v>
      </c>
    </row>
    <row r="498" spans="1:1964" ht="12.75">
      <c r="A498" t="s">
        <v>10707</v>
      </c>
      <c r="B498" t="s">
        <v>11378</v>
      </c>
      <c r="AD498" t="s">
        <v>6608</v>
      </c>
      <c r="AF498" t="s">
        <v>6608</v>
      </c>
      <c r="AH498" t="s">
        <v>6608</v>
      </c>
      <c r="AJ498" t="s">
        <v>6608</v>
      </c>
      <c r="AL498" t="s">
        <v>6608</v>
      </c>
      <c r="BWN498" t="s">
        <v>6609</v>
      </c>
    </row>
    <row r="499" spans="1:1964" ht="12.75">
      <c r="A499" t="s">
        <v>10708</v>
      </c>
      <c r="B499" t="s">
        <v>11379</v>
      </c>
      <c r="AD499" t="s">
        <v>6610</v>
      </c>
      <c r="AF499" t="s">
        <v>6610</v>
      </c>
      <c r="AH499" t="s">
        <v>6610</v>
      </c>
      <c r="AJ499" t="s">
        <v>6610</v>
      </c>
      <c r="AL499" t="s">
        <v>6610</v>
      </c>
      <c r="BWN499" t="s">
        <v>6611</v>
      </c>
    </row>
    <row r="500" spans="1:1964" ht="12.75">
      <c r="A500" t="s">
        <v>10709</v>
      </c>
      <c r="B500" t="s">
        <v>10709</v>
      </c>
      <c r="AD500" t="s">
        <v>6612</v>
      </c>
      <c r="AF500" t="s">
        <v>6612</v>
      </c>
      <c r="AH500" t="s">
        <v>6612</v>
      </c>
      <c r="AJ500" t="s">
        <v>6612</v>
      </c>
      <c r="AL500" t="s">
        <v>6612</v>
      </c>
      <c r="BWN500" t="s">
        <v>6613</v>
      </c>
    </row>
    <row r="501" spans="1:1964" ht="12.75">
      <c r="A501" t="s">
        <v>10710</v>
      </c>
      <c r="B501" t="s">
        <v>10710</v>
      </c>
      <c r="AD501" t="s">
        <v>5786</v>
      </c>
      <c r="AF501" t="s">
        <v>5786</v>
      </c>
      <c r="AH501" t="s">
        <v>5786</v>
      </c>
      <c r="AJ501" t="s">
        <v>5786</v>
      </c>
      <c r="AL501" t="s">
        <v>5786</v>
      </c>
      <c r="BWN501" t="s">
        <v>6614</v>
      </c>
    </row>
    <row r="502" spans="1:1964" ht="12.75">
      <c r="A502" t="s">
        <v>10711</v>
      </c>
      <c r="B502" t="s">
        <v>10711</v>
      </c>
      <c r="AD502" t="s">
        <v>6615</v>
      </c>
      <c r="AF502" t="s">
        <v>6615</v>
      </c>
      <c r="AH502" t="s">
        <v>6615</v>
      </c>
      <c r="AJ502" t="s">
        <v>6615</v>
      </c>
      <c r="AL502" t="s">
        <v>6615</v>
      </c>
      <c r="BWN502" t="s">
        <v>6616</v>
      </c>
    </row>
    <row r="503" spans="1:1964" ht="12.75">
      <c r="A503" t="s">
        <v>10712</v>
      </c>
      <c r="B503" t="s">
        <v>10712</v>
      </c>
      <c r="AD503" t="s">
        <v>6617</v>
      </c>
      <c r="AF503" t="s">
        <v>6617</v>
      </c>
      <c r="AH503" t="s">
        <v>6617</v>
      </c>
      <c r="AJ503" t="s">
        <v>6617</v>
      </c>
      <c r="AL503" t="s">
        <v>6617</v>
      </c>
      <c r="BWN503" t="s">
        <v>6618</v>
      </c>
    </row>
    <row r="504" spans="1:1964" ht="12.75">
      <c r="A504" t="s">
        <v>10713</v>
      </c>
      <c r="B504" t="s">
        <v>10713</v>
      </c>
      <c r="AD504" t="s">
        <v>6619</v>
      </c>
      <c r="AF504" t="s">
        <v>6619</v>
      </c>
      <c r="AH504" t="s">
        <v>6619</v>
      </c>
      <c r="AJ504" t="s">
        <v>6619</v>
      </c>
      <c r="AL504" t="s">
        <v>6619</v>
      </c>
      <c r="BWN504" t="s">
        <v>6620</v>
      </c>
    </row>
    <row r="505" spans="1:1964" ht="12.75">
      <c r="A505" t="s">
        <v>10714</v>
      </c>
      <c r="B505" t="s">
        <v>11380</v>
      </c>
      <c r="AD505" t="s">
        <v>6621</v>
      </c>
      <c r="AF505" t="s">
        <v>6621</v>
      </c>
      <c r="AH505" t="s">
        <v>6621</v>
      </c>
      <c r="AJ505" t="s">
        <v>6621</v>
      </c>
      <c r="AL505" t="s">
        <v>6621</v>
      </c>
      <c r="BWN505" t="s">
        <v>6622</v>
      </c>
    </row>
    <row r="506" spans="1:1964" ht="12.75">
      <c r="A506" t="s">
        <v>10715</v>
      </c>
      <c r="B506" t="s">
        <v>10715</v>
      </c>
      <c r="AD506" t="s">
        <v>6623</v>
      </c>
      <c r="AF506" t="s">
        <v>6623</v>
      </c>
      <c r="AH506" t="s">
        <v>6623</v>
      </c>
      <c r="AJ506" t="s">
        <v>6623</v>
      </c>
      <c r="AL506" t="s">
        <v>6623</v>
      </c>
      <c r="BWN506" t="s">
        <v>6624</v>
      </c>
    </row>
    <row r="507" spans="1:1964" ht="12.75">
      <c r="A507" t="s">
        <v>10716</v>
      </c>
      <c r="B507" t="s">
        <v>11381</v>
      </c>
      <c r="AD507" t="s">
        <v>6625</v>
      </c>
      <c r="AF507" t="s">
        <v>6625</v>
      </c>
      <c r="AH507" t="s">
        <v>6625</v>
      </c>
      <c r="AJ507" t="s">
        <v>6625</v>
      </c>
      <c r="AL507" t="s">
        <v>6625</v>
      </c>
      <c r="BWN507" t="s">
        <v>6626</v>
      </c>
    </row>
    <row r="508" spans="1:1964" ht="12.75">
      <c r="A508" t="s">
        <v>10717</v>
      </c>
      <c r="B508" t="s">
        <v>11382</v>
      </c>
      <c r="AD508" t="s">
        <v>6627</v>
      </c>
      <c r="AF508" t="s">
        <v>6627</v>
      </c>
      <c r="AH508" t="s">
        <v>6627</v>
      </c>
      <c r="AJ508" t="s">
        <v>6627</v>
      </c>
      <c r="AL508" t="s">
        <v>6627</v>
      </c>
      <c r="BWN508" t="s">
        <v>6628</v>
      </c>
    </row>
    <row r="509" spans="1:1964" ht="12.75">
      <c r="A509" t="s">
        <v>10718</v>
      </c>
      <c r="B509" t="s">
        <v>11383</v>
      </c>
      <c r="AD509" t="s">
        <v>6629</v>
      </c>
      <c r="AF509" t="s">
        <v>6629</v>
      </c>
      <c r="AH509" t="s">
        <v>6629</v>
      </c>
      <c r="AJ509" t="s">
        <v>6629</v>
      </c>
      <c r="AL509" t="s">
        <v>6629</v>
      </c>
      <c r="BWN509" t="s">
        <v>6630</v>
      </c>
    </row>
    <row r="510" spans="1:1964" ht="12.75">
      <c r="A510" t="s">
        <v>10719</v>
      </c>
      <c r="B510" t="s">
        <v>11384</v>
      </c>
      <c r="AD510" t="s">
        <v>6631</v>
      </c>
      <c r="AF510" t="s">
        <v>6631</v>
      </c>
      <c r="AH510" t="s">
        <v>6631</v>
      </c>
      <c r="AJ510" t="s">
        <v>6631</v>
      </c>
      <c r="AL510" t="s">
        <v>6631</v>
      </c>
      <c r="BWN510" t="s">
        <v>6632</v>
      </c>
    </row>
    <row r="511" spans="1:1964" ht="12.75">
      <c r="A511" t="s">
        <v>10720</v>
      </c>
      <c r="B511" t="s">
        <v>10720</v>
      </c>
      <c r="AD511" t="s">
        <v>1904</v>
      </c>
      <c r="AF511" t="s">
        <v>1904</v>
      </c>
      <c r="AH511" t="s">
        <v>1904</v>
      </c>
      <c r="AJ511" t="s">
        <v>1904</v>
      </c>
      <c r="AL511" t="s">
        <v>1904</v>
      </c>
      <c r="BWN511" t="s">
        <v>6633</v>
      </c>
    </row>
    <row r="512" spans="1:1964" ht="12.75">
      <c r="A512" t="s">
        <v>10721</v>
      </c>
      <c r="B512" t="s">
        <v>11385</v>
      </c>
      <c r="AD512" t="s">
        <v>6634</v>
      </c>
      <c r="AF512" t="s">
        <v>6634</v>
      </c>
      <c r="AH512" t="s">
        <v>6634</v>
      </c>
      <c r="AJ512" t="s">
        <v>6634</v>
      </c>
      <c r="AL512" t="s">
        <v>6634</v>
      </c>
      <c r="BWN512" t="s">
        <v>6635</v>
      </c>
    </row>
    <row r="513" spans="1:1964" ht="12.75">
      <c r="A513" t="s">
        <v>10722</v>
      </c>
      <c r="B513" t="s">
        <v>10722</v>
      </c>
      <c r="AD513" t="s">
        <v>6636</v>
      </c>
      <c r="AF513" t="s">
        <v>6636</v>
      </c>
      <c r="AH513" t="s">
        <v>6636</v>
      </c>
      <c r="AJ513" t="s">
        <v>6636</v>
      </c>
      <c r="AL513" t="s">
        <v>6636</v>
      </c>
      <c r="BWN513" t="s">
        <v>6637</v>
      </c>
    </row>
    <row r="514" spans="1:1964" ht="12.75">
      <c r="A514" t="s">
        <v>10723</v>
      </c>
      <c r="B514" t="s">
        <v>10723</v>
      </c>
      <c r="AD514" t="s">
        <v>6638</v>
      </c>
      <c r="AF514" t="s">
        <v>6638</v>
      </c>
      <c r="AH514" t="s">
        <v>6638</v>
      </c>
      <c r="AJ514" t="s">
        <v>6638</v>
      </c>
      <c r="AL514" t="s">
        <v>6638</v>
      </c>
      <c r="BWN514" t="s">
        <v>6639</v>
      </c>
    </row>
    <row r="515" spans="1:1964" ht="12.75">
      <c r="A515" t="s">
        <v>10724</v>
      </c>
      <c r="B515" t="s">
        <v>10724</v>
      </c>
      <c r="AD515" t="s">
        <v>6640</v>
      </c>
      <c r="AF515" t="s">
        <v>6640</v>
      </c>
      <c r="AH515" t="s">
        <v>6640</v>
      </c>
      <c r="AJ515" t="s">
        <v>6640</v>
      </c>
      <c r="AL515" t="s">
        <v>6640</v>
      </c>
      <c r="BWN515" t="s">
        <v>6641</v>
      </c>
    </row>
    <row r="516" spans="1:1964" ht="12.75">
      <c r="A516" t="s">
        <v>2146</v>
      </c>
      <c r="B516" t="s">
        <v>11386</v>
      </c>
      <c r="AD516" t="s">
        <v>6642</v>
      </c>
      <c r="AF516" t="s">
        <v>6642</v>
      </c>
      <c r="AH516" t="s">
        <v>6642</v>
      </c>
      <c r="AJ516" t="s">
        <v>6642</v>
      </c>
      <c r="AL516" t="s">
        <v>6642</v>
      </c>
      <c r="BWN516" t="s">
        <v>6643</v>
      </c>
    </row>
    <row r="517" spans="1:1964" ht="12.75">
      <c r="A517" t="s">
        <v>10725</v>
      </c>
      <c r="B517" t="s">
        <v>11387</v>
      </c>
      <c r="AD517" t="s">
        <v>6644</v>
      </c>
      <c r="AF517" t="s">
        <v>6644</v>
      </c>
      <c r="AH517" t="s">
        <v>6644</v>
      </c>
      <c r="AJ517" t="s">
        <v>6644</v>
      </c>
      <c r="AL517" t="s">
        <v>6644</v>
      </c>
      <c r="BWN517" t="s">
        <v>6645</v>
      </c>
    </row>
    <row r="518" spans="1:1964" ht="12.75">
      <c r="A518" t="s">
        <v>10726</v>
      </c>
      <c r="B518" t="s">
        <v>10726</v>
      </c>
      <c r="AD518" t="s">
        <v>6646</v>
      </c>
      <c r="AF518" t="s">
        <v>6646</v>
      </c>
      <c r="AH518" t="s">
        <v>6646</v>
      </c>
      <c r="AJ518" t="s">
        <v>6646</v>
      </c>
      <c r="AL518" t="s">
        <v>6646</v>
      </c>
      <c r="BWN518" t="s">
        <v>6647</v>
      </c>
    </row>
    <row r="519" spans="1:1964" ht="12.75">
      <c r="A519" t="s">
        <v>10727</v>
      </c>
      <c r="B519" t="s">
        <v>10727</v>
      </c>
      <c r="AD519" t="s">
        <v>6648</v>
      </c>
      <c r="AF519" t="s">
        <v>6648</v>
      </c>
      <c r="AH519" t="s">
        <v>6648</v>
      </c>
      <c r="AJ519" t="s">
        <v>6648</v>
      </c>
      <c r="AL519" t="s">
        <v>6648</v>
      </c>
      <c r="BWN519" t="s">
        <v>6649</v>
      </c>
    </row>
    <row r="520" spans="1:1964" ht="12.75">
      <c r="A520" t="s">
        <v>10728</v>
      </c>
      <c r="B520" t="s">
        <v>10728</v>
      </c>
      <c r="AD520" t="s">
        <v>6650</v>
      </c>
      <c r="AF520" t="s">
        <v>6650</v>
      </c>
      <c r="AH520" t="s">
        <v>6650</v>
      </c>
      <c r="AJ520" t="s">
        <v>6650</v>
      </c>
      <c r="AL520" t="s">
        <v>6650</v>
      </c>
      <c r="BWN520" t="s">
        <v>6651</v>
      </c>
    </row>
    <row r="521" spans="1:1964" ht="12.75">
      <c r="A521" t="s">
        <v>10729</v>
      </c>
      <c r="B521" t="s">
        <v>10729</v>
      </c>
      <c r="AD521" t="s">
        <v>6652</v>
      </c>
      <c r="AF521" t="s">
        <v>6652</v>
      </c>
      <c r="AH521" t="s">
        <v>6652</v>
      </c>
      <c r="AJ521" t="s">
        <v>6652</v>
      </c>
      <c r="AL521" t="s">
        <v>6652</v>
      </c>
      <c r="BWN521" t="s">
        <v>6653</v>
      </c>
    </row>
    <row r="522" spans="1:1964" ht="12.75">
      <c r="A522" t="s">
        <v>10730</v>
      </c>
      <c r="B522" t="s">
        <v>10730</v>
      </c>
      <c r="AD522" t="s">
        <v>6654</v>
      </c>
      <c r="AF522" t="s">
        <v>6654</v>
      </c>
      <c r="AH522" t="s">
        <v>6654</v>
      </c>
      <c r="AJ522" t="s">
        <v>6654</v>
      </c>
      <c r="AL522" t="s">
        <v>6654</v>
      </c>
      <c r="BWN522" t="s">
        <v>6655</v>
      </c>
    </row>
    <row r="523" spans="1:1964" ht="12.75">
      <c r="A523" t="s">
        <v>10731</v>
      </c>
      <c r="B523" t="s">
        <v>10731</v>
      </c>
      <c r="AD523" t="s">
        <v>6656</v>
      </c>
      <c r="AF523" t="s">
        <v>6656</v>
      </c>
      <c r="AH523" t="s">
        <v>6656</v>
      </c>
      <c r="AJ523" t="s">
        <v>6656</v>
      </c>
      <c r="AL523" t="s">
        <v>6656</v>
      </c>
      <c r="BWN523" t="s">
        <v>6657</v>
      </c>
    </row>
    <row r="524" spans="1:1964" ht="12.75">
      <c r="A524" t="s">
        <v>10732</v>
      </c>
      <c r="B524" t="s">
        <v>11388</v>
      </c>
      <c r="AD524" t="s">
        <v>6658</v>
      </c>
      <c r="AF524" t="s">
        <v>6658</v>
      </c>
      <c r="AH524" t="s">
        <v>6658</v>
      </c>
      <c r="AJ524" t="s">
        <v>6658</v>
      </c>
      <c r="AL524" t="s">
        <v>6658</v>
      </c>
      <c r="BWN524" t="s">
        <v>6659</v>
      </c>
    </row>
    <row r="525" spans="1:1964" ht="12.75">
      <c r="A525" t="s">
        <v>10733</v>
      </c>
      <c r="B525" t="s">
        <v>10733</v>
      </c>
      <c r="AD525" t="s">
        <v>6660</v>
      </c>
      <c r="AF525" t="s">
        <v>6660</v>
      </c>
      <c r="AH525" t="s">
        <v>6660</v>
      </c>
      <c r="AJ525" t="s">
        <v>6660</v>
      </c>
      <c r="AL525" t="s">
        <v>6660</v>
      </c>
      <c r="BWN525" t="s">
        <v>6661</v>
      </c>
    </row>
    <row r="526" spans="1:1964" ht="12.75">
      <c r="A526" t="s">
        <v>10734</v>
      </c>
      <c r="B526" t="s">
        <v>10734</v>
      </c>
      <c r="AD526" t="s">
        <v>6662</v>
      </c>
      <c r="AF526" t="s">
        <v>6662</v>
      </c>
      <c r="AH526" t="s">
        <v>6662</v>
      </c>
      <c r="AJ526" t="s">
        <v>6662</v>
      </c>
      <c r="AL526" t="s">
        <v>6662</v>
      </c>
      <c r="BWN526" t="s">
        <v>6663</v>
      </c>
    </row>
    <row r="527" spans="1:1964" ht="12.75">
      <c r="A527" t="s">
        <v>10735</v>
      </c>
      <c r="B527" t="s">
        <v>11389</v>
      </c>
      <c r="AD527" t="s">
        <v>6664</v>
      </c>
      <c r="AF527" t="s">
        <v>6664</v>
      </c>
      <c r="AH527" t="s">
        <v>6664</v>
      </c>
      <c r="AJ527" t="s">
        <v>6664</v>
      </c>
      <c r="AL527" t="s">
        <v>6664</v>
      </c>
      <c r="BWN527" t="s">
        <v>6665</v>
      </c>
    </row>
    <row r="528" spans="1:1964" ht="12.75">
      <c r="A528" t="s">
        <v>10736</v>
      </c>
      <c r="B528" t="s">
        <v>11390</v>
      </c>
      <c r="AD528" t="s">
        <v>6666</v>
      </c>
      <c r="AF528" t="s">
        <v>6666</v>
      </c>
      <c r="AH528" t="s">
        <v>6666</v>
      </c>
      <c r="AJ528" t="s">
        <v>6666</v>
      </c>
      <c r="AL528" t="s">
        <v>6666</v>
      </c>
      <c r="BWN528" t="s">
        <v>6667</v>
      </c>
    </row>
    <row r="529" spans="1:1964" ht="12.75">
      <c r="A529" t="s">
        <v>10737</v>
      </c>
      <c r="B529" t="s">
        <v>10737</v>
      </c>
      <c r="AD529" t="s">
        <v>6668</v>
      </c>
      <c r="AF529" t="s">
        <v>6668</v>
      </c>
      <c r="AH529" t="s">
        <v>6668</v>
      </c>
      <c r="AJ529" t="s">
        <v>6668</v>
      </c>
      <c r="AL529" t="s">
        <v>6668</v>
      </c>
      <c r="BWN529" t="s">
        <v>6669</v>
      </c>
    </row>
    <row r="530" spans="1:1964" ht="12.75">
      <c r="A530" t="s">
        <v>10738</v>
      </c>
      <c r="B530" t="s">
        <v>10738</v>
      </c>
      <c r="AD530" t="s">
        <v>6670</v>
      </c>
      <c r="AF530" t="s">
        <v>6670</v>
      </c>
      <c r="AH530" t="s">
        <v>6670</v>
      </c>
      <c r="AJ530" t="s">
        <v>6670</v>
      </c>
      <c r="AL530" t="s">
        <v>6670</v>
      </c>
      <c r="BWN530" t="s">
        <v>6671</v>
      </c>
    </row>
    <row r="531" spans="1:1964" ht="12.75">
      <c r="A531" t="s">
        <v>10739</v>
      </c>
      <c r="B531" t="s">
        <v>11391</v>
      </c>
      <c r="AD531" t="s">
        <v>6672</v>
      </c>
      <c r="AF531" t="s">
        <v>6672</v>
      </c>
      <c r="AH531" t="s">
        <v>6672</v>
      </c>
      <c r="AJ531" t="s">
        <v>6672</v>
      </c>
      <c r="AL531" t="s">
        <v>6672</v>
      </c>
      <c r="BWN531" t="s">
        <v>6673</v>
      </c>
    </row>
    <row r="532" spans="1:1964" ht="12.75">
      <c r="A532" t="s">
        <v>10740</v>
      </c>
      <c r="B532" t="s">
        <v>11392</v>
      </c>
      <c r="AD532" t="s">
        <v>6674</v>
      </c>
      <c r="AF532" t="s">
        <v>6674</v>
      </c>
      <c r="AH532" t="s">
        <v>6674</v>
      </c>
      <c r="AJ532" t="s">
        <v>6674</v>
      </c>
      <c r="AL532" t="s">
        <v>6674</v>
      </c>
      <c r="BWN532" t="s">
        <v>6675</v>
      </c>
    </row>
    <row r="533" spans="1:1964" ht="12.75">
      <c r="A533" t="s">
        <v>10741</v>
      </c>
      <c r="B533" t="s">
        <v>10741</v>
      </c>
      <c r="AD533" t="s">
        <v>6676</v>
      </c>
      <c r="AF533" t="s">
        <v>6676</v>
      </c>
      <c r="AH533" t="s">
        <v>6676</v>
      </c>
      <c r="AJ533" t="s">
        <v>6676</v>
      </c>
      <c r="AL533" t="s">
        <v>6676</v>
      </c>
      <c r="BWN533" t="s">
        <v>6677</v>
      </c>
    </row>
    <row r="534" spans="1:1964" ht="12.75">
      <c r="A534" t="s">
        <v>10742</v>
      </c>
      <c r="B534" t="s">
        <v>10742</v>
      </c>
      <c r="AD534" t="s">
        <v>6678</v>
      </c>
      <c r="AF534" t="s">
        <v>6678</v>
      </c>
      <c r="AH534" t="s">
        <v>6678</v>
      </c>
      <c r="AJ534" t="s">
        <v>6678</v>
      </c>
      <c r="AL534" t="s">
        <v>6678</v>
      </c>
      <c r="BWN534" t="s">
        <v>6679</v>
      </c>
    </row>
    <row r="535" spans="1:1964" ht="12.75">
      <c r="A535" t="s">
        <v>10743</v>
      </c>
      <c r="B535" t="s">
        <v>10743</v>
      </c>
      <c r="AD535" t="s">
        <v>6680</v>
      </c>
      <c r="AF535" t="s">
        <v>6680</v>
      </c>
      <c r="AH535" t="s">
        <v>6680</v>
      </c>
      <c r="AJ535" t="s">
        <v>6680</v>
      </c>
      <c r="AL535" t="s">
        <v>6680</v>
      </c>
      <c r="BWN535" t="s">
        <v>6681</v>
      </c>
    </row>
    <row r="536" spans="1:1964" ht="12.75">
      <c r="A536" t="s">
        <v>10744</v>
      </c>
      <c r="B536" t="s">
        <v>11393</v>
      </c>
      <c r="AD536" t="s">
        <v>6682</v>
      </c>
      <c r="AF536" t="s">
        <v>6682</v>
      </c>
      <c r="AH536" t="s">
        <v>6682</v>
      </c>
      <c r="AJ536" t="s">
        <v>6682</v>
      </c>
      <c r="AL536" t="s">
        <v>6682</v>
      </c>
      <c r="BWN536" t="s">
        <v>6683</v>
      </c>
    </row>
    <row r="537" spans="1:1964" ht="12.75">
      <c r="A537" t="s">
        <v>10745</v>
      </c>
      <c r="B537" t="s">
        <v>11394</v>
      </c>
      <c r="AD537" t="s">
        <v>6684</v>
      </c>
      <c r="AF537" t="s">
        <v>6684</v>
      </c>
      <c r="AH537" t="s">
        <v>6684</v>
      </c>
      <c r="AJ537" t="s">
        <v>6684</v>
      </c>
      <c r="AL537" t="s">
        <v>6684</v>
      </c>
      <c r="BWN537" t="s">
        <v>6685</v>
      </c>
    </row>
    <row r="538" spans="1:1964" ht="12.75">
      <c r="A538" t="s">
        <v>10746</v>
      </c>
      <c r="B538" t="s">
        <v>11395</v>
      </c>
      <c r="AD538" t="s">
        <v>6686</v>
      </c>
      <c r="AF538" t="s">
        <v>6686</v>
      </c>
      <c r="AH538" t="s">
        <v>6686</v>
      </c>
      <c r="AJ538" t="s">
        <v>6686</v>
      </c>
      <c r="AL538" t="s">
        <v>6686</v>
      </c>
      <c r="BWN538" t="s">
        <v>6687</v>
      </c>
    </row>
    <row r="539" spans="1:1964" ht="12.75">
      <c r="A539" t="s">
        <v>10747</v>
      </c>
      <c r="B539" t="s">
        <v>11396</v>
      </c>
      <c r="AD539" t="s">
        <v>6688</v>
      </c>
      <c r="AF539" t="s">
        <v>6688</v>
      </c>
      <c r="AH539" t="s">
        <v>6688</v>
      </c>
      <c r="AJ539" t="s">
        <v>6688</v>
      </c>
      <c r="AL539" t="s">
        <v>6688</v>
      </c>
      <c r="BWN539" t="s">
        <v>6689</v>
      </c>
    </row>
    <row r="540" spans="1:1964" ht="12.75">
      <c r="A540" t="s">
        <v>10748</v>
      </c>
      <c r="B540" t="s">
        <v>10748</v>
      </c>
      <c r="AD540" t="s">
        <v>6690</v>
      </c>
      <c r="AF540" t="s">
        <v>6690</v>
      </c>
      <c r="AH540" t="s">
        <v>6690</v>
      </c>
      <c r="AJ540" t="s">
        <v>6690</v>
      </c>
      <c r="AL540" t="s">
        <v>6690</v>
      </c>
      <c r="BWN540" t="s">
        <v>6691</v>
      </c>
    </row>
    <row r="541" spans="1:1964" ht="12.75">
      <c r="A541" t="s">
        <v>10749</v>
      </c>
      <c r="B541" t="s">
        <v>10749</v>
      </c>
      <c r="AD541" t="s">
        <v>6692</v>
      </c>
      <c r="AF541" t="s">
        <v>6692</v>
      </c>
      <c r="AH541" t="s">
        <v>6692</v>
      </c>
      <c r="AJ541" t="s">
        <v>6692</v>
      </c>
      <c r="AL541" t="s">
        <v>6692</v>
      </c>
      <c r="BWN541" t="s">
        <v>6693</v>
      </c>
    </row>
    <row r="542" spans="1:1964" ht="12.75">
      <c r="A542" t="s">
        <v>10750</v>
      </c>
      <c r="B542" t="s">
        <v>11397</v>
      </c>
      <c r="AD542" t="s">
        <v>6694</v>
      </c>
      <c r="AF542" t="s">
        <v>6694</v>
      </c>
      <c r="AH542" t="s">
        <v>6694</v>
      </c>
      <c r="AJ542" t="s">
        <v>6694</v>
      </c>
      <c r="AL542" t="s">
        <v>6694</v>
      </c>
      <c r="BWN542" t="s">
        <v>6695</v>
      </c>
    </row>
    <row r="543" spans="1:1964" ht="12.75">
      <c r="A543" t="s">
        <v>2406</v>
      </c>
      <c r="B543" t="s">
        <v>11398</v>
      </c>
      <c r="AD543" t="s">
        <v>6696</v>
      </c>
      <c r="AF543" t="s">
        <v>6696</v>
      </c>
      <c r="AH543" t="s">
        <v>6696</v>
      </c>
      <c r="AJ543" t="s">
        <v>6696</v>
      </c>
      <c r="AL543" t="s">
        <v>6696</v>
      </c>
      <c r="BWN543" t="s">
        <v>6697</v>
      </c>
    </row>
    <row r="544" spans="1:1964" ht="12.75">
      <c r="A544" t="s">
        <v>3458</v>
      </c>
      <c r="B544" t="s">
        <v>3458</v>
      </c>
      <c r="AD544" t="s">
        <v>6698</v>
      </c>
      <c r="AF544" t="s">
        <v>6698</v>
      </c>
      <c r="AH544" t="s">
        <v>6698</v>
      </c>
      <c r="AJ544" t="s">
        <v>6698</v>
      </c>
      <c r="AL544" t="s">
        <v>6698</v>
      </c>
      <c r="BWN544" t="s">
        <v>6699</v>
      </c>
    </row>
    <row r="545" spans="1:1964" ht="12.75">
      <c r="A545" t="s">
        <v>10751</v>
      </c>
      <c r="B545" t="s">
        <v>10751</v>
      </c>
      <c r="AD545" t="s">
        <v>6700</v>
      </c>
      <c r="AF545" t="s">
        <v>6700</v>
      </c>
      <c r="AH545" t="s">
        <v>6700</v>
      </c>
      <c r="AJ545" t="s">
        <v>6700</v>
      </c>
      <c r="AL545" t="s">
        <v>6700</v>
      </c>
      <c r="BWN545" t="s">
        <v>6701</v>
      </c>
    </row>
    <row r="546" spans="1:1964" ht="12.75">
      <c r="A546" t="s">
        <v>10752</v>
      </c>
      <c r="B546" t="s">
        <v>10752</v>
      </c>
      <c r="AD546" t="s">
        <v>6702</v>
      </c>
      <c r="AF546" t="s">
        <v>6702</v>
      </c>
      <c r="AH546" t="s">
        <v>6702</v>
      </c>
      <c r="AJ546" t="s">
        <v>6702</v>
      </c>
      <c r="AL546" t="s">
        <v>6702</v>
      </c>
      <c r="BWN546" t="s">
        <v>6703</v>
      </c>
    </row>
    <row r="547" spans="1:1964" ht="12.75">
      <c r="A547" t="s">
        <v>10753</v>
      </c>
      <c r="B547" t="s">
        <v>11399</v>
      </c>
      <c r="AD547" t="s">
        <v>6704</v>
      </c>
      <c r="AF547" t="s">
        <v>6704</v>
      </c>
      <c r="AH547" t="s">
        <v>6704</v>
      </c>
      <c r="AJ547" t="s">
        <v>6704</v>
      </c>
      <c r="AL547" t="s">
        <v>6704</v>
      </c>
      <c r="BWN547" t="s">
        <v>6705</v>
      </c>
    </row>
    <row r="548" spans="1:1964" ht="12.75">
      <c r="A548" t="s">
        <v>10754</v>
      </c>
      <c r="B548" t="s">
        <v>11400</v>
      </c>
      <c r="BWN548" t="s">
        <v>6706</v>
      </c>
    </row>
    <row r="549" spans="1:1964" ht="12.75">
      <c r="A549" t="s">
        <v>10755</v>
      </c>
      <c r="B549" t="s">
        <v>10755</v>
      </c>
      <c r="BWN549" t="s">
        <v>6707</v>
      </c>
    </row>
    <row r="550" spans="1:1964" ht="12.75">
      <c r="A550" t="s">
        <v>3581</v>
      </c>
      <c r="B550" t="s">
        <v>11401</v>
      </c>
      <c r="BWN550" t="s">
        <v>6708</v>
      </c>
    </row>
    <row r="551" spans="1:1964" ht="12.75">
      <c r="A551" t="s">
        <v>10756</v>
      </c>
      <c r="B551" t="s">
        <v>11402</v>
      </c>
      <c r="BWN551" t="s">
        <v>6709</v>
      </c>
    </row>
    <row r="552" spans="1:1964" ht="12.75">
      <c r="A552" t="s">
        <v>4105</v>
      </c>
      <c r="B552" t="s">
        <v>11403</v>
      </c>
      <c r="BWN552" t="s">
        <v>6710</v>
      </c>
    </row>
    <row r="553" spans="1:1964" ht="12.75">
      <c r="A553" t="s">
        <v>10757</v>
      </c>
      <c r="B553" t="s">
        <v>10757</v>
      </c>
      <c r="BWN553" t="s">
        <v>6711</v>
      </c>
    </row>
    <row r="554" spans="1:1964" ht="12.75">
      <c r="A554" t="s">
        <v>10758</v>
      </c>
      <c r="B554" t="s">
        <v>10758</v>
      </c>
      <c r="BWN554" t="s">
        <v>6712</v>
      </c>
    </row>
    <row r="555" spans="1:1964" ht="12.75">
      <c r="A555" t="s">
        <v>10759</v>
      </c>
      <c r="B555" t="s">
        <v>10759</v>
      </c>
      <c r="BWN555" t="s">
        <v>6713</v>
      </c>
    </row>
    <row r="556" spans="1:1964" ht="12.75">
      <c r="A556" t="s">
        <v>4324</v>
      </c>
      <c r="B556" t="s">
        <v>11404</v>
      </c>
      <c r="BWN556" t="s">
        <v>6714</v>
      </c>
    </row>
    <row r="557" spans="1:1964" ht="12.75">
      <c r="A557" t="s">
        <v>10760</v>
      </c>
      <c r="B557" t="s">
        <v>11405</v>
      </c>
      <c r="BWN557" t="s">
        <v>6715</v>
      </c>
    </row>
    <row r="558" spans="1:1964" ht="12.75">
      <c r="A558" t="s">
        <v>10761</v>
      </c>
      <c r="B558" t="s">
        <v>10761</v>
      </c>
      <c r="BWN558" t="s">
        <v>6716</v>
      </c>
    </row>
    <row r="559" spans="1:1964" ht="12.75">
      <c r="A559" t="s">
        <v>10762</v>
      </c>
      <c r="B559" t="s">
        <v>11406</v>
      </c>
      <c r="BWN559" t="s">
        <v>6717</v>
      </c>
    </row>
    <row r="560" spans="1:1964" ht="12.75">
      <c r="A560" t="s">
        <v>10763</v>
      </c>
      <c r="B560" t="s">
        <v>10763</v>
      </c>
      <c r="BWN560" t="s">
        <v>6718</v>
      </c>
    </row>
    <row r="561" spans="1:1964" ht="12.75">
      <c r="A561" t="s">
        <v>10764</v>
      </c>
      <c r="B561" t="s">
        <v>11407</v>
      </c>
      <c r="BWN561" t="s">
        <v>6719</v>
      </c>
    </row>
    <row r="562" spans="1:1964" ht="12.75">
      <c r="A562" t="s">
        <v>10765</v>
      </c>
      <c r="B562" t="s">
        <v>11408</v>
      </c>
      <c r="BWN562" t="s">
        <v>6720</v>
      </c>
    </row>
    <row r="563" spans="1:1964" ht="12.75">
      <c r="A563" t="s">
        <v>10766</v>
      </c>
      <c r="B563" t="s">
        <v>11409</v>
      </c>
      <c r="BWN563" t="s">
        <v>6721</v>
      </c>
    </row>
    <row r="564" spans="1:1964" ht="12.75">
      <c r="A564" t="s">
        <v>10767</v>
      </c>
      <c r="B564" t="s">
        <v>10767</v>
      </c>
      <c r="BWN564" t="s">
        <v>6722</v>
      </c>
    </row>
    <row r="565" spans="1:1964" ht="12.75">
      <c r="A565" t="s">
        <v>10768</v>
      </c>
      <c r="B565" t="s">
        <v>11410</v>
      </c>
      <c r="BWN565" t="s">
        <v>6723</v>
      </c>
    </row>
    <row r="566" spans="1:1964" ht="12.75">
      <c r="A566" t="s">
        <v>10769</v>
      </c>
      <c r="B566" t="s">
        <v>11411</v>
      </c>
      <c r="BWN566" t="s">
        <v>6724</v>
      </c>
    </row>
    <row r="567" spans="1:1964" ht="12.75">
      <c r="A567" t="s">
        <v>10770</v>
      </c>
      <c r="B567" t="s">
        <v>10770</v>
      </c>
      <c r="BWN567" t="s">
        <v>6725</v>
      </c>
    </row>
    <row r="568" spans="1:1964" ht="12.75">
      <c r="A568" t="s">
        <v>10771</v>
      </c>
      <c r="B568" t="s">
        <v>11412</v>
      </c>
      <c r="BWN568" t="s">
        <v>6726</v>
      </c>
    </row>
    <row r="569" spans="1:1964" ht="12.75">
      <c r="A569" t="s">
        <v>10772</v>
      </c>
      <c r="B569" t="s">
        <v>11413</v>
      </c>
      <c r="BWN569" t="s">
        <v>6727</v>
      </c>
    </row>
    <row r="570" spans="1:1964" ht="12.75">
      <c r="A570" t="s">
        <v>10773</v>
      </c>
      <c r="B570" t="s">
        <v>11414</v>
      </c>
      <c r="BWN570" t="s">
        <v>6728</v>
      </c>
    </row>
    <row r="571" spans="1:1964" ht="12.75">
      <c r="A571" t="s">
        <v>10774</v>
      </c>
      <c r="B571" t="s">
        <v>10774</v>
      </c>
      <c r="BWN571" t="s">
        <v>6729</v>
      </c>
    </row>
    <row r="572" spans="1:1964" ht="12.75">
      <c r="A572" t="s">
        <v>10775</v>
      </c>
      <c r="B572" t="s">
        <v>10775</v>
      </c>
      <c r="BWN572" t="s">
        <v>6730</v>
      </c>
    </row>
    <row r="573" spans="1:1964" ht="12.75">
      <c r="A573" t="s">
        <v>10776</v>
      </c>
      <c r="B573" t="s">
        <v>10776</v>
      </c>
      <c r="BWN573" t="s">
        <v>6731</v>
      </c>
    </row>
    <row r="574" spans="1:1964" ht="12.75">
      <c r="A574" t="s">
        <v>10777</v>
      </c>
      <c r="B574" t="s">
        <v>10777</v>
      </c>
      <c r="BWN574" t="s">
        <v>6732</v>
      </c>
    </row>
    <row r="575" spans="1:1964" ht="12.75">
      <c r="A575" t="s">
        <v>3262</v>
      </c>
      <c r="B575" t="s">
        <v>3262</v>
      </c>
      <c r="BWN575" t="s">
        <v>6733</v>
      </c>
    </row>
    <row r="576" spans="1:1964" ht="12.75">
      <c r="A576" t="s">
        <v>10778</v>
      </c>
      <c r="B576" t="s">
        <v>11415</v>
      </c>
      <c r="BWN576" t="s">
        <v>6734</v>
      </c>
    </row>
    <row r="577" spans="1:1964" ht="12.75">
      <c r="A577" t="s">
        <v>10779</v>
      </c>
      <c r="B577" t="s">
        <v>11416</v>
      </c>
      <c r="BWN577" t="s">
        <v>6735</v>
      </c>
    </row>
    <row r="578" spans="1:1964" ht="12.75">
      <c r="A578" t="s">
        <v>10780</v>
      </c>
      <c r="B578" t="s">
        <v>10780</v>
      </c>
      <c r="BWN578" t="s">
        <v>6736</v>
      </c>
    </row>
    <row r="579" spans="1:1964" ht="12.75">
      <c r="A579" t="s">
        <v>2064</v>
      </c>
      <c r="B579" t="s">
        <v>2064</v>
      </c>
      <c r="BWN579" t="s">
        <v>6737</v>
      </c>
    </row>
    <row r="580" spans="1:1964" ht="12.75">
      <c r="A580" t="s">
        <v>10781</v>
      </c>
      <c r="B580" t="s">
        <v>11417</v>
      </c>
      <c r="BWN580" t="s">
        <v>6738</v>
      </c>
    </row>
    <row r="581" spans="1:1964" ht="12.75">
      <c r="A581" t="s">
        <v>2004</v>
      </c>
      <c r="B581" t="s">
        <v>11418</v>
      </c>
      <c r="BWN581" t="s">
        <v>6739</v>
      </c>
    </row>
    <row r="582" spans="1:1964" ht="12.75">
      <c r="A582" t="s">
        <v>10782</v>
      </c>
      <c r="B582" t="s">
        <v>10782</v>
      </c>
      <c r="BWN582" t="s">
        <v>6740</v>
      </c>
    </row>
    <row r="583" spans="1:1964" ht="12.75">
      <c r="A583" t="s">
        <v>10783</v>
      </c>
      <c r="B583" t="s">
        <v>11419</v>
      </c>
      <c r="BWN583" t="s">
        <v>6741</v>
      </c>
    </row>
    <row r="584" spans="1:1964" ht="12.75">
      <c r="A584" t="s">
        <v>10784</v>
      </c>
      <c r="B584" t="s">
        <v>11420</v>
      </c>
      <c r="BWN584" t="s">
        <v>6742</v>
      </c>
    </row>
    <row r="585" spans="1:1964" ht="12.75">
      <c r="A585" t="s">
        <v>10785</v>
      </c>
      <c r="B585" t="s">
        <v>10785</v>
      </c>
      <c r="BWN585" t="s">
        <v>6743</v>
      </c>
    </row>
    <row r="586" spans="1:1964" ht="12.75">
      <c r="A586" t="s">
        <v>10786</v>
      </c>
      <c r="B586" t="s">
        <v>11421</v>
      </c>
      <c r="BWN586" t="s">
        <v>6744</v>
      </c>
    </row>
    <row r="587" spans="1:1964" ht="12.75">
      <c r="A587" t="s">
        <v>10787</v>
      </c>
      <c r="B587" t="s">
        <v>10787</v>
      </c>
      <c r="BWN587" t="s">
        <v>6745</v>
      </c>
    </row>
    <row r="588" spans="1:1964" ht="12.75">
      <c r="A588" t="s">
        <v>10788</v>
      </c>
      <c r="B588" t="s">
        <v>11422</v>
      </c>
      <c r="BWN588" t="s">
        <v>6746</v>
      </c>
    </row>
    <row r="589" spans="1:1964" ht="12.75">
      <c r="A589" t="s">
        <v>10789</v>
      </c>
      <c r="B589" t="s">
        <v>11423</v>
      </c>
      <c r="BWN589" t="s">
        <v>6747</v>
      </c>
    </row>
    <row r="590" spans="1:1964" ht="12.75">
      <c r="A590" t="s">
        <v>10790</v>
      </c>
      <c r="B590" t="s">
        <v>11424</v>
      </c>
      <c r="BWN590" t="s">
        <v>6748</v>
      </c>
    </row>
    <row r="591" spans="1:1964" ht="12.75">
      <c r="A591" t="s">
        <v>10791</v>
      </c>
      <c r="B591" t="s">
        <v>10791</v>
      </c>
      <c r="BWN591" t="s">
        <v>6749</v>
      </c>
    </row>
    <row r="592" spans="1:1964" ht="12.75">
      <c r="A592" t="s">
        <v>10792</v>
      </c>
      <c r="B592" t="s">
        <v>10792</v>
      </c>
      <c r="BWN592" t="s">
        <v>6750</v>
      </c>
    </row>
    <row r="593" spans="1:1964" ht="12.75">
      <c r="A593" t="s">
        <v>10793</v>
      </c>
      <c r="B593" t="s">
        <v>11425</v>
      </c>
      <c r="BWN593" t="s">
        <v>6751</v>
      </c>
    </row>
    <row r="594" spans="1:1964" ht="12.75">
      <c r="A594" t="s">
        <v>10794</v>
      </c>
      <c r="B594" t="s">
        <v>10794</v>
      </c>
      <c r="BWN594" t="s">
        <v>6752</v>
      </c>
    </row>
    <row r="595" spans="1:1964" ht="12.75">
      <c r="A595" t="s">
        <v>10795</v>
      </c>
      <c r="B595" t="s">
        <v>10795</v>
      </c>
      <c r="BWN595" t="s">
        <v>6753</v>
      </c>
    </row>
    <row r="596" spans="1:1964" ht="12.75">
      <c r="A596" t="s">
        <v>10796</v>
      </c>
      <c r="B596" t="s">
        <v>10796</v>
      </c>
      <c r="BWN596" t="s">
        <v>6754</v>
      </c>
    </row>
    <row r="597" spans="1:1964" ht="12.75">
      <c r="A597" t="s">
        <v>10797</v>
      </c>
      <c r="B597" t="s">
        <v>10797</v>
      </c>
      <c r="BWN597" t="s">
        <v>6755</v>
      </c>
    </row>
    <row r="598" spans="1:1964" ht="12.75">
      <c r="A598" t="s">
        <v>10798</v>
      </c>
      <c r="B598" t="s">
        <v>11426</v>
      </c>
      <c r="BWN598" t="s">
        <v>6756</v>
      </c>
    </row>
    <row r="599" spans="1:1964" ht="12.75">
      <c r="A599" t="s">
        <v>10799</v>
      </c>
      <c r="B599" t="s">
        <v>11427</v>
      </c>
      <c r="BWN599" t="s">
        <v>6757</v>
      </c>
    </row>
    <row r="600" spans="1:1964" ht="12.75">
      <c r="A600" t="s">
        <v>10800</v>
      </c>
      <c r="B600" t="s">
        <v>10800</v>
      </c>
      <c r="BWN600" t="s">
        <v>6758</v>
      </c>
    </row>
    <row r="601" spans="1:1964" ht="12.75">
      <c r="A601" t="s">
        <v>10801</v>
      </c>
      <c r="B601" t="s">
        <v>10801</v>
      </c>
      <c r="BWN601" t="s">
        <v>6759</v>
      </c>
    </row>
    <row r="602" spans="1:1964" ht="12.75">
      <c r="A602" t="s">
        <v>10802</v>
      </c>
      <c r="B602" t="s">
        <v>11428</v>
      </c>
      <c r="BWN602" t="s">
        <v>6760</v>
      </c>
    </row>
    <row r="603" spans="1:1964" ht="12.75">
      <c r="A603" t="s">
        <v>10803</v>
      </c>
      <c r="B603" t="s">
        <v>11429</v>
      </c>
      <c r="BWN603" t="s">
        <v>6761</v>
      </c>
    </row>
    <row r="604" spans="1:1964" ht="12.75">
      <c r="A604" t="s">
        <v>2692</v>
      </c>
      <c r="B604" t="s">
        <v>2692</v>
      </c>
      <c r="BWN604" t="s">
        <v>6762</v>
      </c>
    </row>
    <row r="605" spans="1:1964" ht="12.75">
      <c r="A605" t="s">
        <v>10804</v>
      </c>
      <c r="B605" t="s">
        <v>11430</v>
      </c>
      <c r="BWN605" t="s">
        <v>6763</v>
      </c>
    </row>
    <row r="606" spans="1:1964" ht="12.75">
      <c r="A606" t="s">
        <v>10805</v>
      </c>
      <c r="B606" t="s">
        <v>10805</v>
      </c>
      <c r="BWN606" t="s">
        <v>6764</v>
      </c>
    </row>
    <row r="607" spans="1:1964" ht="12.75">
      <c r="A607" t="s">
        <v>10806</v>
      </c>
      <c r="B607" t="s">
        <v>10806</v>
      </c>
      <c r="BWN607" t="s">
        <v>6765</v>
      </c>
    </row>
    <row r="608" spans="1:1964" ht="12.75">
      <c r="A608" t="s">
        <v>10807</v>
      </c>
      <c r="B608" t="s">
        <v>11431</v>
      </c>
      <c r="BWN608" t="s">
        <v>6766</v>
      </c>
    </row>
    <row r="609" spans="1:1964" ht="12.75">
      <c r="A609" t="s">
        <v>10808</v>
      </c>
      <c r="B609" t="s">
        <v>11432</v>
      </c>
      <c r="BWN609" t="s">
        <v>6767</v>
      </c>
    </row>
    <row r="610" spans="1:1964" ht="12.75">
      <c r="A610" t="s">
        <v>10809</v>
      </c>
      <c r="B610" t="s">
        <v>10809</v>
      </c>
      <c r="BWN610" t="s">
        <v>6768</v>
      </c>
    </row>
    <row r="611" spans="1:1964" ht="12.75">
      <c r="A611" t="s">
        <v>10810</v>
      </c>
      <c r="B611" t="s">
        <v>10810</v>
      </c>
      <c r="BWN611" t="s">
        <v>6769</v>
      </c>
    </row>
    <row r="612" spans="1:1964" ht="12.75">
      <c r="A612" t="s">
        <v>10811</v>
      </c>
      <c r="B612" t="s">
        <v>11433</v>
      </c>
      <c r="BWN612" t="s">
        <v>6770</v>
      </c>
    </row>
    <row r="613" spans="1:1964" ht="12.75">
      <c r="A613" t="s">
        <v>10812</v>
      </c>
      <c r="B613" t="s">
        <v>11434</v>
      </c>
      <c r="BWN613" t="s">
        <v>6771</v>
      </c>
    </row>
    <row r="614" spans="1:1964" ht="12.75">
      <c r="A614" t="s">
        <v>10813</v>
      </c>
      <c r="B614" t="s">
        <v>10813</v>
      </c>
      <c r="BWN614" t="s">
        <v>6772</v>
      </c>
    </row>
    <row r="615" spans="1:1964" ht="12.75">
      <c r="A615" t="s">
        <v>10814</v>
      </c>
      <c r="B615" t="s">
        <v>10814</v>
      </c>
      <c r="BWN615" t="s">
        <v>6773</v>
      </c>
    </row>
    <row r="616" spans="1:1964" ht="12.75">
      <c r="A616" t="s">
        <v>1522</v>
      </c>
      <c r="B616" t="s">
        <v>11435</v>
      </c>
      <c r="BWN616" t="s">
        <v>6774</v>
      </c>
    </row>
    <row r="617" spans="1:1964" ht="12.75">
      <c r="A617" t="s">
        <v>10815</v>
      </c>
      <c r="B617" t="s">
        <v>11436</v>
      </c>
      <c r="BWN617" t="s">
        <v>6775</v>
      </c>
    </row>
    <row r="618" spans="1:1964" ht="12.75">
      <c r="A618" t="s">
        <v>10816</v>
      </c>
      <c r="B618" t="s">
        <v>11437</v>
      </c>
      <c r="BWN618" t="s">
        <v>6776</v>
      </c>
    </row>
    <row r="619" spans="1:1964" ht="12.75">
      <c r="A619" t="s">
        <v>10817</v>
      </c>
      <c r="B619" t="s">
        <v>10817</v>
      </c>
      <c r="BWN619" t="s">
        <v>6777</v>
      </c>
    </row>
    <row r="620" spans="1:1964" ht="12.75">
      <c r="A620" t="s">
        <v>10818</v>
      </c>
      <c r="B620" t="s">
        <v>10818</v>
      </c>
      <c r="BWN620" t="s">
        <v>6778</v>
      </c>
    </row>
    <row r="621" spans="1:1964" ht="12.75">
      <c r="A621" t="s">
        <v>10819</v>
      </c>
      <c r="B621" t="s">
        <v>10819</v>
      </c>
      <c r="BWN621" t="s">
        <v>6779</v>
      </c>
    </row>
    <row r="622" spans="1:1964" ht="12.75">
      <c r="A622" t="s">
        <v>10820</v>
      </c>
      <c r="B622" t="s">
        <v>11438</v>
      </c>
      <c r="BWN622" t="s">
        <v>6780</v>
      </c>
    </row>
    <row r="623" spans="1:1964" ht="12.75">
      <c r="A623" t="s">
        <v>10821</v>
      </c>
      <c r="B623" t="s">
        <v>11439</v>
      </c>
      <c r="BWN623" t="s">
        <v>6781</v>
      </c>
    </row>
    <row r="624" spans="1:1964" ht="12.75">
      <c r="A624" t="s">
        <v>10822</v>
      </c>
      <c r="B624" t="s">
        <v>10822</v>
      </c>
      <c r="BWN624" t="s">
        <v>6782</v>
      </c>
    </row>
    <row r="625" spans="1:1964" ht="12.75">
      <c r="A625" t="s">
        <v>10823</v>
      </c>
      <c r="B625" t="s">
        <v>10823</v>
      </c>
      <c r="BWN625" t="s">
        <v>6783</v>
      </c>
    </row>
    <row r="626" spans="1:1964" ht="12.75">
      <c r="A626" t="s">
        <v>10824</v>
      </c>
      <c r="B626" t="s">
        <v>10824</v>
      </c>
      <c r="BWN626" t="s">
        <v>6784</v>
      </c>
    </row>
    <row r="627" spans="1:1964" ht="12.75">
      <c r="A627" t="s">
        <v>10825</v>
      </c>
      <c r="B627" t="s">
        <v>11440</v>
      </c>
      <c r="BWN627" t="s">
        <v>6785</v>
      </c>
    </row>
    <row r="628" spans="1:1964" ht="12.75">
      <c r="A628" t="s">
        <v>10826</v>
      </c>
      <c r="B628" t="s">
        <v>10826</v>
      </c>
      <c r="BWN628" t="s">
        <v>6786</v>
      </c>
    </row>
    <row r="629" spans="1:1964" ht="12.75">
      <c r="A629" t="s">
        <v>10827</v>
      </c>
      <c r="B629" t="s">
        <v>11441</v>
      </c>
      <c r="BWN629" t="s">
        <v>6787</v>
      </c>
    </row>
    <row r="630" spans="1:1964" ht="12.75">
      <c r="A630" t="s">
        <v>10828</v>
      </c>
      <c r="B630" t="s">
        <v>10828</v>
      </c>
      <c r="BWN630" t="s">
        <v>6788</v>
      </c>
    </row>
    <row r="631" spans="1:1964" ht="12.75">
      <c r="A631" t="s">
        <v>10829</v>
      </c>
      <c r="B631" t="s">
        <v>11442</v>
      </c>
      <c r="BWN631" t="s">
        <v>6789</v>
      </c>
    </row>
    <row r="632" spans="1:1964" ht="12.75">
      <c r="A632" t="s">
        <v>354</v>
      </c>
      <c r="B632" t="s">
        <v>354</v>
      </c>
      <c r="BWN632" t="s">
        <v>6790</v>
      </c>
    </row>
    <row r="633" spans="1:1964" ht="12.75">
      <c r="A633" t="s">
        <v>10830</v>
      </c>
      <c r="B633" t="s">
        <v>11435</v>
      </c>
      <c r="BWN633" t="s">
        <v>6791</v>
      </c>
    </row>
    <row r="634" spans="1:1964" ht="12.75">
      <c r="A634" t="s">
        <v>10831</v>
      </c>
      <c r="B634" t="s">
        <v>10831</v>
      </c>
      <c r="BWN634" t="s">
        <v>6792</v>
      </c>
    </row>
    <row r="635" spans="1:1964" ht="12.75">
      <c r="A635" t="s">
        <v>10832</v>
      </c>
      <c r="B635" t="s">
        <v>11443</v>
      </c>
      <c r="BWN635" t="s">
        <v>6793</v>
      </c>
    </row>
    <row r="636" spans="1:1964" ht="12.75">
      <c r="A636" t="s">
        <v>10833</v>
      </c>
      <c r="B636" t="s">
        <v>10833</v>
      </c>
      <c r="BWN636" t="s">
        <v>6794</v>
      </c>
    </row>
    <row r="637" spans="1:1964" ht="12.75">
      <c r="A637" t="s">
        <v>10834</v>
      </c>
      <c r="B637" t="s">
        <v>11444</v>
      </c>
      <c r="BWN637" t="s">
        <v>6795</v>
      </c>
    </row>
    <row r="638" spans="1:1964" ht="12.75">
      <c r="A638" t="s">
        <v>10835</v>
      </c>
      <c r="B638" t="s">
        <v>11445</v>
      </c>
      <c r="BWN638" t="s">
        <v>6796</v>
      </c>
    </row>
    <row r="639" spans="1:1964" ht="12.75">
      <c r="A639" t="s">
        <v>10836</v>
      </c>
      <c r="B639" t="s">
        <v>11446</v>
      </c>
      <c r="BWN639" t="s">
        <v>6797</v>
      </c>
    </row>
    <row r="640" spans="1:1964" ht="12.75">
      <c r="A640" t="s">
        <v>10837</v>
      </c>
      <c r="B640" t="s">
        <v>10837</v>
      </c>
      <c r="BWN640" t="s">
        <v>6798</v>
      </c>
    </row>
    <row r="641" spans="1:1964" ht="12.75">
      <c r="A641" t="s">
        <v>10838</v>
      </c>
      <c r="B641" t="s">
        <v>11447</v>
      </c>
      <c r="BWN641" t="s">
        <v>6799</v>
      </c>
    </row>
    <row r="642" spans="1:1964" ht="12.75">
      <c r="A642" t="s">
        <v>1492</v>
      </c>
      <c r="B642" t="s">
        <v>1492</v>
      </c>
      <c r="BWN642" t="s">
        <v>6800</v>
      </c>
    </row>
    <row r="643" spans="1:1964" ht="12.75">
      <c r="A643" t="s">
        <v>10839</v>
      </c>
      <c r="B643" t="s">
        <v>11448</v>
      </c>
      <c r="BWN643" t="s">
        <v>6801</v>
      </c>
    </row>
    <row r="644" spans="1:1964" ht="12.75">
      <c r="A644" t="s">
        <v>10840</v>
      </c>
      <c r="B644" t="s">
        <v>10840</v>
      </c>
      <c r="BWN644" t="s">
        <v>6802</v>
      </c>
    </row>
    <row r="645" spans="1:1964" ht="12.75">
      <c r="A645" t="s">
        <v>10841</v>
      </c>
      <c r="B645" t="s">
        <v>10841</v>
      </c>
      <c r="BWN645" t="s">
        <v>6803</v>
      </c>
    </row>
    <row r="646" spans="1:1964" ht="12.75">
      <c r="A646" t="s">
        <v>10842</v>
      </c>
      <c r="B646" t="s">
        <v>11449</v>
      </c>
      <c r="BWN646" t="s">
        <v>6804</v>
      </c>
    </row>
    <row r="647" spans="1:1964" ht="12.75">
      <c r="A647" t="s">
        <v>10843</v>
      </c>
      <c r="B647" t="s">
        <v>10843</v>
      </c>
      <c r="BWN647" t="s">
        <v>6805</v>
      </c>
    </row>
    <row r="648" spans="1:1964" ht="12.75">
      <c r="A648" t="s">
        <v>10844</v>
      </c>
      <c r="B648" t="s">
        <v>10844</v>
      </c>
      <c r="BWN648" t="s">
        <v>6806</v>
      </c>
    </row>
    <row r="649" spans="1:1964" ht="12.75">
      <c r="A649" t="s">
        <v>1526</v>
      </c>
      <c r="B649" t="s">
        <v>1526</v>
      </c>
      <c r="BWN649" t="s">
        <v>6807</v>
      </c>
    </row>
    <row r="650" spans="1:1964" ht="12.75">
      <c r="A650" t="s">
        <v>1843</v>
      </c>
      <c r="B650" t="s">
        <v>1843</v>
      </c>
      <c r="BWN650" t="s">
        <v>6808</v>
      </c>
    </row>
    <row r="651" spans="1:1964" ht="12.75">
      <c r="A651" t="s">
        <v>10845</v>
      </c>
      <c r="B651" t="s">
        <v>10845</v>
      </c>
      <c r="BWN651" t="s">
        <v>6809</v>
      </c>
    </row>
    <row r="652" spans="1:1964" ht="12.75">
      <c r="A652" t="s">
        <v>10846</v>
      </c>
      <c r="B652" t="s">
        <v>11450</v>
      </c>
      <c r="BWN652" t="s">
        <v>6810</v>
      </c>
    </row>
    <row r="653" spans="1:1964" ht="12.75">
      <c r="A653" t="s">
        <v>10847</v>
      </c>
      <c r="B653" t="s">
        <v>11451</v>
      </c>
      <c r="BWN653" t="s">
        <v>6811</v>
      </c>
    </row>
    <row r="654" spans="1:1964" ht="12.75">
      <c r="A654" t="s">
        <v>10848</v>
      </c>
      <c r="B654" t="s">
        <v>10848</v>
      </c>
      <c r="BWN654" t="s">
        <v>6812</v>
      </c>
    </row>
    <row r="655" spans="1:1964" ht="12.75">
      <c r="A655" t="s">
        <v>10849</v>
      </c>
      <c r="B655" t="s">
        <v>11452</v>
      </c>
      <c r="BWN655" t="s">
        <v>6813</v>
      </c>
    </row>
    <row r="656" spans="1:1964" ht="12.75">
      <c r="A656" t="s">
        <v>10850</v>
      </c>
      <c r="B656" t="s">
        <v>10850</v>
      </c>
      <c r="BWN656" t="s">
        <v>6814</v>
      </c>
    </row>
    <row r="657" spans="1:1964" ht="12.75">
      <c r="A657" t="s">
        <v>10851</v>
      </c>
      <c r="B657" t="s">
        <v>10851</v>
      </c>
      <c r="BWN657" t="s">
        <v>6815</v>
      </c>
    </row>
    <row r="658" spans="1:1964" ht="12.75">
      <c r="A658" t="s">
        <v>10852</v>
      </c>
      <c r="B658" t="s">
        <v>11453</v>
      </c>
      <c r="BWN658" t="s">
        <v>6816</v>
      </c>
    </row>
    <row r="659" spans="1:1964" ht="12.75">
      <c r="A659" t="s">
        <v>10853</v>
      </c>
      <c r="B659" t="s">
        <v>10853</v>
      </c>
      <c r="BWN659" t="s">
        <v>6817</v>
      </c>
    </row>
    <row r="660" spans="1:1964" ht="12.75">
      <c r="A660" t="s">
        <v>10854</v>
      </c>
      <c r="B660" t="s">
        <v>10854</v>
      </c>
      <c r="BWN660" t="s">
        <v>6818</v>
      </c>
    </row>
    <row r="661" spans="1:1964" ht="12.75">
      <c r="A661" t="s">
        <v>10855</v>
      </c>
      <c r="B661" t="s">
        <v>10855</v>
      </c>
      <c r="BWN661" t="s">
        <v>6819</v>
      </c>
    </row>
    <row r="662" spans="1:1964" ht="12.75">
      <c r="A662" t="s">
        <v>10856</v>
      </c>
      <c r="B662" t="s">
        <v>10856</v>
      </c>
      <c r="BWN662" t="s">
        <v>6820</v>
      </c>
    </row>
    <row r="663" spans="1:1964" ht="12.75">
      <c r="A663" t="s">
        <v>10857</v>
      </c>
      <c r="B663" t="s">
        <v>11454</v>
      </c>
      <c r="BWN663" t="s">
        <v>6821</v>
      </c>
    </row>
    <row r="664" spans="1:1964" ht="12.75">
      <c r="A664" t="s">
        <v>10858</v>
      </c>
      <c r="B664" t="s">
        <v>11455</v>
      </c>
      <c r="BWN664" t="s">
        <v>6822</v>
      </c>
    </row>
    <row r="665" spans="1:1964" ht="12.75">
      <c r="A665" t="s">
        <v>10859</v>
      </c>
      <c r="B665" t="s">
        <v>10859</v>
      </c>
      <c r="BWN665" t="s">
        <v>6823</v>
      </c>
    </row>
    <row r="666" spans="1:1964" ht="12.75">
      <c r="A666" t="s">
        <v>2788</v>
      </c>
      <c r="B666" t="s">
        <v>11456</v>
      </c>
      <c r="BWN666" t="s">
        <v>6824</v>
      </c>
    </row>
    <row r="667" spans="1:1964" ht="12.75">
      <c r="A667" t="s">
        <v>10860</v>
      </c>
      <c r="B667" t="s">
        <v>10860</v>
      </c>
      <c r="BWN667" t="s">
        <v>6825</v>
      </c>
    </row>
    <row r="668" spans="1:1964" ht="12.75">
      <c r="A668" t="s">
        <v>10861</v>
      </c>
      <c r="B668" t="s">
        <v>10861</v>
      </c>
      <c r="BWN668" t="s">
        <v>6826</v>
      </c>
    </row>
    <row r="669" spans="1:1964" ht="12.75">
      <c r="A669" t="s">
        <v>10862</v>
      </c>
      <c r="B669" t="s">
        <v>11457</v>
      </c>
      <c r="BWN669" t="s">
        <v>6827</v>
      </c>
    </row>
    <row r="670" spans="1:1964" ht="12.75">
      <c r="A670" t="s">
        <v>10863</v>
      </c>
      <c r="B670" t="s">
        <v>11458</v>
      </c>
      <c r="BWN670" t="s">
        <v>6828</v>
      </c>
    </row>
    <row r="671" spans="1:1964" ht="12.75">
      <c r="A671" t="s">
        <v>2932</v>
      </c>
      <c r="B671" t="s">
        <v>11459</v>
      </c>
      <c r="BWN671" t="s">
        <v>6829</v>
      </c>
    </row>
    <row r="672" spans="1:1964" ht="12.75">
      <c r="A672" t="s">
        <v>2000</v>
      </c>
      <c r="B672" t="s">
        <v>2000</v>
      </c>
      <c r="BWN672" t="s">
        <v>6830</v>
      </c>
    </row>
    <row r="673" spans="1:1964" ht="12.75">
      <c r="A673" t="s">
        <v>10864</v>
      </c>
      <c r="B673" t="s">
        <v>10864</v>
      </c>
      <c r="BWN673" t="s">
        <v>6831</v>
      </c>
    </row>
    <row r="674" spans="1:1964" ht="12.75">
      <c r="A674" t="s">
        <v>10865</v>
      </c>
      <c r="B674" t="s">
        <v>11460</v>
      </c>
      <c r="BWN674" t="s">
        <v>6832</v>
      </c>
    </row>
    <row r="675" spans="1:1964" ht="12.75">
      <c r="A675" t="s">
        <v>10866</v>
      </c>
      <c r="B675" t="s">
        <v>11461</v>
      </c>
      <c r="BWN675" t="s">
        <v>6833</v>
      </c>
    </row>
    <row r="676" spans="1:1964" ht="12.75">
      <c r="A676" t="s">
        <v>10867</v>
      </c>
      <c r="B676" t="s">
        <v>11462</v>
      </c>
      <c r="BWN676" t="s">
        <v>6834</v>
      </c>
    </row>
    <row r="677" spans="1:1964" ht="12.75">
      <c r="A677" t="s">
        <v>10868</v>
      </c>
      <c r="B677" t="s">
        <v>10868</v>
      </c>
      <c r="BWN677" t="s">
        <v>6835</v>
      </c>
    </row>
    <row r="678" spans="1:1964" ht="12.75">
      <c r="A678" t="s">
        <v>10869</v>
      </c>
      <c r="B678" t="s">
        <v>10869</v>
      </c>
      <c r="BWN678" t="s">
        <v>6836</v>
      </c>
    </row>
    <row r="679" spans="1:1964" ht="12.75">
      <c r="A679" t="s">
        <v>1504</v>
      </c>
      <c r="B679" t="s">
        <v>1504</v>
      </c>
      <c r="BWN679" t="s">
        <v>6837</v>
      </c>
    </row>
    <row r="680" spans="1:1964" ht="12.75">
      <c r="A680" t="s">
        <v>10870</v>
      </c>
      <c r="B680" t="s">
        <v>10870</v>
      </c>
      <c r="BWN680" t="s">
        <v>6838</v>
      </c>
    </row>
    <row r="681" spans="1:1964" ht="12.75">
      <c r="A681" t="s">
        <v>10871</v>
      </c>
      <c r="B681" t="s">
        <v>11463</v>
      </c>
      <c r="BWN681" t="s">
        <v>6839</v>
      </c>
    </row>
    <row r="682" spans="1:1964" ht="12.75">
      <c r="A682" t="s">
        <v>10872</v>
      </c>
      <c r="B682" t="s">
        <v>10872</v>
      </c>
      <c r="BWN682" t="s">
        <v>6840</v>
      </c>
    </row>
    <row r="683" spans="1:1964" ht="12.75">
      <c r="A683" t="s">
        <v>10873</v>
      </c>
      <c r="B683" t="s">
        <v>11464</v>
      </c>
      <c r="BWN683" t="s">
        <v>6841</v>
      </c>
    </row>
    <row r="684" spans="1:1964" ht="12.75">
      <c r="A684" t="s">
        <v>10874</v>
      </c>
      <c r="B684" t="s">
        <v>11465</v>
      </c>
      <c r="BWN684" t="s">
        <v>6842</v>
      </c>
    </row>
    <row r="685" spans="1:1964" ht="12.75">
      <c r="A685" t="s">
        <v>10875</v>
      </c>
      <c r="B685" t="s">
        <v>10875</v>
      </c>
      <c r="BWN685" t="s">
        <v>6843</v>
      </c>
    </row>
    <row r="686" spans="1:1964" ht="12.75">
      <c r="A686" t="s">
        <v>4014</v>
      </c>
      <c r="B686" t="s">
        <v>4014</v>
      </c>
      <c r="BWN686" t="s">
        <v>6844</v>
      </c>
    </row>
    <row r="687" spans="1:1964" ht="12.75">
      <c r="A687" t="s">
        <v>10876</v>
      </c>
      <c r="B687" t="s">
        <v>10876</v>
      </c>
      <c r="BWN687" t="s">
        <v>6845</v>
      </c>
    </row>
    <row r="688" spans="1:1964" ht="12.75">
      <c r="A688" t="s">
        <v>10877</v>
      </c>
      <c r="B688" t="s">
        <v>10877</v>
      </c>
      <c r="BWN688" t="s">
        <v>6846</v>
      </c>
    </row>
    <row r="689" spans="1:1964" ht="12.75">
      <c r="A689" t="s">
        <v>10878</v>
      </c>
      <c r="B689" t="s">
        <v>10878</v>
      </c>
      <c r="BWN689" t="s">
        <v>6847</v>
      </c>
    </row>
    <row r="690" spans="1:1964" ht="12.75">
      <c r="A690" t="s">
        <v>10879</v>
      </c>
      <c r="B690" t="s">
        <v>10879</v>
      </c>
      <c r="BWN690" t="s">
        <v>6848</v>
      </c>
    </row>
    <row r="691" spans="1:1964" ht="12.75">
      <c r="A691" t="s">
        <v>10880</v>
      </c>
      <c r="B691" t="s">
        <v>10880</v>
      </c>
      <c r="BWN691" t="s">
        <v>6849</v>
      </c>
    </row>
    <row r="692" spans="1:1964" ht="12.75">
      <c r="A692" t="s">
        <v>10881</v>
      </c>
      <c r="B692" t="s">
        <v>10881</v>
      </c>
      <c r="BWN692" t="s">
        <v>6850</v>
      </c>
    </row>
    <row r="693" spans="1:1964" ht="12.75">
      <c r="A693" t="s">
        <v>3103</v>
      </c>
      <c r="B693" t="s">
        <v>11466</v>
      </c>
      <c r="BWN693" t="s">
        <v>6851</v>
      </c>
    </row>
    <row r="694" spans="1:1964" ht="12.75">
      <c r="A694" t="s">
        <v>10882</v>
      </c>
      <c r="B694" t="s">
        <v>11467</v>
      </c>
      <c r="BWN694" t="s">
        <v>6852</v>
      </c>
    </row>
    <row r="695" spans="1:1964" ht="12.75">
      <c r="A695" t="s">
        <v>10883</v>
      </c>
      <c r="B695" t="s">
        <v>11468</v>
      </c>
      <c r="BWN695" t="s">
        <v>6853</v>
      </c>
    </row>
    <row r="696" spans="1:1964" ht="12.75">
      <c r="A696" t="s">
        <v>10884</v>
      </c>
      <c r="B696" t="s">
        <v>11469</v>
      </c>
      <c r="BWN696" t="s">
        <v>6854</v>
      </c>
    </row>
    <row r="697" spans="1:1964" ht="12.75">
      <c r="A697" t="s">
        <v>10885</v>
      </c>
      <c r="B697" t="s">
        <v>10885</v>
      </c>
      <c r="BWN697" t="s">
        <v>6855</v>
      </c>
    </row>
    <row r="698" spans="1:1964" ht="12.75">
      <c r="A698" t="s">
        <v>10886</v>
      </c>
      <c r="B698" t="s">
        <v>10886</v>
      </c>
      <c r="BWN698" t="s">
        <v>6856</v>
      </c>
    </row>
    <row r="699" spans="1:1964" ht="12.75">
      <c r="A699" t="s">
        <v>10887</v>
      </c>
      <c r="B699" t="s">
        <v>10887</v>
      </c>
      <c r="BWN699" t="s">
        <v>6857</v>
      </c>
    </row>
    <row r="700" spans="1:1964" ht="12.75">
      <c r="A700" t="s">
        <v>10888</v>
      </c>
      <c r="B700" t="s">
        <v>10888</v>
      </c>
      <c r="BWN700" t="s">
        <v>6858</v>
      </c>
    </row>
    <row r="701" spans="1:1964" ht="12.75">
      <c r="A701" t="s">
        <v>10889</v>
      </c>
      <c r="B701" t="s">
        <v>10889</v>
      </c>
      <c r="BWN701" t="s">
        <v>6859</v>
      </c>
    </row>
    <row r="702" spans="1:1964" ht="12.75">
      <c r="A702" t="s">
        <v>10890</v>
      </c>
      <c r="B702" t="s">
        <v>11470</v>
      </c>
      <c r="BWN702" t="s">
        <v>6860</v>
      </c>
    </row>
    <row r="703" spans="1:1964" ht="12.75">
      <c r="A703" t="s">
        <v>4144</v>
      </c>
      <c r="B703" t="s">
        <v>4144</v>
      </c>
      <c r="BWN703" t="s">
        <v>6861</v>
      </c>
    </row>
    <row r="704" spans="1:1964" ht="12.75">
      <c r="A704" t="s">
        <v>10891</v>
      </c>
      <c r="B704" t="s">
        <v>10891</v>
      </c>
      <c r="BWN704" t="s">
        <v>6862</v>
      </c>
    </row>
    <row r="705" spans="1:1964" ht="12.75">
      <c r="A705" t="s">
        <v>10892</v>
      </c>
      <c r="B705" t="s">
        <v>11471</v>
      </c>
      <c r="BWN705" t="s">
        <v>6863</v>
      </c>
    </row>
    <row r="706" spans="1:1964" ht="12.75">
      <c r="A706" t="s">
        <v>10893</v>
      </c>
      <c r="B706" t="s">
        <v>11472</v>
      </c>
      <c r="BWN706" t="s">
        <v>6864</v>
      </c>
    </row>
    <row r="707" spans="1:1964" ht="12.75">
      <c r="A707" t="s">
        <v>10894</v>
      </c>
      <c r="B707" t="s">
        <v>11473</v>
      </c>
      <c r="BWN707" t="s">
        <v>6865</v>
      </c>
    </row>
    <row r="708" spans="1:1964" ht="12.75">
      <c r="A708" t="s">
        <v>10895</v>
      </c>
      <c r="B708" t="s">
        <v>10895</v>
      </c>
      <c r="BWN708" t="s">
        <v>6866</v>
      </c>
    </row>
    <row r="709" spans="1:1964" ht="12.75">
      <c r="A709" t="s">
        <v>10896</v>
      </c>
      <c r="B709" t="s">
        <v>10896</v>
      </c>
      <c r="BWN709" t="s">
        <v>6867</v>
      </c>
    </row>
    <row r="710" spans="1:1964" ht="12.75">
      <c r="A710" t="s">
        <v>10897</v>
      </c>
      <c r="B710" t="s">
        <v>10897</v>
      </c>
      <c r="BWN710" t="s">
        <v>6868</v>
      </c>
    </row>
    <row r="711" spans="1:1964" ht="12.75">
      <c r="A711" t="s">
        <v>4061</v>
      </c>
      <c r="B711" t="s">
        <v>4061</v>
      </c>
      <c r="BWN711" t="s">
        <v>6869</v>
      </c>
    </row>
    <row r="712" spans="1:1964" ht="12.75">
      <c r="A712" t="s">
        <v>10898</v>
      </c>
      <c r="B712" t="s">
        <v>10898</v>
      </c>
      <c r="BWN712" t="s">
        <v>6870</v>
      </c>
    </row>
    <row r="713" spans="1:1964" ht="12.75">
      <c r="A713" t="s">
        <v>10899</v>
      </c>
      <c r="B713" t="s">
        <v>11474</v>
      </c>
      <c r="BWN713" t="s">
        <v>6871</v>
      </c>
    </row>
    <row r="714" spans="1:1964" ht="12.75">
      <c r="A714" t="s">
        <v>10900</v>
      </c>
      <c r="B714" t="s">
        <v>10900</v>
      </c>
      <c r="BWN714" t="s">
        <v>6872</v>
      </c>
    </row>
    <row r="715" spans="1:1964" ht="12.75">
      <c r="A715" t="s">
        <v>10901</v>
      </c>
      <c r="B715" t="s">
        <v>10901</v>
      </c>
      <c r="BWN715" t="s">
        <v>6873</v>
      </c>
    </row>
    <row r="716" spans="1:1964" ht="12.75">
      <c r="A716" t="s">
        <v>3390</v>
      </c>
      <c r="B716" t="s">
        <v>11475</v>
      </c>
      <c r="BWN716" t="s">
        <v>6874</v>
      </c>
    </row>
    <row r="717" spans="1:1964" ht="12.75">
      <c r="A717" t="s">
        <v>10902</v>
      </c>
      <c r="B717" t="s">
        <v>10902</v>
      </c>
      <c r="BWN717" t="s">
        <v>6875</v>
      </c>
    </row>
    <row r="718" spans="1:1964" ht="12.75">
      <c r="A718" t="s">
        <v>10903</v>
      </c>
      <c r="B718" t="s">
        <v>10903</v>
      </c>
      <c r="BWN718" t="s">
        <v>6876</v>
      </c>
    </row>
    <row r="719" spans="1:1964" ht="12.75">
      <c r="A719" t="s">
        <v>10904</v>
      </c>
      <c r="B719" t="s">
        <v>10904</v>
      </c>
      <c r="BWN719" t="s">
        <v>6877</v>
      </c>
    </row>
    <row r="720" spans="1:1964" ht="12.75">
      <c r="A720" t="s">
        <v>1496</v>
      </c>
      <c r="B720" t="s">
        <v>11476</v>
      </c>
      <c r="BWN720" t="s">
        <v>6878</v>
      </c>
    </row>
    <row r="721" spans="1:1964" ht="12.75">
      <c r="A721" t="s">
        <v>10905</v>
      </c>
      <c r="B721" t="s">
        <v>10905</v>
      </c>
      <c r="BWN721" t="s">
        <v>6879</v>
      </c>
    </row>
    <row r="722" spans="1:1964" ht="12.75">
      <c r="A722" t="s">
        <v>1908</v>
      </c>
      <c r="B722" t="s">
        <v>11477</v>
      </c>
      <c r="BWN722" t="s">
        <v>6880</v>
      </c>
    </row>
    <row r="723" spans="1:1964" ht="12.75">
      <c r="A723" t="s">
        <v>10906</v>
      </c>
      <c r="B723" t="s">
        <v>10906</v>
      </c>
      <c r="BWN723" t="s">
        <v>6881</v>
      </c>
    </row>
    <row r="724" spans="1:1964" ht="12.75">
      <c r="A724" t="s">
        <v>10907</v>
      </c>
      <c r="B724" t="s">
        <v>11478</v>
      </c>
      <c r="BWN724" t="s">
        <v>6882</v>
      </c>
    </row>
    <row r="725" spans="1:1964" ht="12.75">
      <c r="A725" t="s">
        <v>4224</v>
      </c>
      <c r="B725" t="s">
        <v>11479</v>
      </c>
      <c r="BWN725" t="s">
        <v>6883</v>
      </c>
    </row>
    <row r="726" spans="1:1964" ht="12.75">
      <c r="A726" t="s">
        <v>10908</v>
      </c>
      <c r="B726" t="s">
        <v>10908</v>
      </c>
      <c r="BWN726" t="s">
        <v>6884</v>
      </c>
    </row>
    <row r="727" spans="1:1964" ht="12.75">
      <c r="A727" t="s">
        <v>10909</v>
      </c>
      <c r="B727" t="s">
        <v>10909</v>
      </c>
      <c r="BWN727" t="s">
        <v>6885</v>
      </c>
    </row>
    <row r="728" spans="1:1964" ht="12.75">
      <c r="A728" t="s">
        <v>10910</v>
      </c>
      <c r="B728" t="s">
        <v>11480</v>
      </c>
      <c r="BWN728" t="s">
        <v>6886</v>
      </c>
    </row>
    <row r="729" spans="1:1964" ht="12.75">
      <c r="A729" t="s">
        <v>10911</v>
      </c>
      <c r="B729" t="s">
        <v>11481</v>
      </c>
      <c r="BWN729" t="s">
        <v>6887</v>
      </c>
    </row>
    <row r="730" spans="1:1964" ht="12.75">
      <c r="A730" t="s">
        <v>10912</v>
      </c>
      <c r="B730" t="s">
        <v>10912</v>
      </c>
      <c r="BWN730" t="s">
        <v>6888</v>
      </c>
    </row>
    <row r="731" spans="1:1964" ht="12.75">
      <c r="A731" t="s">
        <v>10913</v>
      </c>
      <c r="B731" t="s">
        <v>11482</v>
      </c>
      <c r="BWN731" t="s">
        <v>6889</v>
      </c>
    </row>
    <row r="732" spans="1:1964" ht="12.75">
      <c r="A732" t="s">
        <v>10914</v>
      </c>
      <c r="B732" t="s">
        <v>10914</v>
      </c>
      <c r="BWN732" t="s">
        <v>6890</v>
      </c>
    </row>
    <row r="733" spans="1:1964" ht="12.75">
      <c r="A733" t="s">
        <v>10915</v>
      </c>
      <c r="B733" t="s">
        <v>10915</v>
      </c>
      <c r="BWN733" t="s">
        <v>6891</v>
      </c>
    </row>
    <row r="734" spans="1:1964" ht="12.75">
      <c r="A734" t="s">
        <v>10916</v>
      </c>
      <c r="B734" t="s">
        <v>11483</v>
      </c>
      <c r="BWN734" t="s">
        <v>6892</v>
      </c>
    </row>
    <row r="735" spans="1:1964" ht="12.75">
      <c r="A735" t="s">
        <v>10917</v>
      </c>
      <c r="B735" t="s">
        <v>11484</v>
      </c>
      <c r="BWN735" t="s">
        <v>6893</v>
      </c>
    </row>
    <row r="736" spans="1:1964" ht="12.75">
      <c r="A736" t="s">
        <v>10918</v>
      </c>
      <c r="B736" t="s">
        <v>10918</v>
      </c>
      <c r="BWN736" t="s">
        <v>6894</v>
      </c>
    </row>
    <row r="737" spans="1:1964" ht="12.75">
      <c r="A737" t="s">
        <v>10919</v>
      </c>
      <c r="B737" t="s">
        <v>10919</v>
      </c>
      <c r="BWN737" t="s">
        <v>6895</v>
      </c>
    </row>
    <row r="738" spans="1:1964" ht="12.75">
      <c r="A738" t="s">
        <v>10920</v>
      </c>
      <c r="B738" t="s">
        <v>10920</v>
      </c>
      <c r="BWN738" t="s">
        <v>6896</v>
      </c>
    </row>
    <row r="739" spans="1:1964" ht="12.75">
      <c r="A739" t="s">
        <v>10921</v>
      </c>
      <c r="B739" t="s">
        <v>11485</v>
      </c>
      <c r="BWN739" t="s">
        <v>6897</v>
      </c>
    </row>
    <row r="740" spans="1:1964" ht="12.75">
      <c r="A740" t="s">
        <v>10922</v>
      </c>
      <c r="B740" t="s">
        <v>10922</v>
      </c>
      <c r="BWN740" t="s">
        <v>6898</v>
      </c>
    </row>
    <row r="741" spans="1:1964" ht="12.75">
      <c r="A741" t="s">
        <v>10923</v>
      </c>
      <c r="B741" t="s">
        <v>10923</v>
      </c>
      <c r="BWN741" t="s">
        <v>6899</v>
      </c>
    </row>
    <row r="742" spans="1:1964" ht="12.75">
      <c r="A742" t="s">
        <v>10924</v>
      </c>
      <c r="B742" t="s">
        <v>11486</v>
      </c>
      <c r="BWN742" t="s">
        <v>6900</v>
      </c>
    </row>
    <row r="743" spans="1:1964" ht="12.75">
      <c r="A743" t="s">
        <v>10925</v>
      </c>
      <c r="B743" t="s">
        <v>10925</v>
      </c>
      <c r="BWN743" t="s">
        <v>6901</v>
      </c>
    </row>
    <row r="744" spans="1:1964" ht="12.75">
      <c r="A744" t="s">
        <v>10926</v>
      </c>
      <c r="B744" t="s">
        <v>10926</v>
      </c>
      <c r="BWN744" t="s">
        <v>6902</v>
      </c>
    </row>
    <row r="745" spans="1:1964" ht="12.75">
      <c r="A745" t="s">
        <v>10927</v>
      </c>
      <c r="B745" t="s">
        <v>11487</v>
      </c>
      <c r="BWN745" t="s">
        <v>6903</v>
      </c>
    </row>
    <row r="746" spans="1:1964" ht="12.75">
      <c r="A746" t="s">
        <v>10928</v>
      </c>
      <c r="B746" t="s">
        <v>10928</v>
      </c>
      <c r="BWN746" t="s">
        <v>6904</v>
      </c>
    </row>
    <row r="747" spans="1:1964" ht="12.75">
      <c r="A747" t="s">
        <v>10929</v>
      </c>
      <c r="B747" t="s">
        <v>11488</v>
      </c>
      <c r="BWN747" t="s">
        <v>6905</v>
      </c>
    </row>
    <row r="748" spans="1:1964" ht="12.75">
      <c r="A748" t="s">
        <v>10930</v>
      </c>
      <c r="B748" t="s">
        <v>11489</v>
      </c>
      <c r="BWN748" t="s">
        <v>6906</v>
      </c>
    </row>
    <row r="749" spans="1:1964" ht="12.75">
      <c r="A749" t="s">
        <v>10931</v>
      </c>
      <c r="B749" t="s">
        <v>11490</v>
      </c>
      <c r="BWN749" t="s">
        <v>6907</v>
      </c>
    </row>
    <row r="750" spans="1:1964" ht="12.75">
      <c r="A750" t="s">
        <v>2640</v>
      </c>
      <c r="B750" t="s">
        <v>2640</v>
      </c>
      <c r="BWN750" t="s">
        <v>6908</v>
      </c>
    </row>
    <row r="751" spans="1:1964" ht="12.75">
      <c r="A751" t="s">
        <v>10932</v>
      </c>
      <c r="B751" t="s">
        <v>10932</v>
      </c>
      <c r="BWN751" t="s">
        <v>6909</v>
      </c>
    </row>
    <row r="752" spans="1:1964" ht="12.75">
      <c r="A752" t="s">
        <v>10933</v>
      </c>
      <c r="B752" t="s">
        <v>10933</v>
      </c>
      <c r="BWN752" t="s">
        <v>6910</v>
      </c>
    </row>
    <row r="753" spans="1:1964" ht="12.75">
      <c r="A753" t="s">
        <v>10934</v>
      </c>
      <c r="B753" t="s">
        <v>11491</v>
      </c>
      <c r="BWN753" t="s">
        <v>6911</v>
      </c>
    </row>
    <row r="754" spans="1:1964" ht="12.75">
      <c r="A754" t="s">
        <v>10935</v>
      </c>
      <c r="B754" t="s">
        <v>11492</v>
      </c>
      <c r="BWN754" t="s">
        <v>6912</v>
      </c>
    </row>
    <row r="755" spans="1:1964" ht="12.75">
      <c r="A755" t="s">
        <v>10936</v>
      </c>
      <c r="B755" t="s">
        <v>10936</v>
      </c>
      <c r="BWN755" t="s">
        <v>6913</v>
      </c>
    </row>
    <row r="756" spans="1:1964" ht="12.75">
      <c r="A756" t="s">
        <v>10937</v>
      </c>
      <c r="B756" t="s">
        <v>11493</v>
      </c>
      <c r="BWN756" t="s">
        <v>6914</v>
      </c>
    </row>
    <row r="757" spans="1:1964" ht="12.75">
      <c r="A757" t="s">
        <v>10938</v>
      </c>
      <c r="B757" t="s">
        <v>11494</v>
      </c>
      <c r="BWN757" t="s">
        <v>6915</v>
      </c>
    </row>
    <row r="758" spans="1:1964" ht="12.75">
      <c r="A758" t="s">
        <v>10939</v>
      </c>
      <c r="B758" t="s">
        <v>10939</v>
      </c>
      <c r="BWN758" t="s">
        <v>6916</v>
      </c>
    </row>
    <row r="759" spans="1:1964" ht="12.75">
      <c r="A759" t="s">
        <v>10940</v>
      </c>
      <c r="B759" t="s">
        <v>11495</v>
      </c>
      <c r="BWN759" t="s">
        <v>6917</v>
      </c>
    </row>
    <row r="760" spans="1:1964" ht="12.75">
      <c r="A760" t="s">
        <v>10941</v>
      </c>
      <c r="B760" t="s">
        <v>10941</v>
      </c>
      <c r="BWN760" t="s">
        <v>6918</v>
      </c>
    </row>
    <row r="761" spans="1:1964" ht="12.75">
      <c r="A761" t="s">
        <v>10942</v>
      </c>
      <c r="B761" t="s">
        <v>10942</v>
      </c>
      <c r="BWN761" t="s">
        <v>6919</v>
      </c>
    </row>
    <row r="762" spans="1:1964" ht="12.75">
      <c r="A762" t="s">
        <v>10943</v>
      </c>
      <c r="B762" t="s">
        <v>10943</v>
      </c>
      <c r="BWN762" t="s">
        <v>6920</v>
      </c>
    </row>
    <row r="763" spans="1:1964" ht="12.75">
      <c r="A763" t="s">
        <v>10944</v>
      </c>
      <c r="B763" t="s">
        <v>11496</v>
      </c>
      <c r="BWN763" t="s">
        <v>6921</v>
      </c>
    </row>
    <row r="764" spans="1:1964" ht="12.75">
      <c r="A764" t="s">
        <v>10945</v>
      </c>
      <c r="B764" t="s">
        <v>10945</v>
      </c>
      <c r="BWN764" t="s">
        <v>6922</v>
      </c>
    </row>
    <row r="765" spans="1:1964" ht="12.75">
      <c r="A765" t="s">
        <v>10946</v>
      </c>
      <c r="B765" t="s">
        <v>11497</v>
      </c>
      <c r="BWN765" t="s">
        <v>6923</v>
      </c>
    </row>
    <row r="766" spans="1:1964" ht="12.75">
      <c r="A766" t="s">
        <v>10947</v>
      </c>
      <c r="B766" t="s">
        <v>10947</v>
      </c>
      <c r="BWN766" t="s">
        <v>6924</v>
      </c>
    </row>
    <row r="767" spans="1:1964" ht="12.75">
      <c r="A767" t="s">
        <v>10948</v>
      </c>
      <c r="B767" t="s">
        <v>11498</v>
      </c>
      <c r="BWN767" t="s">
        <v>6925</v>
      </c>
    </row>
    <row r="768" spans="1:1964" ht="12.75">
      <c r="A768" t="s">
        <v>618</v>
      </c>
      <c r="B768" t="s">
        <v>618</v>
      </c>
      <c r="BWN768" t="s">
        <v>6926</v>
      </c>
    </row>
    <row r="769" spans="1:1964" ht="12.75">
      <c r="A769" t="s">
        <v>10949</v>
      </c>
      <c r="B769" t="s">
        <v>10949</v>
      </c>
      <c r="BWN769" t="s">
        <v>6927</v>
      </c>
    </row>
    <row r="770" spans="1:1964" ht="12.75">
      <c r="A770" t="s">
        <v>10950</v>
      </c>
      <c r="B770" t="s">
        <v>10950</v>
      </c>
      <c r="BWN770" t="s">
        <v>6928</v>
      </c>
    </row>
    <row r="771" spans="1:1964" ht="12.75">
      <c r="A771" t="s">
        <v>10951</v>
      </c>
      <c r="B771" t="s">
        <v>11499</v>
      </c>
      <c r="BWN771" t="s">
        <v>6929</v>
      </c>
    </row>
    <row r="772" spans="1:1964" ht="12.75">
      <c r="A772" t="s">
        <v>10952</v>
      </c>
      <c r="B772" t="s">
        <v>10952</v>
      </c>
      <c r="BWN772" t="s">
        <v>6930</v>
      </c>
    </row>
    <row r="773" spans="1:1964" ht="12.75">
      <c r="A773" t="s">
        <v>10953</v>
      </c>
      <c r="B773" t="s">
        <v>10953</v>
      </c>
      <c r="BWN773" t="s">
        <v>6931</v>
      </c>
    </row>
    <row r="774" spans="1:1964" ht="12.75">
      <c r="A774" t="s">
        <v>10954</v>
      </c>
      <c r="B774" t="s">
        <v>10954</v>
      </c>
      <c r="BWN774" t="s">
        <v>6932</v>
      </c>
    </row>
    <row r="775" spans="1:1964" ht="12.75">
      <c r="A775" t="s">
        <v>10955</v>
      </c>
      <c r="B775" t="s">
        <v>10955</v>
      </c>
      <c r="BWN775" t="s">
        <v>6933</v>
      </c>
    </row>
    <row r="776" spans="1:1964" ht="12.75">
      <c r="A776" t="s">
        <v>10956</v>
      </c>
      <c r="B776" t="s">
        <v>11500</v>
      </c>
      <c r="BWN776" t="s">
        <v>6934</v>
      </c>
    </row>
    <row r="777" spans="1:1964" ht="12.75">
      <c r="A777" t="s">
        <v>10957</v>
      </c>
      <c r="B777" t="s">
        <v>10957</v>
      </c>
      <c r="BWN777" t="s">
        <v>6935</v>
      </c>
    </row>
    <row r="778" spans="1:1964" ht="12.75">
      <c r="A778" t="s">
        <v>10958</v>
      </c>
      <c r="B778" t="s">
        <v>10958</v>
      </c>
      <c r="BWN778" t="s">
        <v>6936</v>
      </c>
    </row>
    <row r="779" spans="1:1964" ht="12.75">
      <c r="A779" t="s">
        <v>10959</v>
      </c>
      <c r="B779" t="s">
        <v>11501</v>
      </c>
      <c r="BWN779" t="s">
        <v>6937</v>
      </c>
    </row>
    <row r="780" spans="1:1964" ht="12.75">
      <c r="A780" t="s">
        <v>10960</v>
      </c>
      <c r="B780" t="s">
        <v>10960</v>
      </c>
      <c r="BWN780" t="s">
        <v>6938</v>
      </c>
    </row>
    <row r="781" spans="1:1964" ht="12.75">
      <c r="A781" t="s">
        <v>10961</v>
      </c>
      <c r="B781" t="s">
        <v>10961</v>
      </c>
      <c r="BWN781" t="s">
        <v>6939</v>
      </c>
    </row>
    <row r="782" spans="1:1964" ht="12.75">
      <c r="A782" t="s">
        <v>10962</v>
      </c>
      <c r="B782" t="s">
        <v>10962</v>
      </c>
      <c r="BWN782" t="s">
        <v>6940</v>
      </c>
    </row>
    <row r="783" spans="1:1964" ht="12.75">
      <c r="A783" t="s">
        <v>3759</v>
      </c>
      <c r="B783" t="s">
        <v>3759</v>
      </c>
      <c r="BWN783" t="s">
        <v>6941</v>
      </c>
    </row>
    <row r="784" spans="1:1964" ht="12.75">
      <c r="A784" t="s">
        <v>10963</v>
      </c>
      <c r="B784" t="s">
        <v>11502</v>
      </c>
      <c r="BWN784" t="s">
        <v>6942</v>
      </c>
    </row>
    <row r="785" spans="1:1964" ht="12.75">
      <c r="A785" t="s">
        <v>10964</v>
      </c>
      <c r="B785" t="s">
        <v>11503</v>
      </c>
      <c r="BWN785" t="s">
        <v>6943</v>
      </c>
    </row>
    <row r="786" spans="1:1964" ht="12.75">
      <c r="A786" t="s">
        <v>2641</v>
      </c>
      <c r="B786" t="s">
        <v>11504</v>
      </c>
      <c r="BWN786" t="s">
        <v>6944</v>
      </c>
    </row>
    <row r="787" spans="1:1964" ht="12.75">
      <c r="A787" t="s">
        <v>10965</v>
      </c>
      <c r="B787" t="s">
        <v>10965</v>
      </c>
      <c r="BWN787" t="s">
        <v>6945</v>
      </c>
    </row>
    <row r="788" spans="1:1964" ht="12.75">
      <c r="A788" t="s">
        <v>10966</v>
      </c>
      <c r="B788" t="s">
        <v>11505</v>
      </c>
      <c r="BWN788" t="s">
        <v>6946</v>
      </c>
    </row>
    <row r="789" spans="1:1964" ht="12.75">
      <c r="A789" t="s">
        <v>10967</v>
      </c>
      <c r="B789" t="s">
        <v>11506</v>
      </c>
      <c r="BWN789" t="s">
        <v>6947</v>
      </c>
    </row>
    <row r="790" spans="1:1964" ht="12.75">
      <c r="A790" t="s">
        <v>10968</v>
      </c>
      <c r="B790" t="s">
        <v>10968</v>
      </c>
      <c r="BWN790" t="s">
        <v>6948</v>
      </c>
    </row>
    <row r="791" spans="1:1964" ht="12.75">
      <c r="A791" t="s">
        <v>10969</v>
      </c>
      <c r="B791" t="s">
        <v>11507</v>
      </c>
      <c r="BWN791" t="s">
        <v>6949</v>
      </c>
    </row>
    <row r="792" spans="1:1964" ht="12.75">
      <c r="A792" t="s">
        <v>10970</v>
      </c>
      <c r="B792" t="s">
        <v>11508</v>
      </c>
      <c r="BWN792" t="s">
        <v>6950</v>
      </c>
    </row>
    <row r="793" spans="1:1964" ht="12.75">
      <c r="A793" t="s">
        <v>10971</v>
      </c>
      <c r="B793" t="s">
        <v>10971</v>
      </c>
      <c r="BWN793" t="s">
        <v>6951</v>
      </c>
    </row>
    <row r="794" spans="1:1964" ht="12.75">
      <c r="A794" t="s">
        <v>10972</v>
      </c>
      <c r="B794" t="s">
        <v>11509</v>
      </c>
      <c r="BWN794" t="s">
        <v>6952</v>
      </c>
    </row>
    <row r="795" spans="1:1964" ht="12.75">
      <c r="A795" t="s">
        <v>10973</v>
      </c>
      <c r="B795" t="s">
        <v>10973</v>
      </c>
      <c r="BWN795" t="s">
        <v>6953</v>
      </c>
    </row>
    <row r="796" spans="1:1964" ht="12.75">
      <c r="A796" t="s">
        <v>10974</v>
      </c>
      <c r="B796" t="s">
        <v>10974</v>
      </c>
      <c r="BWN796" t="s">
        <v>6954</v>
      </c>
    </row>
    <row r="797" spans="1:1964" ht="12.75">
      <c r="A797" t="s">
        <v>10975</v>
      </c>
      <c r="B797" t="s">
        <v>10975</v>
      </c>
      <c r="BWN797" t="s">
        <v>6955</v>
      </c>
    </row>
    <row r="798" spans="1:1964" ht="12.75">
      <c r="A798" t="s">
        <v>10976</v>
      </c>
      <c r="B798" t="s">
        <v>10976</v>
      </c>
      <c r="BWN798" t="s">
        <v>6956</v>
      </c>
    </row>
    <row r="799" spans="1:1964" ht="12.75">
      <c r="A799" t="s">
        <v>10977</v>
      </c>
      <c r="B799" t="s">
        <v>11510</v>
      </c>
      <c r="BWN799" t="s">
        <v>6957</v>
      </c>
    </row>
    <row r="800" spans="1:1964" ht="12.75">
      <c r="A800" t="s">
        <v>10978</v>
      </c>
      <c r="B800" t="s">
        <v>11511</v>
      </c>
      <c r="BWN800" t="s">
        <v>6958</v>
      </c>
    </row>
    <row r="801" spans="1:1964" ht="12.75">
      <c r="A801" t="s">
        <v>10979</v>
      </c>
      <c r="B801" t="s">
        <v>10979</v>
      </c>
      <c r="BWN801" t="s">
        <v>6959</v>
      </c>
    </row>
    <row r="802" spans="1:1964" ht="12.75">
      <c r="A802" t="s">
        <v>10980</v>
      </c>
      <c r="B802" t="s">
        <v>10980</v>
      </c>
      <c r="BWN802" t="s">
        <v>6960</v>
      </c>
    </row>
    <row r="803" spans="1:1964" ht="12.75">
      <c r="A803" t="s">
        <v>10981</v>
      </c>
      <c r="B803" t="s">
        <v>11512</v>
      </c>
      <c r="BWN803" t="s">
        <v>6961</v>
      </c>
    </row>
    <row r="804" spans="1:1964" ht="12.75">
      <c r="A804" t="s">
        <v>10982</v>
      </c>
      <c r="B804" t="s">
        <v>10982</v>
      </c>
      <c r="BWN804" t="s">
        <v>6962</v>
      </c>
    </row>
    <row r="805" spans="1:1964" ht="12.75">
      <c r="A805" t="s">
        <v>10983</v>
      </c>
      <c r="B805" t="s">
        <v>10983</v>
      </c>
      <c r="BWN805" t="s">
        <v>6963</v>
      </c>
    </row>
    <row r="806" spans="1:1964" ht="12.75">
      <c r="A806" t="s">
        <v>10984</v>
      </c>
      <c r="B806" t="s">
        <v>11513</v>
      </c>
      <c r="BWN806" t="s">
        <v>6964</v>
      </c>
    </row>
    <row r="807" spans="1:1964" ht="12.75">
      <c r="A807" t="s">
        <v>10985</v>
      </c>
      <c r="B807" t="s">
        <v>11514</v>
      </c>
      <c r="BWN807" t="s">
        <v>6965</v>
      </c>
    </row>
    <row r="808" spans="1:1964" ht="12.75">
      <c r="A808" t="s">
        <v>10986</v>
      </c>
      <c r="B808" t="s">
        <v>11515</v>
      </c>
      <c r="BWN808" t="s">
        <v>6966</v>
      </c>
    </row>
    <row r="809" spans="1:1964" ht="12.75">
      <c r="A809" t="s">
        <v>10987</v>
      </c>
      <c r="B809" t="s">
        <v>10987</v>
      </c>
      <c r="BWN809" t="s">
        <v>6967</v>
      </c>
    </row>
    <row r="810" spans="1:1964" ht="12.75">
      <c r="A810" t="s">
        <v>10988</v>
      </c>
      <c r="B810" t="s">
        <v>11516</v>
      </c>
      <c r="BWN810" t="s">
        <v>6968</v>
      </c>
    </row>
    <row r="811" spans="1:1964" ht="12.75">
      <c r="A811" t="s">
        <v>10989</v>
      </c>
      <c r="B811" t="s">
        <v>10989</v>
      </c>
      <c r="BWN811" t="s">
        <v>6969</v>
      </c>
    </row>
    <row r="812" spans="1:1964" ht="12.75">
      <c r="A812" t="s">
        <v>10990</v>
      </c>
      <c r="B812" t="s">
        <v>10990</v>
      </c>
      <c r="BWN812" t="s">
        <v>6970</v>
      </c>
    </row>
    <row r="813" spans="1:1964" ht="12.75">
      <c r="A813" t="s">
        <v>10991</v>
      </c>
      <c r="B813" t="s">
        <v>10991</v>
      </c>
      <c r="BWN813" t="s">
        <v>6971</v>
      </c>
    </row>
    <row r="814" spans="1:1964" ht="12.75">
      <c r="A814" t="s">
        <v>10992</v>
      </c>
      <c r="B814" t="s">
        <v>11517</v>
      </c>
      <c r="BWN814" t="s">
        <v>6972</v>
      </c>
    </row>
    <row r="815" spans="1:1964" ht="12.75">
      <c r="A815" t="s">
        <v>10993</v>
      </c>
      <c r="B815" t="s">
        <v>11518</v>
      </c>
      <c r="BWN815" t="s">
        <v>6973</v>
      </c>
    </row>
    <row r="816" spans="1:1964" ht="12.75">
      <c r="A816" t="s">
        <v>10994</v>
      </c>
      <c r="B816" t="s">
        <v>11519</v>
      </c>
      <c r="BWN816" t="s">
        <v>6974</v>
      </c>
    </row>
    <row r="817" spans="1:1964" ht="12.75">
      <c r="A817" t="s">
        <v>10995</v>
      </c>
      <c r="B817" t="s">
        <v>11520</v>
      </c>
      <c r="BWN817" t="s">
        <v>6975</v>
      </c>
    </row>
    <row r="818" spans="1:1964" ht="12.75">
      <c r="A818" t="s">
        <v>10996</v>
      </c>
      <c r="B818" t="s">
        <v>10996</v>
      </c>
      <c r="BWN818" t="s">
        <v>6976</v>
      </c>
    </row>
    <row r="819" spans="1:1964" ht="12.75">
      <c r="A819" t="s">
        <v>10997</v>
      </c>
      <c r="B819" t="s">
        <v>11521</v>
      </c>
      <c r="BWN819" t="s">
        <v>6977</v>
      </c>
    </row>
    <row r="820" spans="1:1964" ht="12.75">
      <c r="A820" t="s">
        <v>10998</v>
      </c>
      <c r="B820" t="s">
        <v>10998</v>
      </c>
      <c r="BWN820" t="s">
        <v>6978</v>
      </c>
    </row>
    <row r="821" spans="1:1964" ht="12.75">
      <c r="A821" t="s">
        <v>10999</v>
      </c>
      <c r="B821" t="s">
        <v>11522</v>
      </c>
      <c r="BWN821" t="s">
        <v>6979</v>
      </c>
    </row>
    <row r="822" spans="1:1964" ht="12.75">
      <c r="A822" t="s">
        <v>11000</v>
      </c>
      <c r="B822" t="s">
        <v>11000</v>
      </c>
      <c r="BWN822" t="s">
        <v>6980</v>
      </c>
    </row>
    <row r="823" spans="1:1964" ht="12.75">
      <c r="A823" t="s">
        <v>11001</v>
      </c>
      <c r="B823" t="s">
        <v>11001</v>
      </c>
      <c r="BWN823" t="s">
        <v>6981</v>
      </c>
    </row>
    <row r="824" spans="1:1964" ht="12.75">
      <c r="A824" t="s">
        <v>11002</v>
      </c>
      <c r="B824" t="s">
        <v>11523</v>
      </c>
      <c r="BWN824" t="s">
        <v>6982</v>
      </c>
    </row>
    <row r="825" spans="1:1964" ht="12.75">
      <c r="A825" t="s">
        <v>11003</v>
      </c>
      <c r="B825" t="s">
        <v>11003</v>
      </c>
      <c r="BWN825" t="s">
        <v>6983</v>
      </c>
    </row>
    <row r="826" spans="1:1964" ht="12.75">
      <c r="A826" t="s">
        <v>11004</v>
      </c>
      <c r="B826" t="s">
        <v>11004</v>
      </c>
      <c r="BWN826" t="s">
        <v>6984</v>
      </c>
    </row>
    <row r="827" spans="1:1964" ht="12.75">
      <c r="A827" t="s">
        <v>11005</v>
      </c>
      <c r="B827" t="s">
        <v>11524</v>
      </c>
      <c r="BWN827" t="s">
        <v>6985</v>
      </c>
    </row>
    <row r="828" spans="1:1964" ht="12.75">
      <c r="A828" t="s">
        <v>11006</v>
      </c>
      <c r="B828" t="s">
        <v>11006</v>
      </c>
      <c r="BWN828" t="s">
        <v>6986</v>
      </c>
    </row>
    <row r="829" spans="1:1964" ht="12.75">
      <c r="A829" t="s">
        <v>11007</v>
      </c>
      <c r="B829" t="s">
        <v>11525</v>
      </c>
      <c r="BWN829" t="s">
        <v>6987</v>
      </c>
    </row>
    <row r="830" spans="1:1964" ht="12.75">
      <c r="A830" t="s">
        <v>11008</v>
      </c>
      <c r="B830" t="s">
        <v>11526</v>
      </c>
      <c r="BWN830" t="s">
        <v>6988</v>
      </c>
    </row>
    <row r="831" spans="1:1964" ht="12.75">
      <c r="A831" t="s">
        <v>11009</v>
      </c>
      <c r="B831" t="s">
        <v>11527</v>
      </c>
      <c r="BWN831" t="s">
        <v>6989</v>
      </c>
    </row>
    <row r="832" spans="1:1964" ht="12.75">
      <c r="A832" t="s">
        <v>11010</v>
      </c>
      <c r="B832" t="s">
        <v>11010</v>
      </c>
      <c r="BWN832" t="s">
        <v>6990</v>
      </c>
    </row>
    <row r="833" spans="1:1964" ht="12.75">
      <c r="A833" t="s">
        <v>11011</v>
      </c>
      <c r="B833" t="s">
        <v>11528</v>
      </c>
      <c r="BWN833" t="s">
        <v>6991</v>
      </c>
    </row>
    <row r="834" spans="1:1964" ht="12.75">
      <c r="A834" t="s">
        <v>11012</v>
      </c>
      <c r="B834" t="s">
        <v>11529</v>
      </c>
      <c r="BWN834" t="s">
        <v>6992</v>
      </c>
    </row>
    <row r="835" spans="1:1964" ht="12.75">
      <c r="A835" t="s">
        <v>11013</v>
      </c>
      <c r="B835" t="s">
        <v>11530</v>
      </c>
      <c r="BWN835" t="s">
        <v>6993</v>
      </c>
    </row>
    <row r="836" spans="1:1964" ht="12.75">
      <c r="A836" t="s">
        <v>11014</v>
      </c>
      <c r="B836" t="s">
        <v>11531</v>
      </c>
      <c r="BWN836" t="s">
        <v>6994</v>
      </c>
    </row>
    <row r="837" spans="1:1964" ht="12.75">
      <c r="A837" t="s">
        <v>11015</v>
      </c>
      <c r="B837" t="s">
        <v>11015</v>
      </c>
      <c r="BWN837" t="s">
        <v>6995</v>
      </c>
    </row>
    <row r="838" spans="1:1964" ht="12.75">
      <c r="A838" t="s">
        <v>11016</v>
      </c>
      <c r="B838" t="s">
        <v>11016</v>
      </c>
      <c r="BWN838" t="s">
        <v>6996</v>
      </c>
    </row>
    <row r="839" spans="1:1964" ht="12.75">
      <c r="A839" t="s">
        <v>11017</v>
      </c>
      <c r="B839" t="s">
        <v>11017</v>
      </c>
      <c r="BWN839" t="s">
        <v>6997</v>
      </c>
    </row>
    <row r="840" spans="1:1964" ht="12.75">
      <c r="A840" t="s">
        <v>11018</v>
      </c>
      <c r="B840" t="s">
        <v>11018</v>
      </c>
      <c r="BWN840" t="s">
        <v>6998</v>
      </c>
    </row>
    <row r="841" spans="1:1964" ht="12.75">
      <c r="A841" t="s">
        <v>11019</v>
      </c>
      <c r="B841" t="s">
        <v>11532</v>
      </c>
      <c r="BWN841" t="s">
        <v>6999</v>
      </c>
    </row>
    <row r="842" spans="1:1964" ht="12.75">
      <c r="A842" t="s">
        <v>11020</v>
      </c>
      <c r="B842" t="s">
        <v>11020</v>
      </c>
      <c r="BWN842" t="s">
        <v>7000</v>
      </c>
    </row>
    <row r="843" spans="1:1964" ht="12.75">
      <c r="A843" t="s">
        <v>11021</v>
      </c>
      <c r="B843" t="s">
        <v>11021</v>
      </c>
      <c r="BWN843" t="s">
        <v>7001</v>
      </c>
    </row>
    <row r="844" spans="1:1964" ht="12.75">
      <c r="A844" t="s">
        <v>11022</v>
      </c>
      <c r="B844" t="s">
        <v>11022</v>
      </c>
      <c r="BWN844" t="s">
        <v>7002</v>
      </c>
    </row>
    <row r="845" spans="1:1964" ht="12.75">
      <c r="A845" t="s">
        <v>11023</v>
      </c>
      <c r="B845" t="s">
        <v>11533</v>
      </c>
      <c r="BWN845" t="s">
        <v>7003</v>
      </c>
    </row>
    <row r="846" spans="1:1964" ht="12.75">
      <c r="A846" t="s">
        <v>11024</v>
      </c>
      <c r="B846" t="s">
        <v>11534</v>
      </c>
      <c r="BWN846" t="s">
        <v>7004</v>
      </c>
    </row>
    <row r="847" spans="1:1964" ht="12.75">
      <c r="A847" t="s">
        <v>11025</v>
      </c>
      <c r="B847" t="s">
        <v>11025</v>
      </c>
      <c r="BWN847" t="s">
        <v>7005</v>
      </c>
    </row>
    <row r="848" spans="1:1964" ht="12.75">
      <c r="A848" t="s">
        <v>11026</v>
      </c>
      <c r="B848" t="s">
        <v>11026</v>
      </c>
      <c r="BWN848" t="s">
        <v>7006</v>
      </c>
    </row>
    <row r="849" spans="1:1964" ht="12.75">
      <c r="A849" t="s">
        <v>11027</v>
      </c>
      <c r="B849" t="s">
        <v>11027</v>
      </c>
      <c r="BWN849" t="s">
        <v>7007</v>
      </c>
    </row>
    <row r="850" spans="1:1964" ht="12.75">
      <c r="A850" t="s">
        <v>11028</v>
      </c>
      <c r="B850" t="s">
        <v>11535</v>
      </c>
      <c r="BWN850" t="s">
        <v>7008</v>
      </c>
    </row>
    <row r="851" spans="1:1964" ht="12.75">
      <c r="A851" t="s">
        <v>11029</v>
      </c>
      <c r="B851" t="s">
        <v>11536</v>
      </c>
      <c r="BWN851" t="s">
        <v>7009</v>
      </c>
    </row>
    <row r="852" spans="1:1964" ht="12.75">
      <c r="A852" t="s">
        <v>11030</v>
      </c>
      <c r="B852" t="s">
        <v>11030</v>
      </c>
      <c r="BWN852" t="s">
        <v>7010</v>
      </c>
    </row>
    <row r="853" spans="1:1964" ht="12.75">
      <c r="A853" t="s">
        <v>11031</v>
      </c>
      <c r="B853" t="s">
        <v>11031</v>
      </c>
      <c r="BWN853" t="s">
        <v>7011</v>
      </c>
    </row>
    <row r="854" spans="1:1964" ht="12.75">
      <c r="A854" t="s">
        <v>11032</v>
      </c>
      <c r="B854" t="s">
        <v>11537</v>
      </c>
      <c r="BWN854" t="s">
        <v>7012</v>
      </c>
    </row>
    <row r="855" spans="1:1964" ht="12.75">
      <c r="A855" t="s">
        <v>11033</v>
      </c>
      <c r="B855" t="s">
        <v>11033</v>
      </c>
      <c r="BWN855" t="s">
        <v>7013</v>
      </c>
    </row>
    <row r="856" spans="1:1964" ht="12.75">
      <c r="A856" t="s">
        <v>11034</v>
      </c>
      <c r="B856" t="s">
        <v>11034</v>
      </c>
      <c r="BWN856" t="s">
        <v>7014</v>
      </c>
    </row>
    <row r="857" spans="1:1964" ht="12.75">
      <c r="A857" t="s">
        <v>11035</v>
      </c>
      <c r="B857" t="s">
        <v>11035</v>
      </c>
      <c r="BWN857" t="s">
        <v>7015</v>
      </c>
    </row>
    <row r="858" spans="1:1964" ht="12.75">
      <c r="A858" t="s">
        <v>11036</v>
      </c>
      <c r="B858" t="s">
        <v>11036</v>
      </c>
      <c r="BWN858" t="s">
        <v>7016</v>
      </c>
    </row>
    <row r="859" spans="1:1964" ht="12.75">
      <c r="A859" t="s">
        <v>11037</v>
      </c>
      <c r="B859" t="s">
        <v>11037</v>
      </c>
      <c r="BWN859" t="s">
        <v>7017</v>
      </c>
    </row>
    <row r="860" spans="1:1964" ht="12.75">
      <c r="A860" t="s">
        <v>11038</v>
      </c>
      <c r="B860" t="s">
        <v>11038</v>
      </c>
      <c r="BWN860" t="s">
        <v>7018</v>
      </c>
    </row>
    <row r="861" spans="1:1964" ht="12.75">
      <c r="A861" t="s">
        <v>11039</v>
      </c>
      <c r="B861" t="s">
        <v>11039</v>
      </c>
      <c r="BWN861" t="s">
        <v>7019</v>
      </c>
    </row>
    <row r="862" spans="1:1964" ht="12.75">
      <c r="A862" t="s">
        <v>11040</v>
      </c>
      <c r="B862" t="s">
        <v>11040</v>
      </c>
      <c r="BWN862" t="s">
        <v>7020</v>
      </c>
    </row>
    <row r="863" spans="1:1964" ht="12.75">
      <c r="A863" t="s">
        <v>11041</v>
      </c>
      <c r="B863" t="s">
        <v>11538</v>
      </c>
      <c r="BWN863" t="s">
        <v>7021</v>
      </c>
    </row>
    <row r="864" spans="1:1964" ht="12.75">
      <c r="A864" t="s">
        <v>11042</v>
      </c>
      <c r="B864" t="s">
        <v>11042</v>
      </c>
      <c r="BWN864" t="s">
        <v>7022</v>
      </c>
    </row>
    <row r="865" spans="1:1964" ht="12.75">
      <c r="A865" t="s">
        <v>11043</v>
      </c>
      <c r="B865" t="s">
        <v>11539</v>
      </c>
      <c r="BWN865" t="s">
        <v>7023</v>
      </c>
    </row>
    <row r="866" spans="1:1964" ht="12.75">
      <c r="A866" t="s">
        <v>11044</v>
      </c>
      <c r="B866" t="s">
        <v>11044</v>
      </c>
      <c r="BWN866" t="s">
        <v>7024</v>
      </c>
    </row>
    <row r="867" spans="1:1964" ht="12.75">
      <c r="A867" t="s">
        <v>11045</v>
      </c>
      <c r="B867" t="s">
        <v>11045</v>
      </c>
      <c r="BWN867" t="s">
        <v>7025</v>
      </c>
    </row>
    <row r="868" spans="1:1964" ht="12.75">
      <c r="A868" t="s">
        <v>11046</v>
      </c>
      <c r="B868" t="s">
        <v>11138</v>
      </c>
      <c r="BWN868" t="s">
        <v>7026</v>
      </c>
    </row>
    <row r="869" spans="1:1964" ht="12.75">
      <c r="A869" t="s">
        <v>11047</v>
      </c>
      <c r="B869" t="s">
        <v>11540</v>
      </c>
      <c r="BWN869" t="s">
        <v>7027</v>
      </c>
    </row>
    <row r="870" spans="1:1964" ht="12.75">
      <c r="A870" t="s">
        <v>11048</v>
      </c>
      <c r="B870" t="s">
        <v>11048</v>
      </c>
      <c r="BWN870" t="s">
        <v>7028</v>
      </c>
    </row>
    <row r="871" spans="1:1964" ht="12.75">
      <c r="A871" t="s">
        <v>1999</v>
      </c>
      <c r="B871" t="s">
        <v>1999</v>
      </c>
      <c r="BWN871" t="s">
        <v>7029</v>
      </c>
    </row>
    <row r="872" spans="1:1964" ht="12.75">
      <c r="A872" t="s">
        <v>11049</v>
      </c>
      <c r="B872" t="s">
        <v>11541</v>
      </c>
      <c r="BWN872" t="s">
        <v>7030</v>
      </c>
    </row>
    <row r="873" spans="1:1964" ht="12.75">
      <c r="A873" t="s">
        <v>11050</v>
      </c>
      <c r="B873" t="s">
        <v>11542</v>
      </c>
      <c r="BWN873" t="s">
        <v>7031</v>
      </c>
    </row>
    <row r="874" spans="1:1964" ht="12.75">
      <c r="A874" t="s">
        <v>11051</v>
      </c>
      <c r="B874" t="s">
        <v>11543</v>
      </c>
      <c r="BWN874" t="s">
        <v>7032</v>
      </c>
    </row>
    <row r="875" spans="1:1964" ht="12.75">
      <c r="A875" t="s">
        <v>11052</v>
      </c>
      <c r="B875" t="s">
        <v>11052</v>
      </c>
      <c r="BWN875" t="s">
        <v>7033</v>
      </c>
    </row>
    <row r="876" spans="1:1964" ht="12.75">
      <c r="A876" t="s">
        <v>11053</v>
      </c>
      <c r="B876" t="s">
        <v>11544</v>
      </c>
      <c r="BWN876" t="s">
        <v>7034</v>
      </c>
    </row>
    <row r="877" spans="1:1964" ht="12.75">
      <c r="A877" t="s">
        <v>11054</v>
      </c>
      <c r="B877" t="s">
        <v>11054</v>
      </c>
      <c r="BWN877" t="s">
        <v>7035</v>
      </c>
    </row>
    <row r="878" spans="1:1964" ht="12.75">
      <c r="A878" t="s">
        <v>11055</v>
      </c>
      <c r="B878" t="s">
        <v>11545</v>
      </c>
      <c r="BWN878" t="s">
        <v>7036</v>
      </c>
    </row>
    <row r="879" spans="1:1964" ht="12.75">
      <c r="A879" t="s">
        <v>11056</v>
      </c>
      <c r="B879" t="s">
        <v>11056</v>
      </c>
      <c r="BWN879" t="s">
        <v>7037</v>
      </c>
    </row>
    <row r="880" spans="1:1964" ht="12.75">
      <c r="A880" t="s">
        <v>11057</v>
      </c>
      <c r="B880" t="s">
        <v>11057</v>
      </c>
      <c r="BWN880" t="s">
        <v>7038</v>
      </c>
    </row>
    <row r="881" spans="1:1964" ht="12.75">
      <c r="A881" t="s">
        <v>11058</v>
      </c>
      <c r="B881" t="s">
        <v>11058</v>
      </c>
      <c r="BWN881" t="s">
        <v>7039</v>
      </c>
    </row>
    <row r="882" spans="1:1964" ht="12.75">
      <c r="A882" t="s">
        <v>2740</v>
      </c>
      <c r="B882" t="s">
        <v>11546</v>
      </c>
      <c r="BWN882" t="s">
        <v>7040</v>
      </c>
    </row>
    <row r="883" spans="1:1964" ht="12.75">
      <c r="A883" t="s">
        <v>11059</v>
      </c>
      <c r="B883" t="s">
        <v>11547</v>
      </c>
      <c r="BWN883" t="s">
        <v>7041</v>
      </c>
    </row>
    <row r="884" spans="1:1964" ht="12.75">
      <c r="A884" t="s">
        <v>11060</v>
      </c>
      <c r="B884" t="s">
        <v>11548</v>
      </c>
      <c r="BWN884" t="s">
        <v>7042</v>
      </c>
    </row>
    <row r="885" spans="1:1964" ht="12.75">
      <c r="A885" t="s">
        <v>11061</v>
      </c>
      <c r="B885" t="s">
        <v>11061</v>
      </c>
      <c r="BWN885" t="s">
        <v>7043</v>
      </c>
    </row>
    <row r="886" spans="1:1964" ht="12.75">
      <c r="A886" t="s">
        <v>11062</v>
      </c>
      <c r="B886" t="s">
        <v>11062</v>
      </c>
      <c r="BWN886" t="s">
        <v>7044</v>
      </c>
    </row>
    <row r="887" spans="1:1964" ht="12.75">
      <c r="A887" t="s">
        <v>11063</v>
      </c>
      <c r="B887" t="s">
        <v>11063</v>
      </c>
      <c r="BWN887" t="s">
        <v>7045</v>
      </c>
    </row>
    <row r="888" spans="1:1964" ht="12.75">
      <c r="A888" t="s">
        <v>11064</v>
      </c>
      <c r="B888" t="s">
        <v>11064</v>
      </c>
      <c r="BWN888" t="s">
        <v>7046</v>
      </c>
    </row>
    <row r="889" spans="1:1964" ht="12.75">
      <c r="A889" t="s">
        <v>11065</v>
      </c>
      <c r="B889" t="s">
        <v>11065</v>
      </c>
      <c r="BWN889" t="s">
        <v>7047</v>
      </c>
    </row>
    <row r="890" spans="1:1964" ht="12.75">
      <c r="A890" t="s">
        <v>11066</v>
      </c>
      <c r="B890" t="s">
        <v>11549</v>
      </c>
      <c r="BWN890" t="s">
        <v>7048</v>
      </c>
    </row>
    <row r="891" spans="1:1964" ht="12.75">
      <c r="A891" t="s">
        <v>11067</v>
      </c>
      <c r="B891" t="s">
        <v>11550</v>
      </c>
      <c r="BWN891" t="s">
        <v>7049</v>
      </c>
    </row>
    <row r="892" spans="1:1964" ht="12.75">
      <c r="A892" t="s">
        <v>11068</v>
      </c>
      <c r="B892" t="s">
        <v>11551</v>
      </c>
      <c r="BWN892" t="s">
        <v>7050</v>
      </c>
    </row>
    <row r="893" spans="1:1964" ht="12.75">
      <c r="A893" t="s">
        <v>11069</v>
      </c>
      <c r="B893" t="s">
        <v>11069</v>
      </c>
      <c r="BWN893" t="s">
        <v>7051</v>
      </c>
    </row>
    <row r="894" spans="1:1964" ht="12.75">
      <c r="A894" t="s">
        <v>11070</v>
      </c>
      <c r="B894" t="s">
        <v>11070</v>
      </c>
      <c r="BWN894" t="s">
        <v>7052</v>
      </c>
    </row>
    <row r="895" spans="1:1964" ht="12.75">
      <c r="A895" t="s">
        <v>11071</v>
      </c>
      <c r="B895" t="s">
        <v>11071</v>
      </c>
      <c r="BWN895" t="s">
        <v>7053</v>
      </c>
    </row>
    <row r="896" spans="1:1964" ht="12.75">
      <c r="A896" t="s">
        <v>11072</v>
      </c>
      <c r="B896" t="s">
        <v>11072</v>
      </c>
      <c r="BWN896" t="s">
        <v>7054</v>
      </c>
    </row>
    <row r="897" spans="1:1964" ht="12.75">
      <c r="A897" t="s">
        <v>11073</v>
      </c>
      <c r="B897" t="s">
        <v>11552</v>
      </c>
      <c r="BWN897" t="s">
        <v>7055</v>
      </c>
    </row>
    <row r="898" spans="1:1964" ht="12.75">
      <c r="A898" t="s">
        <v>11074</v>
      </c>
      <c r="B898" t="s">
        <v>11074</v>
      </c>
      <c r="BWN898" t="s">
        <v>7056</v>
      </c>
    </row>
    <row r="899" spans="1:1964" ht="12.75">
      <c r="A899" t="s">
        <v>11075</v>
      </c>
      <c r="B899" t="s">
        <v>11075</v>
      </c>
      <c r="BWN899" t="s">
        <v>7057</v>
      </c>
    </row>
    <row r="900" spans="1:1964" ht="12.75">
      <c r="A900" t="s">
        <v>11076</v>
      </c>
      <c r="B900" t="s">
        <v>11076</v>
      </c>
      <c r="BWN900" t="s">
        <v>7058</v>
      </c>
    </row>
    <row r="901" spans="1:1964" ht="12.75">
      <c r="A901" t="s">
        <v>11077</v>
      </c>
      <c r="B901" t="s">
        <v>11553</v>
      </c>
      <c r="BWN901" t="s">
        <v>7059</v>
      </c>
    </row>
    <row r="902" spans="1:1964" ht="12.75">
      <c r="A902" t="s">
        <v>11078</v>
      </c>
      <c r="B902" t="s">
        <v>11554</v>
      </c>
      <c r="BWN902" t="s">
        <v>7060</v>
      </c>
    </row>
    <row r="903" spans="1:1964" ht="12.75">
      <c r="A903" t="s">
        <v>11079</v>
      </c>
      <c r="B903" t="s">
        <v>11079</v>
      </c>
      <c r="BWN903" t="s">
        <v>7061</v>
      </c>
    </row>
    <row r="904" spans="1:1964" ht="12.75">
      <c r="A904" t="s">
        <v>11080</v>
      </c>
      <c r="B904" t="s">
        <v>11080</v>
      </c>
      <c r="BWN904" t="s">
        <v>7062</v>
      </c>
    </row>
    <row r="905" spans="1:1964" ht="12.75">
      <c r="A905" t="s">
        <v>4562</v>
      </c>
      <c r="B905" t="s">
        <v>11555</v>
      </c>
      <c r="BWN905" t="s">
        <v>7063</v>
      </c>
    </row>
    <row r="906" spans="1:1964" ht="12.75">
      <c r="A906" t="s">
        <v>11081</v>
      </c>
      <c r="B906" t="s">
        <v>11081</v>
      </c>
      <c r="BWN906" t="s">
        <v>7064</v>
      </c>
    </row>
    <row r="907" spans="1:1964" ht="12.75">
      <c r="A907" t="s">
        <v>1569</v>
      </c>
      <c r="B907" t="s">
        <v>1569</v>
      </c>
      <c r="BWN907" t="s">
        <v>7065</v>
      </c>
    </row>
    <row r="908" spans="1:1964" ht="12.75">
      <c r="A908" t="s">
        <v>11082</v>
      </c>
      <c r="B908" t="s">
        <v>11556</v>
      </c>
      <c r="BWN908" t="s">
        <v>7066</v>
      </c>
    </row>
    <row r="909" spans="1:1964" ht="12.75">
      <c r="A909" t="s">
        <v>11083</v>
      </c>
      <c r="B909" t="s">
        <v>11083</v>
      </c>
      <c r="BWN909" t="s">
        <v>7067</v>
      </c>
    </row>
    <row r="910" spans="1:1964" ht="12.75">
      <c r="A910" t="s">
        <v>11084</v>
      </c>
      <c r="B910" t="s">
        <v>11557</v>
      </c>
      <c r="BWN910" t="s">
        <v>7068</v>
      </c>
    </row>
    <row r="911" spans="1:1964" ht="12.75">
      <c r="A911" t="s">
        <v>11085</v>
      </c>
      <c r="B911" t="s">
        <v>11085</v>
      </c>
      <c r="BWN911" t="s">
        <v>7069</v>
      </c>
    </row>
    <row r="912" spans="1:1964" ht="12.75">
      <c r="A912" t="s">
        <v>11086</v>
      </c>
      <c r="B912" t="s">
        <v>11558</v>
      </c>
      <c r="BWN912" t="s">
        <v>7070</v>
      </c>
    </row>
    <row r="913" spans="1:1964" ht="12.75">
      <c r="A913" t="s">
        <v>4387</v>
      </c>
      <c r="B913" t="s">
        <v>11559</v>
      </c>
      <c r="BWN913" t="s">
        <v>7071</v>
      </c>
    </row>
    <row r="914" spans="1:1964" ht="12.75">
      <c r="A914" t="s">
        <v>11087</v>
      </c>
      <c r="B914" t="s">
        <v>11560</v>
      </c>
      <c r="BWN914" t="s">
        <v>7072</v>
      </c>
    </row>
    <row r="915" spans="1:1964" ht="12.75">
      <c r="A915" t="s">
        <v>2405</v>
      </c>
      <c r="B915" t="s">
        <v>2405</v>
      </c>
      <c r="BWN915" t="s">
        <v>7073</v>
      </c>
    </row>
    <row r="916" spans="1:1964" ht="12.75">
      <c r="A916" t="s">
        <v>11088</v>
      </c>
      <c r="B916" t="s">
        <v>11561</v>
      </c>
      <c r="BWN916" t="s">
        <v>7074</v>
      </c>
    </row>
    <row r="917" spans="1:1964" ht="12.75">
      <c r="A917" t="s">
        <v>11089</v>
      </c>
      <c r="B917" t="s">
        <v>11089</v>
      </c>
      <c r="BWN917" t="s">
        <v>7075</v>
      </c>
    </row>
    <row r="918" spans="1:1964" ht="12.75">
      <c r="A918" t="s">
        <v>11090</v>
      </c>
      <c r="B918" t="s">
        <v>11090</v>
      </c>
      <c r="BWN918" t="s">
        <v>7076</v>
      </c>
    </row>
    <row r="919" spans="1:1964" ht="12.75">
      <c r="A919" t="s">
        <v>11091</v>
      </c>
      <c r="B919" t="s">
        <v>11562</v>
      </c>
      <c r="BWN919" t="s">
        <v>7077</v>
      </c>
    </row>
    <row r="920" spans="1:1964" ht="12.75">
      <c r="A920" t="s">
        <v>11092</v>
      </c>
      <c r="B920" t="s">
        <v>11092</v>
      </c>
      <c r="BWN920" t="s">
        <v>7078</v>
      </c>
    </row>
    <row r="921" spans="1:1964" ht="12.75">
      <c r="A921" t="s">
        <v>11093</v>
      </c>
      <c r="B921" t="s">
        <v>11563</v>
      </c>
      <c r="BWN921" t="s">
        <v>7079</v>
      </c>
    </row>
    <row r="922" spans="1:1964" ht="12.75">
      <c r="A922" t="s">
        <v>11094</v>
      </c>
      <c r="B922" t="s">
        <v>11094</v>
      </c>
      <c r="BWN922" t="s">
        <v>7080</v>
      </c>
    </row>
    <row r="923" spans="1:1964" ht="12.75">
      <c r="A923" t="s">
        <v>11095</v>
      </c>
      <c r="B923" t="s">
        <v>11095</v>
      </c>
      <c r="BWN923" t="s">
        <v>7081</v>
      </c>
    </row>
    <row r="924" spans="1:1964" ht="12.75">
      <c r="A924" t="s">
        <v>11096</v>
      </c>
      <c r="B924" t="s">
        <v>11096</v>
      </c>
      <c r="BWN924" t="s">
        <v>7082</v>
      </c>
    </row>
    <row r="925" spans="1:1964" ht="12.75">
      <c r="A925" t="s">
        <v>11097</v>
      </c>
      <c r="B925" t="s">
        <v>11564</v>
      </c>
      <c r="BWN925" t="s">
        <v>7083</v>
      </c>
    </row>
    <row r="926" spans="1:1964" ht="12.75">
      <c r="A926" t="s">
        <v>11098</v>
      </c>
      <c r="B926" t="s">
        <v>11565</v>
      </c>
      <c r="BWN926" t="s">
        <v>7084</v>
      </c>
    </row>
    <row r="927" spans="1:1964" ht="12.75">
      <c r="A927" t="s">
        <v>11099</v>
      </c>
      <c r="B927" t="s">
        <v>11566</v>
      </c>
      <c r="BWN927" t="s">
        <v>7085</v>
      </c>
    </row>
    <row r="928" spans="1:1964" ht="12.75">
      <c r="A928" t="s">
        <v>11100</v>
      </c>
      <c r="B928" t="s">
        <v>11567</v>
      </c>
      <c r="BWN928" t="s">
        <v>7086</v>
      </c>
    </row>
    <row r="929" spans="1:1964" ht="12.75">
      <c r="A929" t="s">
        <v>11101</v>
      </c>
      <c r="B929" t="s">
        <v>11101</v>
      </c>
      <c r="BWN929" t="s">
        <v>7087</v>
      </c>
    </row>
    <row r="930" spans="1:1964" ht="12.75">
      <c r="A930" t="s">
        <v>11102</v>
      </c>
      <c r="B930" t="s">
        <v>11102</v>
      </c>
      <c r="BWN930" t="s">
        <v>7088</v>
      </c>
    </row>
    <row r="931" spans="1:1964" ht="12.75">
      <c r="A931" t="s">
        <v>11103</v>
      </c>
      <c r="B931" t="s">
        <v>11103</v>
      </c>
      <c r="BWN931" t="s">
        <v>7089</v>
      </c>
    </row>
    <row r="932" spans="1:1964" ht="12.75">
      <c r="A932" t="s">
        <v>11104</v>
      </c>
      <c r="B932" t="s">
        <v>11568</v>
      </c>
      <c r="BWN932" t="s">
        <v>7090</v>
      </c>
    </row>
    <row r="933" spans="1:1964" ht="12.75">
      <c r="A933" t="s">
        <v>11105</v>
      </c>
      <c r="B933" t="s">
        <v>11569</v>
      </c>
      <c r="BWN933" t="s">
        <v>7091</v>
      </c>
    </row>
    <row r="934" spans="1:1964" ht="12.75">
      <c r="A934" t="s">
        <v>11106</v>
      </c>
      <c r="B934" t="s">
        <v>11106</v>
      </c>
      <c r="BWN934" t="s">
        <v>7092</v>
      </c>
    </row>
    <row r="935" spans="1:1964" ht="12.75">
      <c r="A935" t="s">
        <v>11107</v>
      </c>
      <c r="B935" t="s">
        <v>11107</v>
      </c>
      <c r="BWN935" t="s">
        <v>7093</v>
      </c>
    </row>
    <row r="936" spans="1:1964" ht="12.75">
      <c r="A936" t="s">
        <v>11108</v>
      </c>
      <c r="B936" t="s">
        <v>11570</v>
      </c>
      <c r="BWN936" t="s">
        <v>7094</v>
      </c>
    </row>
    <row r="937" spans="1:1964" ht="12.75">
      <c r="A937" t="s">
        <v>11109</v>
      </c>
      <c r="B937" t="s">
        <v>11109</v>
      </c>
      <c r="BWN937" t="s">
        <v>7095</v>
      </c>
    </row>
    <row r="938" spans="1:1964" ht="12.75">
      <c r="A938" t="s">
        <v>11110</v>
      </c>
      <c r="B938" t="s">
        <v>11110</v>
      </c>
      <c r="BWN938" t="s">
        <v>7096</v>
      </c>
    </row>
    <row r="939" spans="1:1964" ht="12.75">
      <c r="A939" t="s">
        <v>11111</v>
      </c>
      <c r="B939" t="s">
        <v>11111</v>
      </c>
      <c r="BWN939" t="s">
        <v>7097</v>
      </c>
    </row>
    <row r="940" spans="1:1964" ht="12.75">
      <c r="A940" t="s">
        <v>11112</v>
      </c>
      <c r="B940" t="s">
        <v>11112</v>
      </c>
      <c r="BWN940" t="s">
        <v>7098</v>
      </c>
    </row>
    <row r="941" spans="1:1964" ht="12.75">
      <c r="A941" t="s">
        <v>11113</v>
      </c>
      <c r="B941" t="s">
        <v>11113</v>
      </c>
      <c r="BWN941" t="s">
        <v>7099</v>
      </c>
    </row>
    <row r="942" spans="1:1964" ht="12.75">
      <c r="A942" t="s">
        <v>11114</v>
      </c>
      <c r="B942" t="s">
        <v>11571</v>
      </c>
      <c r="BWN942" t="s">
        <v>7100</v>
      </c>
    </row>
    <row r="943" spans="1:1964" ht="12.75">
      <c r="A943" t="s">
        <v>11115</v>
      </c>
      <c r="B943" t="s">
        <v>11572</v>
      </c>
      <c r="BWN943" t="s">
        <v>7101</v>
      </c>
    </row>
    <row r="944" spans="1:1964" ht="12.75">
      <c r="A944" t="s">
        <v>11116</v>
      </c>
      <c r="B944" t="s">
        <v>11573</v>
      </c>
      <c r="BWN944" t="s">
        <v>7102</v>
      </c>
    </row>
    <row r="945" spans="1:1964" ht="12.75">
      <c r="A945" t="s">
        <v>11117</v>
      </c>
      <c r="B945" t="s">
        <v>11117</v>
      </c>
      <c r="BWN945" t="s">
        <v>7103</v>
      </c>
    </row>
    <row r="946" spans="1:1964" ht="12.75">
      <c r="A946" t="s">
        <v>11118</v>
      </c>
      <c r="B946" t="s">
        <v>11574</v>
      </c>
      <c r="BWN946" t="s">
        <v>7104</v>
      </c>
    </row>
    <row r="947" spans="1:1964" ht="12.75">
      <c r="A947" t="s">
        <v>11119</v>
      </c>
      <c r="B947" t="s">
        <v>11575</v>
      </c>
      <c r="BWN947" t="s">
        <v>7105</v>
      </c>
    </row>
    <row r="948" spans="1:1964" ht="12.75">
      <c r="A948" t="s">
        <v>4504</v>
      </c>
      <c r="B948" t="s">
        <v>4504</v>
      </c>
      <c r="BWN948" t="s">
        <v>7106</v>
      </c>
    </row>
    <row r="949" spans="1:1964" ht="12.75">
      <c r="A949" t="s">
        <v>1197</v>
      </c>
      <c r="B949" t="s">
        <v>1197</v>
      </c>
      <c r="BWN949" t="s">
        <v>7107</v>
      </c>
    </row>
    <row r="950" spans="1:1964" ht="12.75">
      <c r="A950" t="s">
        <v>11120</v>
      </c>
      <c r="B950" t="s">
        <v>11576</v>
      </c>
      <c r="BWN950" t="s">
        <v>7108</v>
      </c>
    </row>
    <row r="951" spans="1:1964" ht="12.75">
      <c r="A951" t="s">
        <v>11121</v>
      </c>
      <c r="B951" t="s">
        <v>11121</v>
      </c>
      <c r="BWN951" t="s">
        <v>7109</v>
      </c>
    </row>
    <row r="952" spans="1:1964" ht="12.75">
      <c r="A952" t="s">
        <v>11122</v>
      </c>
      <c r="B952" t="s">
        <v>11122</v>
      </c>
      <c r="BWN952" t="s">
        <v>7110</v>
      </c>
    </row>
    <row r="953" spans="1:1964" ht="12.75">
      <c r="A953" t="s">
        <v>11123</v>
      </c>
      <c r="B953" t="s">
        <v>11123</v>
      </c>
      <c r="BWN953" t="s">
        <v>7111</v>
      </c>
    </row>
    <row r="954" spans="1:1964" ht="12.75">
      <c r="A954" t="s">
        <v>11124</v>
      </c>
      <c r="B954" t="s">
        <v>11577</v>
      </c>
      <c r="BWN954" t="s">
        <v>7112</v>
      </c>
    </row>
    <row r="955" spans="1:1964" ht="12.75">
      <c r="A955" t="s">
        <v>11125</v>
      </c>
      <c r="B955" t="s">
        <v>11125</v>
      </c>
      <c r="BWN955" t="s">
        <v>7113</v>
      </c>
    </row>
    <row r="956" spans="1:1964" ht="12.75">
      <c r="A956" t="s">
        <v>11126</v>
      </c>
      <c r="B956" t="s">
        <v>11126</v>
      </c>
      <c r="BWN956" t="s">
        <v>7114</v>
      </c>
    </row>
    <row r="957" spans="1:1964" ht="12.75">
      <c r="A957" t="s">
        <v>3814</v>
      </c>
      <c r="B957" t="s">
        <v>11578</v>
      </c>
      <c r="BWN957" t="s">
        <v>7115</v>
      </c>
    </row>
    <row r="958" spans="1:1964" ht="12.75">
      <c r="A958" t="s">
        <v>11127</v>
      </c>
      <c r="B958" t="s">
        <v>11127</v>
      </c>
      <c r="BWN958" t="s">
        <v>7116</v>
      </c>
    </row>
    <row r="959" spans="1:1964" ht="12.75">
      <c r="A959" t="s">
        <v>11128</v>
      </c>
      <c r="B959" t="s">
        <v>11128</v>
      </c>
      <c r="BWN959" t="s">
        <v>7117</v>
      </c>
    </row>
    <row r="960" spans="1:1964" ht="12.75">
      <c r="A960" t="s">
        <v>11129</v>
      </c>
      <c r="B960" t="s">
        <v>11129</v>
      </c>
      <c r="BWN960" t="s">
        <v>7118</v>
      </c>
    </row>
    <row r="961" spans="1:1964" ht="12.75">
      <c r="A961" t="s">
        <v>11130</v>
      </c>
      <c r="B961" t="s">
        <v>11579</v>
      </c>
      <c r="BWN961" t="s">
        <v>7119</v>
      </c>
    </row>
    <row r="962" spans="1:1964" ht="12.75">
      <c r="A962" t="s">
        <v>11131</v>
      </c>
      <c r="B962" t="s">
        <v>11131</v>
      </c>
      <c r="BWN962" t="s">
        <v>7120</v>
      </c>
    </row>
    <row r="963" spans="1:1964" ht="12.75">
      <c r="A963" t="s">
        <v>11132</v>
      </c>
      <c r="B963" t="s">
        <v>11580</v>
      </c>
      <c r="BWN963" t="s">
        <v>7121</v>
      </c>
    </row>
    <row r="964" spans="1:1964" ht="12.75">
      <c r="A964" t="s">
        <v>11133</v>
      </c>
      <c r="B964" t="s">
        <v>11133</v>
      </c>
      <c r="BWN964" t="s">
        <v>7122</v>
      </c>
    </row>
    <row r="965" spans="1:1964" ht="12.75">
      <c r="A965" t="s">
        <v>1063</v>
      </c>
      <c r="B965" t="s">
        <v>1063</v>
      </c>
      <c r="BWN965" t="s">
        <v>7123</v>
      </c>
    </row>
    <row r="966" spans="1:1964" ht="12.75">
      <c r="A966" t="s">
        <v>11134</v>
      </c>
      <c r="B966" t="s">
        <v>11581</v>
      </c>
      <c r="BWN966" t="s">
        <v>7124</v>
      </c>
    </row>
    <row r="967" spans="1:1964" ht="12.75">
      <c r="A967" t="s">
        <v>11135</v>
      </c>
      <c r="B967" t="s">
        <v>11135</v>
      </c>
      <c r="BWN967" t="s">
        <v>7125</v>
      </c>
    </row>
    <row r="968" spans="1:1964" ht="12.75">
      <c r="A968" t="s">
        <v>11136</v>
      </c>
      <c r="B968" t="s">
        <v>11582</v>
      </c>
      <c r="BWN968" t="s">
        <v>7126</v>
      </c>
    </row>
    <row r="969" spans="1:1964" ht="12.75">
      <c r="A969" t="s">
        <v>11137</v>
      </c>
      <c r="B969" t="s">
        <v>11137</v>
      </c>
      <c r="BWN969" t="s">
        <v>7127</v>
      </c>
    </row>
    <row r="970" spans="1:1964" ht="12.75">
      <c r="A970" t="s">
        <v>11138</v>
      </c>
      <c r="B970" t="s">
        <v>11138</v>
      </c>
      <c r="BWN970" t="s">
        <v>7128</v>
      </c>
    </row>
    <row r="971" spans="1:1964" ht="12.75">
      <c r="A971" t="s">
        <v>11139</v>
      </c>
      <c r="B971" t="s">
        <v>11583</v>
      </c>
      <c r="BWN971" t="s">
        <v>7129</v>
      </c>
    </row>
    <row r="972" ht="12.75">
      <c r="BWN972" t="s">
        <v>7130</v>
      </c>
    </row>
    <row r="973" ht="12.75">
      <c r="BWN973" t="s">
        <v>7131</v>
      </c>
    </row>
    <row r="974" ht="12.75">
      <c r="BWN974" t="s">
        <v>7132</v>
      </c>
    </row>
    <row r="975" ht="12.75">
      <c r="BWN975" t="s">
        <v>7133</v>
      </c>
    </row>
    <row r="976" ht="12.75">
      <c r="BWN976" t="s">
        <v>7134</v>
      </c>
    </row>
    <row r="977" ht="12.75">
      <c r="BWN977" t="s">
        <v>7135</v>
      </c>
    </row>
    <row r="978" ht="12.75">
      <c r="BWN978" t="s">
        <v>7136</v>
      </c>
    </row>
    <row r="979" ht="12.75">
      <c r="BWN979" t="s">
        <v>7137</v>
      </c>
    </row>
    <row r="980" ht="12.75">
      <c r="BWN980" t="s">
        <v>7138</v>
      </c>
    </row>
    <row r="981" ht="12.75">
      <c r="BWN981" t="s">
        <v>7139</v>
      </c>
    </row>
    <row r="982" ht="12.75">
      <c r="BWN982" t="s">
        <v>7140</v>
      </c>
    </row>
    <row r="983" ht="12.75">
      <c r="BWN983" t="s">
        <v>7141</v>
      </c>
    </row>
    <row r="984" ht="12.75">
      <c r="BWN984" t="s">
        <v>7142</v>
      </c>
    </row>
    <row r="985" ht="12.75">
      <c r="BWN985" t="s">
        <v>7143</v>
      </c>
    </row>
    <row r="986" ht="12.75">
      <c r="BWN986" t="s">
        <v>7144</v>
      </c>
    </row>
    <row r="987" ht="12.75">
      <c r="BWN987" t="s">
        <v>7145</v>
      </c>
    </row>
    <row r="988" ht="12.75">
      <c r="BWN988" t="s">
        <v>7146</v>
      </c>
    </row>
    <row r="989" ht="12.75">
      <c r="BWN989" t="s">
        <v>7147</v>
      </c>
    </row>
    <row r="990" ht="12.75">
      <c r="BWN990" t="s">
        <v>7148</v>
      </c>
    </row>
    <row r="991" ht="12.75">
      <c r="BWN991" t="s">
        <v>7149</v>
      </c>
    </row>
    <row r="992" ht="12.75">
      <c r="BWN992" t="s">
        <v>7150</v>
      </c>
    </row>
    <row r="993" ht="12.75">
      <c r="BWN993" t="s">
        <v>7151</v>
      </c>
    </row>
    <row r="994" ht="12.75">
      <c r="BWN994" t="s">
        <v>7152</v>
      </c>
    </row>
    <row r="995" ht="12.75">
      <c r="BWN995" t="s">
        <v>7153</v>
      </c>
    </row>
    <row r="996" ht="12.75">
      <c r="BWN996" t="s">
        <v>7154</v>
      </c>
    </row>
    <row r="997" ht="12.75">
      <c r="BWN997" t="s">
        <v>7155</v>
      </c>
    </row>
    <row r="998" ht="12.75">
      <c r="BWN998" t="s">
        <v>7156</v>
      </c>
    </row>
    <row r="999" ht="12.75">
      <c r="BWN999" t="s">
        <v>7157</v>
      </c>
    </row>
    <row r="1000" ht="12.75">
      <c r="BWN1000" t="s">
        <v>7158</v>
      </c>
    </row>
    <row r="1001" ht="12.75">
      <c r="BWN1001" t="s">
        <v>7159</v>
      </c>
    </row>
    <row r="1002" ht="12.75">
      <c r="BWN1002" t="s">
        <v>7160</v>
      </c>
    </row>
    <row r="1003" ht="12.75">
      <c r="BWN1003" t="s">
        <v>7161</v>
      </c>
    </row>
    <row r="1004" ht="12.75">
      <c r="BWN1004" t="s">
        <v>7162</v>
      </c>
    </row>
    <row r="1005" ht="12.75">
      <c r="BWN1005" t="s">
        <v>7163</v>
      </c>
    </row>
    <row r="1006" ht="12.75">
      <c r="BWN1006" t="s">
        <v>7164</v>
      </c>
    </row>
    <row r="1007" ht="12.75">
      <c r="BWN1007" t="s">
        <v>7165</v>
      </c>
    </row>
    <row r="1008" ht="12.75">
      <c r="BWN1008" t="s">
        <v>7166</v>
      </c>
    </row>
    <row r="1009" ht="12.75">
      <c r="BWN1009" t="s">
        <v>7167</v>
      </c>
    </row>
    <row r="1010" ht="12.75">
      <c r="BWN1010" t="s">
        <v>7168</v>
      </c>
    </row>
    <row r="1011" ht="12.75">
      <c r="BWN1011" t="s">
        <v>7169</v>
      </c>
    </row>
    <row r="1012" ht="12.75">
      <c r="BWN1012" t="s">
        <v>7170</v>
      </c>
    </row>
    <row r="1013" ht="12.75">
      <c r="BWN1013" t="s">
        <v>7171</v>
      </c>
    </row>
    <row r="1014" ht="12.75">
      <c r="BWN1014" t="s">
        <v>7172</v>
      </c>
    </row>
    <row r="1015" ht="12.75">
      <c r="BWN1015" t="s">
        <v>7173</v>
      </c>
    </row>
    <row r="1016" ht="12.75">
      <c r="BWN1016" t="s">
        <v>7174</v>
      </c>
    </row>
    <row r="1017" ht="12.75">
      <c r="BWN1017" t="s">
        <v>7175</v>
      </c>
    </row>
    <row r="1018" ht="12.75">
      <c r="BWN1018" t="s">
        <v>7176</v>
      </c>
    </row>
    <row r="1019" ht="12.75">
      <c r="BWN1019" t="s">
        <v>7177</v>
      </c>
    </row>
    <row r="1020" ht="12.75">
      <c r="BWN1020" t="s">
        <v>7178</v>
      </c>
    </row>
    <row r="1021" ht="12.75">
      <c r="BWN1021" t="s">
        <v>7179</v>
      </c>
    </row>
    <row r="1022" ht="12.75">
      <c r="BWN1022" t="s">
        <v>7180</v>
      </c>
    </row>
    <row r="1023" ht="12.75">
      <c r="BWN1023" t="s">
        <v>7181</v>
      </c>
    </row>
    <row r="1024" ht="12.75">
      <c r="BWN1024" t="s">
        <v>7182</v>
      </c>
    </row>
    <row r="1025" ht="12.75">
      <c r="BWN1025" t="s">
        <v>7183</v>
      </c>
    </row>
    <row r="1026" ht="12.75">
      <c r="BWN1026" t="s">
        <v>7184</v>
      </c>
    </row>
    <row r="1027" ht="12.75">
      <c r="BWN1027" t="s">
        <v>7185</v>
      </c>
    </row>
    <row r="1028" ht="12.75">
      <c r="BWN1028" t="s">
        <v>7186</v>
      </c>
    </row>
    <row r="1029" ht="12.75">
      <c r="BWN1029" t="s">
        <v>7187</v>
      </c>
    </row>
    <row r="1030" ht="12.75">
      <c r="BWN1030" t="s">
        <v>7188</v>
      </c>
    </row>
    <row r="1031" ht="12.75">
      <c r="BWN1031" t="s">
        <v>7189</v>
      </c>
    </row>
    <row r="1032" ht="12.75">
      <c r="BWN1032" t="s">
        <v>7190</v>
      </c>
    </row>
    <row r="1033" ht="12.75">
      <c r="BWN1033" t="s">
        <v>7191</v>
      </c>
    </row>
    <row r="1034" ht="12.75">
      <c r="BWN1034" t="s">
        <v>7192</v>
      </c>
    </row>
    <row r="1035" ht="12.75">
      <c r="BWN1035" t="s">
        <v>7193</v>
      </c>
    </row>
    <row r="1036" ht="12.75">
      <c r="BWN1036" t="s">
        <v>7194</v>
      </c>
    </row>
    <row r="1037" ht="12.75">
      <c r="BWN1037" t="s">
        <v>7195</v>
      </c>
    </row>
    <row r="1038" ht="12.75">
      <c r="BWN1038" t="s">
        <v>7196</v>
      </c>
    </row>
    <row r="1039" ht="12.75">
      <c r="BWN1039" t="s">
        <v>7197</v>
      </c>
    </row>
    <row r="1040" ht="12.75">
      <c r="BWN1040" t="s">
        <v>7198</v>
      </c>
    </row>
    <row r="1041" ht="12.75">
      <c r="BWN1041" t="s">
        <v>7199</v>
      </c>
    </row>
    <row r="1042" ht="12.75">
      <c r="BWN1042" t="s">
        <v>7200</v>
      </c>
    </row>
    <row r="1043" ht="12.75">
      <c r="BWN1043" t="s">
        <v>7201</v>
      </c>
    </row>
    <row r="1044" ht="12.75">
      <c r="BWN1044" t="s">
        <v>7202</v>
      </c>
    </row>
    <row r="1045" ht="12.75">
      <c r="BWN1045" t="s">
        <v>7203</v>
      </c>
    </row>
    <row r="1046" ht="12.75">
      <c r="BWN1046" t="s">
        <v>7204</v>
      </c>
    </row>
    <row r="1047" ht="12.75">
      <c r="BWN1047" t="s">
        <v>7205</v>
      </c>
    </row>
    <row r="1048" ht="12.75">
      <c r="BWN1048" t="s">
        <v>7206</v>
      </c>
    </row>
    <row r="1049" ht="12.75">
      <c r="BWN1049" t="s">
        <v>7207</v>
      </c>
    </row>
    <row r="1050" ht="12.75">
      <c r="BWN1050" t="s">
        <v>7208</v>
      </c>
    </row>
    <row r="1051" ht="12.75">
      <c r="BWN1051" t="s">
        <v>7209</v>
      </c>
    </row>
    <row r="1052" ht="12.75">
      <c r="BWN1052" t="s">
        <v>7210</v>
      </c>
    </row>
    <row r="1053" ht="12.75">
      <c r="BWN1053" t="s">
        <v>7211</v>
      </c>
    </row>
    <row r="1054" ht="12.75">
      <c r="BWN1054" t="s">
        <v>7212</v>
      </c>
    </row>
    <row r="1055" ht="12.75">
      <c r="BWN1055" t="s">
        <v>7213</v>
      </c>
    </row>
    <row r="1056" ht="12.75">
      <c r="BWN1056" t="s">
        <v>7214</v>
      </c>
    </row>
    <row r="1057" ht="12.75">
      <c r="BWN1057" t="s">
        <v>7215</v>
      </c>
    </row>
    <row r="1058" ht="12.75">
      <c r="BWN1058" t="s">
        <v>7216</v>
      </c>
    </row>
    <row r="1059" ht="12.75">
      <c r="BWN1059" t="s">
        <v>7217</v>
      </c>
    </row>
    <row r="1060" ht="12.75">
      <c r="BWN1060" t="s">
        <v>7218</v>
      </c>
    </row>
    <row r="1061" ht="12.75">
      <c r="BWN1061" t="s">
        <v>7219</v>
      </c>
    </row>
    <row r="1062" ht="12.75">
      <c r="BWN1062" t="s">
        <v>7220</v>
      </c>
    </row>
    <row r="1063" ht="12.75">
      <c r="BWN1063" t="s">
        <v>7221</v>
      </c>
    </row>
    <row r="1064" ht="12.75">
      <c r="BWN1064" t="s">
        <v>7222</v>
      </c>
    </row>
    <row r="1065" ht="12.75">
      <c r="BWN1065" t="s">
        <v>7223</v>
      </c>
    </row>
    <row r="1066" ht="12.75">
      <c r="BWN1066" t="s">
        <v>7224</v>
      </c>
    </row>
    <row r="1067" ht="12.75">
      <c r="BWN1067" t="s">
        <v>7225</v>
      </c>
    </row>
    <row r="1068" ht="12.75">
      <c r="BWN1068" t="s">
        <v>7226</v>
      </c>
    </row>
    <row r="1069" ht="12.75">
      <c r="BWN1069" t="s">
        <v>7227</v>
      </c>
    </row>
    <row r="1070" ht="12.75">
      <c r="BWN1070" t="s">
        <v>7228</v>
      </c>
    </row>
    <row r="1071" ht="12.75">
      <c r="BWN1071" t="s">
        <v>7229</v>
      </c>
    </row>
    <row r="1072" ht="12.75">
      <c r="BWN1072" t="s">
        <v>7230</v>
      </c>
    </row>
    <row r="1073" ht="12.75">
      <c r="BWN1073" t="s">
        <v>7231</v>
      </c>
    </row>
    <row r="1074" ht="12.75">
      <c r="BWN1074" t="s">
        <v>7232</v>
      </c>
    </row>
    <row r="1075" ht="12.75">
      <c r="BWN1075" t="s">
        <v>7233</v>
      </c>
    </row>
    <row r="1076" ht="12.75">
      <c r="BWN1076" t="s">
        <v>7234</v>
      </c>
    </row>
    <row r="1077" ht="12.75">
      <c r="BWN1077" t="s">
        <v>7235</v>
      </c>
    </row>
    <row r="1078" ht="12.75">
      <c r="BWN1078" t="s">
        <v>7236</v>
      </c>
    </row>
    <row r="1079" ht="12.75">
      <c r="BWN1079" t="s">
        <v>7237</v>
      </c>
    </row>
    <row r="1080" ht="12.75">
      <c r="BWN1080" t="s">
        <v>7238</v>
      </c>
    </row>
    <row r="1081" ht="12.75">
      <c r="BWN1081" t="s">
        <v>7239</v>
      </c>
    </row>
    <row r="1082" ht="12.75">
      <c r="BWN1082" t="s">
        <v>7240</v>
      </c>
    </row>
    <row r="1083" ht="12.75">
      <c r="BWN1083" t="s">
        <v>7241</v>
      </c>
    </row>
    <row r="1084" ht="12.75">
      <c r="BWN1084" t="s">
        <v>7242</v>
      </c>
    </row>
    <row r="1085" ht="12.75">
      <c r="BWN1085" t="s">
        <v>7243</v>
      </c>
    </row>
    <row r="1086" ht="12.75">
      <c r="BWN1086" t="s">
        <v>7244</v>
      </c>
    </row>
    <row r="1087" ht="12.75">
      <c r="BWN1087" t="s">
        <v>7245</v>
      </c>
    </row>
    <row r="1088" ht="12.75">
      <c r="BWN1088" t="s">
        <v>7246</v>
      </c>
    </row>
    <row r="1089" ht="12.75">
      <c r="BWN1089" t="s">
        <v>7247</v>
      </c>
    </row>
    <row r="1090" ht="12.75">
      <c r="BWN1090" t="s">
        <v>7248</v>
      </c>
    </row>
    <row r="1091" ht="12.75">
      <c r="BWN1091" t="s">
        <v>7249</v>
      </c>
    </row>
    <row r="1092" ht="12.75">
      <c r="BWN1092" t="s">
        <v>7250</v>
      </c>
    </row>
    <row r="1093" ht="12.75">
      <c r="BWN1093" t="s">
        <v>7251</v>
      </c>
    </row>
    <row r="1094" ht="12.75">
      <c r="BWN1094" t="s">
        <v>7252</v>
      </c>
    </row>
    <row r="1095" ht="12.75">
      <c r="BWN1095" t="s">
        <v>7253</v>
      </c>
    </row>
    <row r="1096" ht="12.75">
      <c r="BWN1096" t="s">
        <v>7254</v>
      </c>
    </row>
    <row r="1097" ht="12.75">
      <c r="BWN1097" t="s">
        <v>7255</v>
      </c>
    </row>
    <row r="1098" ht="12.75">
      <c r="BWN1098" t="s">
        <v>7256</v>
      </c>
    </row>
    <row r="1099" ht="12.75">
      <c r="BWN1099" t="s">
        <v>7257</v>
      </c>
    </row>
    <row r="1100" ht="12.75">
      <c r="BWN1100" t="s">
        <v>7258</v>
      </c>
    </row>
    <row r="1101" ht="12.75">
      <c r="BWN1101" t="s">
        <v>7259</v>
      </c>
    </row>
    <row r="1102" ht="12.75">
      <c r="BWN1102" t="s">
        <v>7260</v>
      </c>
    </row>
    <row r="1103" ht="12.75">
      <c r="BWN1103" t="s">
        <v>7261</v>
      </c>
    </row>
    <row r="1104" ht="12.75">
      <c r="BWN1104" t="s">
        <v>7262</v>
      </c>
    </row>
    <row r="1105" ht="12.75">
      <c r="BWN1105" t="s">
        <v>7263</v>
      </c>
    </row>
    <row r="1106" ht="12.75">
      <c r="BWN1106" t="s">
        <v>7264</v>
      </c>
    </row>
    <row r="1107" ht="12.75">
      <c r="BWN1107" t="s">
        <v>7265</v>
      </c>
    </row>
    <row r="1108" ht="12.75">
      <c r="BWN1108" t="s">
        <v>7266</v>
      </c>
    </row>
    <row r="1109" ht="12.75">
      <c r="BWN1109" t="s">
        <v>7267</v>
      </c>
    </row>
    <row r="1110" ht="12.75">
      <c r="BWN1110" t="s">
        <v>7268</v>
      </c>
    </row>
    <row r="1111" ht="12.75">
      <c r="BWN1111" t="s">
        <v>7269</v>
      </c>
    </row>
    <row r="1112" ht="12.75">
      <c r="BWN1112" t="s">
        <v>7270</v>
      </c>
    </row>
    <row r="1113" ht="12.75">
      <c r="BWN1113" t="s">
        <v>7271</v>
      </c>
    </row>
    <row r="1114" ht="12.75">
      <c r="BWN1114" t="s">
        <v>7272</v>
      </c>
    </row>
    <row r="1115" ht="12.75">
      <c r="BWN1115" t="s">
        <v>7273</v>
      </c>
    </row>
    <row r="1116" ht="12.75">
      <c r="BWN1116" t="s">
        <v>7274</v>
      </c>
    </row>
    <row r="1117" ht="12.75">
      <c r="BWN1117" t="s">
        <v>7275</v>
      </c>
    </row>
    <row r="1118" ht="12.75">
      <c r="BWN1118" t="s">
        <v>7276</v>
      </c>
    </row>
    <row r="1119" ht="12.75">
      <c r="BWN1119" t="s">
        <v>7277</v>
      </c>
    </row>
    <row r="1120" ht="12.75">
      <c r="BWN1120" t="s">
        <v>7278</v>
      </c>
    </row>
    <row r="1121" ht="12.75">
      <c r="BWN1121" t="s">
        <v>7279</v>
      </c>
    </row>
    <row r="1122" ht="12.75">
      <c r="BWN1122" t="s">
        <v>7280</v>
      </c>
    </row>
    <row r="1123" ht="12.75">
      <c r="BWN1123" t="s">
        <v>7281</v>
      </c>
    </row>
    <row r="1124" ht="12.75">
      <c r="BWN1124" t="s">
        <v>7282</v>
      </c>
    </row>
    <row r="1125" ht="12.75">
      <c r="BWN1125" t="s">
        <v>7283</v>
      </c>
    </row>
    <row r="1126" ht="12.75">
      <c r="BWN1126" t="s">
        <v>7284</v>
      </c>
    </row>
    <row r="1127" ht="12.75">
      <c r="BWN1127" t="s">
        <v>7285</v>
      </c>
    </row>
    <row r="1128" ht="12.75">
      <c r="BWN1128" t="s">
        <v>7286</v>
      </c>
    </row>
    <row r="1129" ht="12.75">
      <c r="BWN1129" t="s">
        <v>7287</v>
      </c>
    </row>
    <row r="1130" ht="12.75">
      <c r="BWN1130" t="s">
        <v>7288</v>
      </c>
    </row>
    <row r="1131" ht="12.75">
      <c r="BWN1131" t="s">
        <v>7289</v>
      </c>
    </row>
    <row r="1132" ht="12.75">
      <c r="BWN1132" t="s">
        <v>7290</v>
      </c>
    </row>
    <row r="1133" ht="12.75">
      <c r="BWN1133" t="s">
        <v>7291</v>
      </c>
    </row>
    <row r="1134" ht="12.75">
      <c r="BWN1134" t="s">
        <v>7292</v>
      </c>
    </row>
    <row r="1135" ht="12.75">
      <c r="BWN1135" t="s">
        <v>7293</v>
      </c>
    </row>
    <row r="1136" ht="12.75">
      <c r="BWN1136" t="s">
        <v>7294</v>
      </c>
    </row>
    <row r="1137" ht="12.75">
      <c r="BWN1137" t="s">
        <v>7295</v>
      </c>
    </row>
    <row r="1138" ht="12.75">
      <c r="BWN1138" t="s">
        <v>7296</v>
      </c>
    </row>
    <row r="1139" ht="12.75">
      <c r="BWN1139" t="s">
        <v>7297</v>
      </c>
    </row>
    <row r="1140" ht="12.75">
      <c r="BWN1140" t="s">
        <v>7298</v>
      </c>
    </row>
    <row r="1141" ht="12.75">
      <c r="BWN1141" t="s">
        <v>7299</v>
      </c>
    </row>
    <row r="1142" ht="12.75">
      <c r="BWN1142" t="s">
        <v>7300</v>
      </c>
    </row>
    <row r="1143" ht="12.75">
      <c r="BWN1143" t="s">
        <v>7301</v>
      </c>
    </row>
    <row r="1144" ht="12.75">
      <c r="BWN1144" t="s">
        <v>7302</v>
      </c>
    </row>
    <row r="1145" ht="12.75">
      <c r="BWN1145" t="s">
        <v>7303</v>
      </c>
    </row>
    <row r="1146" ht="12.75">
      <c r="BWN1146" t="s">
        <v>7304</v>
      </c>
    </row>
    <row r="1147" ht="12.75">
      <c r="BWN1147" t="s">
        <v>7305</v>
      </c>
    </row>
    <row r="1148" ht="12.75">
      <c r="BWN1148" t="s">
        <v>7306</v>
      </c>
    </row>
    <row r="1149" ht="12.75">
      <c r="BWN1149" t="s">
        <v>7307</v>
      </c>
    </row>
    <row r="1150" ht="12.75">
      <c r="BWN1150" t="s">
        <v>7308</v>
      </c>
    </row>
    <row r="1151" ht="12.75">
      <c r="BWN1151" t="s">
        <v>7309</v>
      </c>
    </row>
    <row r="1152" ht="12.75">
      <c r="BWN1152" t="s">
        <v>7310</v>
      </c>
    </row>
    <row r="1153" ht="12.75">
      <c r="BWN1153" t="s">
        <v>7311</v>
      </c>
    </row>
    <row r="1154" ht="12.75">
      <c r="BWN1154" t="s">
        <v>7312</v>
      </c>
    </row>
    <row r="1155" ht="12.75">
      <c r="BWN1155" t="s">
        <v>7313</v>
      </c>
    </row>
    <row r="1156" ht="12.75">
      <c r="BWN1156" t="s">
        <v>7314</v>
      </c>
    </row>
    <row r="1157" ht="12.75">
      <c r="BWN1157" t="s">
        <v>7315</v>
      </c>
    </row>
    <row r="1158" ht="12.75">
      <c r="BWN1158" t="s">
        <v>7316</v>
      </c>
    </row>
    <row r="1159" ht="12.75">
      <c r="BWN1159" t="s">
        <v>7317</v>
      </c>
    </row>
    <row r="1160" ht="12.75">
      <c r="BWN1160" t="s">
        <v>7318</v>
      </c>
    </row>
    <row r="1161" ht="12.75">
      <c r="BWN1161" t="s">
        <v>7319</v>
      </c>
    </row>
    <row r="1162" ht="12.75">
      <c r="BWN1162" t="s">
        <v>7320</v>
      </c>
    </row>
    <row r="1163" ht="12.75">
      <c r="BWN1163" t="s">
        <v>7321</v>
      </c>
    </row>
    <row r="1164" ht="12.75">
      <c r="BWN1164" t="s">
        <v>7322</v>
      </c>
    </row>
    <row r="1165" ht="12.75">
      <c r="BWN1165" t="s">
        <v>7323</v>
      </c>
    </row>
    <row r="1166" ht="12.75">
      <c r="BWN1166" t="s">
        <v>7324</v>
      </c>
    </row>
    <row r="1167" ht="12.75">
      <c r="BWN1167" t="s">
        <v>7325</v>
      </c>
    </row>
    <row r="1168" ht="12.75">
      <c r="BWN1168" t="s">
        <v>7326</v>
      </c>
    </row>
    <row r="1169" ht="12.75">
      <c r="BWN1169" t="s">
        <v>7327</v>
      </c>
    </row>
    <row r="1170" ht="12.75">
      <c r="BWN1170" t="s">
        <v>7328</v>
      </c>
    </row>
    <row r="1171" ht="12.75">
      <c r="BWN1171" t="s">
        <v>7329</v>
      </c>
    </row>
    <row r="1172" ht="12.75">
      <c r="BWN1172" t="s">
        <v>7330</v>
      </c>
    </row>
    <row r="1173" ht="12.75">
      <c r="BWN1173" t="s">
        <v>7331</v>
      </c>
    </row>
    <row r="1174" ht="12.75">
      <c r="BWN1174" t="s">
        <v>7332</v>
      </c>
    </row>
    <row r="1175" ht="12.75">
      <c r="BWN1175" t="s">
        <v>7333</v>
      </c>
    </row>
    <row r="1176" ht="12.75">
      <c r="BWN1176" t="s">
        <v>7334</v>
      </c>
    </row>
    <row r="1177" ht="12.75">
      <c r="BWN1177" t="s">
        <v>7335</v>
      </c>
    </row>
    <row r="1178" ht="12.75">
      <c r="BWN1178" t="s">
        <v>7336</v>
      </c>
    </row>
    <row r="1179" ht="12.75">
      <c r="BWN1179" t="s">
        <v>7337</v>
      </c>
    </row>
    <row r="1180" ht="12.75">
      <c r="BWN1180" t="s">
        <v>7338</v>
      </c>
    </row>
    <row r="1181" ht="12.75">
      <c r="BWN1181" t="s">
        <v>7339</v>
      </c>
    </row>
    <row r="1182" ht="12.75">
      <c r="BWN1182" t="s">
        <v>7340</v>
      </c>
    </row>
    <row r="1183" ht="12.75">
      <c r="BWN1183" t="s">
        <v>7341</v>
      </c>
    </row>
    <row r="1184" ht="12.75">
      <c r="BWN1184" t="s">
        <v>7342</v>
      </c>
    </row>
    <row r="1185" ht="12.75">
      <c r="BWN1185" t="s">
        <v>7343</v>
      </c>
    </row>
    <row r="1186" ht="12.75">
      <c r="BWN1186" t="s">
        <v>7344</v>
      </c>
    </row>
    <row r="1187" ht="12.75">
      <c r="BWN1187" t="s">
        <v>7345</v>
      </c>
    </row>
    <row r="1188" ht="12.75">
      <c r="BWN1188" t="s">
        <v>7346</v>
      </c>
    </row>
    <row r="1189" ht="12.75">
      <c r="BWN1189" t="s">
        <v>7347</v>
      </c>
    </row>
    <row r="1190" ht="12.75">
      <c r="BWN1190" t="s">
        <v>7348</v>
      </c>
    </row>
    <row r="1191" ht="12.75">
      <c r="BWN1191" t="s">
        <v>7349</v>
      </c>
    </row>
    <row r="1192" ht="12.75">
      <c r="BWN1192" t="s">
        <v>7350</v>
      </c>
    </row>
    <row r="1193" ht="12.75">
      <c r="BWN1193" t="s">
        <v>7351</v>
      </c>
    </row>
    <row r="1194" ht="12.75">
      <c r="BWN1194" t="s">
        <v>7352</v>
      </c>
    </row>
    <row r="1195" ht="12.75">
      <c r="BWN1195" t="s">
        <v>7353</v>
      </c>
    </row>
    <row r="1196" ht="12.75">
      <c r="BWN1196" t="s">
        <v>7354</v>
      </c>
    </row>
    <row r="1197" ht="12.75">
      <c r="BWN1197" t="s">
        <v>7355</v>
      </c>
    </row>
    <row r="1198" ht="12.75">
      <c r="BWN1198" t="s">
        <v>7356</v>
      </c>
    </row>
    <row r="1199" ht="12.75">
      <c r="BWN1199" t="s">
        <v>7357</v>
      </c>
    </row>
    <row r="1200" ht="12.75">
      <c r="BWN1200" t="s">
        <v>7358</v>
      </c>
    </row>
    <row r="1201" ht="12.75">
      <c r="BWN1201" t="s">
        <v>7359</v>
      </c>
    </row>
    <row r="1202" ht="12.75">
      <c r="BWN1202" t="s">
        <v>7360</v>
      </c>
    </row>
    <row r="1203" ht="12.75">
      <c r="BWN1203" t="s">
        <v>7361</v>
      </c>
    </row>
    <row r="1204" ht="12.75">
      <c r="BWN1204" t="s">
        <v>7362</v>
      </c>
    </row>
    <row r="1205" ht="12.75">
      <c r="BWN1205" t="s">
        <v>7363</v>
      </c>
    </row>
    <row r="1206" ht="12.75">
      <c r="BWN1206" t="s">
        <v>7364</v>
      </c>
    </row>
    <row r="1207" ht="12.75">
      <c r="BWN1207" t="s">
        <v>7365</v>
      </c>
    </row>
    <row r="1208" ht="12.75">
      <c r="BWN1208" t="s">
        <v>7366</v>
      </c>
    </row>
    <row r="1209" ht="12.75">
      <c r="BWN1209" t="s">
        <v>7367</v>
      </c>
    </row>
    <row r="1210" ht="12.75">
      <c r="BWN1210" t="s">
        <v>7368</v>
      </c>
    </row>
    <row r="1211" ht="12.75">
      <c r="BWN1211" t="s">
        <v>7369</v>
      </c>
    </row>
    <row r="1212" ht="12.75">
      <c r="BWN1212" t="s">
        <v>7370</v>
      </c>
    </row>
    <row r="1213" ht="12.75">
      <c r="BWN1213" t="s">
        <v>7371</v>
      </c>
    </row>
    <row r="1214" ht="12.75">
      <c r="BWN1214" t="s">
        <v>7372</v>
      </c>
    </row>
    <row r="1215" ht="12.75">
      <c r="BWN1215" t="s">
        <v>7373</v>
      </c>
    </row>
    <row r="1216" ht="12.75">
      <c r="BWN1216" t="s">
        <v>7374</v>
      </c>
    </row>
    <row r="1217" ht="12.75">
      <c r="BWN1217" t="s">
        <v>7375</v>
      </c>
    </row>
    <row r="1218" ht="12.75">
      <c r="BWN1218" t="s">
        <v>7376</v>
      </c>
    </row>
    <row r="1219" ht="12.75">
      <c r="BWN1219" t="s">
        <v>7377</v>
      </c>
    </row>
    <row r="1220" ht="12.75">
      <c r="BWN1220" t="s">
        <v>7378</v>
      </c>
    </row>
    <row r="1221" ht="12.75">
      <c r="BWN1221" t="s">
        <v>7379</v>
      </c>
    </row>
    <row r="1222" ht="12.75">
      <c r="BWN1222" t="s">
        <v>7380</v>
      </c>
    </row>
    <row r="1223" ht="12.75">
      <c r="BWN1223" t="s">
        <v>7381</v>
      </c>
    </row>
    <row r="1224" ht="12.75">
      <c r="BWN1224" t="s">
        <v>7382</v>
      </c>
    </row>
    <row r="1225" ht="12.75">
      <c r="BWN1225" t="s">
        <v>7383</v>
      </c>
    </row>
    <row r="1226" ht="12.75">
      <c r="BWN1226" t="s">
        <v>7384</v>
      </c>
    </row>
    <row r="1227" ht="12.75">
      <c r="BWN1227" t="s">
        <v>7385</v>
      </c>
    </row>
    <row r="1228" ht="12.75">
      <c r="BWN1228" t="s">
        <v>7386</v>
      </c>
    </row>
    <row r="1229" ht="12.75">
      <c r="BWN1229" t="s">
        <v>7387</v>
      </c>
    </row>
    <row r="1230" ht="12.75">
      <c r="BWN1230" t="s">
        <v>7388</v>
      </c>
    </row>
    <row r="1231" ht="12.75">
      <c r="BWN1231" t="s">
        <v>7389</v>
      </c>
    </row>
    <row r="1232" ht="12.75">
      <c r="BWN1232" t="s">
        <v>7390</v>
      </c>
    </row>
    <row r="1233" ht="12.75">
      <c r="BWN1233" t="s">
        <v>7391</v>
      </c>
    </row>
    <row r="1234" ht="12.75">
      <c r="BWN1234" t="s">
        <v>7392</v>
      </c>
    </row>
    <row r="1235" ht="12.75">
      <c r="BWN1235" t="s">
        <v>7393</v>
      </c>
    </row>
    <row r="1236" ht="12.75">
      <c r="BWN1236" t="s">
        <v>7394</v>
      </c>
    </row>
    <row r="1237" ht="12.75">
      <c r="BWN1237" t="s">
        <v>7395</v>
      </c>
    </row>
    <row r="1238" ht="12.75">
      <c r="BWN1238" t="s">
        <v>7396</v>
      </c>
    </row>
    <row r="1239" ht="12.75">
      <c r="BWN1239" t="s">
        <v>7397</v>
      </c>
    </row>
    <row r="1240" ht="12.75">
      <c r="BWN1240" t="s">
        <v>7398</v>
      </c>
    </row>
    <row r="1241" ht="12.75">
      <c r="BWN1241" t="s">
        <v>7399</v>
      </c>
    </row>
    <row r="1242" ht="12.75">
      <c r="BWN1242" t="s">
        <v>7400</v>
      </c>
    </row>
    <row r="1243" ht="12.75">
      <c r="BWN1243" t="s">
        <v>7401</v>
      </c>
    </row>
    <row r="1244" ht="12.75">
      <c r="BWN1244" t="s">
        <v>7402</v>
      </c>
    </row>
    <row r="1245" ht="12.75">
      <c r="BWN1245" t="s">
        <v>7403</v>
      </c>
    </row>
    <row r="1246" ht="12.75">
      <c r="BWN1246" t="s">
        <v>7404</v>
      </c>
    </row>
    <row r="1247" ht="12.75">
      <c r="BWN1247" t="s">
        <v>7405</v>
      </c>
    </row>
    <row r="1248" ht="12.75">
      <c r="BWN1248" t="s">
        <v>7406</v>
      </c>
    </row>
    <row r="1249" ht="12.75">
      <c r="BWN1249" t="s">
        <v>7407</v>
      </c>
    </row>
    <row r="1250" ht="12.75">
      <c r="BWN1250" t="s">
        <v>7408</v>
      </c>
    </row>
    <row r="1251" ht="12.75">
      <c r="BWN1251" t="s">
        <v>7409</v>
      </c>
    </row>
    <row r="1252" ht="12.75">
      <c r="BWN1252" t="s">
        <v>7410</v>
      </c>
    </row>
    <row r="1253" ht="12.75">
      <c r="BWN1253" t="s">
        <v>7411</v>
      </c>
    </row>
    <row r="1254" ht="12.75">
      <c r="BWN1254" t="s">
        <v>7412</v>
      </c>
    </row>
    <row r="1255" ht="12.75">
      <c r="BWN1255" t="s">
        <v>7413</v>
      </c>
    </row>
    <row r="1256" ht="12.75">
      <c r="BWN1256" t="s">
        <v>7414</v>
      </c>
    </row>
    <row r="1257" ht="12.75">
      <c r="BWN1257" t="s">
        <v>7415</v>
      </c>
    </row>
    <row r="1258" ht="12.75">
      <c r="BWN1258" t="s">
        <v>7416</v>
      </c>
    </row>
    <row r="1259" ht="12.75">
      <c r="BWN1259" t="s">
        <v>7417</v>
      </c>
    </row>
    <row r="1260" ht="12.75">
      <c r="BWN1260" t="s">
        <v>7418</v>
      </c>
    </row>
    <row r="1261" ht="12.75">
      <c r="BWN1261" t="s">
        <v>7419</v>
      </c>
    </row>
    <row r="1262" ht="12.75">
      <c r="BWN1262" t="s">
        <v>7420</v>
      </c>
    </row>
    <row r="1263" ht="12.75">
      <c r="BWN1263" t="s">
        <v>7421</v>
      </c>
    </row>
    <row r="1264" ht="12.75">
      <c r="BWN1264" t="s">
        <v>7422</v>
      </c>
    </row>
    <row r="1265" ht="12.75">
      <c r="BWN1265" t="s">
        <v>7423</v>
      </c>
    </row>
    <row r="1266" ht="12.75">
      <c r="BWN1266" t="s">
        <v>7424</v>
      </c>
    </row>
    <row r="1267" ht="12.75">
      <c r="BWN1267" t="s">
        <v>7425</v>
      </c>
    </row>
    <row r="1268" ht="12.75">
      <c r="BWN1268" t="s">
        <v>7426</v>
      </c>
    </row>
    <row r="1269" ht="12.75">
      <c r="BWN1269" t="s">
        <v>7427</v>
      </c>
    </row>
    <row r="1270" ht="12.75">
      <c r="BWN1270" t="s">
        <v>7428</v>
      </c>
    </row>
    <row r="1271" ht="12.75">
      <c r="BWN1271" t="s">
        <v>7429</v>
      </c>
    </row>
    <row r="1272" ht="12.75">
      <c r="BWN1272" t="s">
        <v>7430</v>
      </c>
    </row>
    <row r="1273" ht="12.75">
      <c r="BWN1273" t="s">
        <v>7431</v>
      </c>
    </row>
    <row r="1274" ht="12.75">
      <c r="BWN1274" t="s">
        <v>7432</v>
      </c>
    </row>
    <row r="1275" ht="12.75">
      <c r="BWN1275" t="s">
        <v>7433</v>
      </c>
    </row>
    <row r="1276" ht="12.75">
      <c r="BWN1276" t="s">
        <v>7434</v>
      </c>
    </row>
    <row r="1277" ht="12.75">
      <c r="BWN1277" t="s">
        <v>7435</v>
      </c>
    </row>
    <row r="1278" ht="12.75">
      <c r="BWN1278" t="s">
        <v>7436</v>
      </c>
    </row>
    <row r="1279" ht="12.75">
      <c r="BWN1279" t="s">
        <v>7437</v>
      </c>
    </row>
    <row r="1280" ht="12.75">
      <c r="BWN1280" t="s">
        <v>7438</v>
      </c>
    </row>
    <row r="1281" ht="12.75">
      <c r="BWN1281" t="s">
        <v>7439</v>
      </c>
    </row>
    <row r="1282" ht="12.75">
      <c r="BWN1282" t="s">
        <v>7440</v>
      </c>
    </row>
    <row r="1283" ht="12.75">
      <c r="BWN1283" t="s">
        <v>7441</v>
      </c>
    </row>
    <row r="1284" ht="12.75">
      <c r="BWN1284" t="s">
        <v>7442</v>
      </c>
    </row>
    <row r="1285" ht="12.75">
      <c r="BWN1285" t="s">
        <v>7443</v>
      </c>
    </row>
    <row r="1286" ht="12.75">
      <c r="BWN1286" t="s">
        <v>7444</v>
      </c>
    </row>
    <row r="1287" ht="12.75">
      <c r="BWN1287" t="s">
        <v>7445</v>
      </c>
    </row>
    <row r="1288" ht="12.75">
      <c r="BWN1288" t="s">
        <v>7446</v>
      </c>
    </row>
    <row r="1289" ht="12.75">
      <c r="BWN1289" t="s">
        <v>7447</v>
      </c>
    </row>
    <row r="1290" ht="12.75">
      <c r="BWN1290" t="s">
        <v>7448</v>
      </c>
    </row>
    <row r="1291" ht="12.75">
      <c r="BWN1291" t="s">
        <v>7449</v>
      </c>
    </row>
    <row r="1292" ht="12.75">
      <c r="BWN1292" t="s">
        <v>7450</v>
      </c>
    </row>
    <row r="1293" ht="12.75">
      <c r="BWN1293" t="s">
        <v>7451</v>
      </c>
    </row>
    <row r="1294" ht="12.75">
      <c r="BWN1294" t="s">
        <v>7452</v>
      </c>
    </row>
    <row r="1295" ht="12.75">
      <c r="BWN1295" t="s">
        <v>7453</v>
      </c>
    </row>
    <row r="1296" ht="12.75">
      <c r="BWN1296" t="s">
        <v>7454</v>
      </c>
    </row>
    <row r="1297" ht="12.75">
      <c r="BWN1297" t="s">
        <v>7455</v>
      </c>
    </row>
    <row r="1298" ht="12.75">
      <c r="BWN1298" t="s">
        <v>7456</v>
      </c>
    </row>
    <row r="1299" ht="12.75">
      <c r="BWN1299" t="s">
        <v>7457</v>
      </c>
    </row>
    <row r="1300" ht="12.75">
      <c r="BWN1300" t="s">
        <v>7458</v>
      </c>
    </row>
    <row r="1301" ht="12.75">
      <c r="BWN1301" t="s">
        <v>7459</v>
      </c>
    </row>
    <row r="1302" ht="12.75">
      <c r="BWN1302" t="s">
        <v>7460</v>
      </c>
    </row>
    <row r="1303" ht="12.75">
      <c r="BWN1303" t="s">
        <v>7461</v>
      </c>
    </row>
    <row r="1304" ht="12.75">
      <c r="BWN1304" t="s">
        <v>7462</v>
      </c>
    </row>
    <row r="1305" ht="12.75">
      <c r="BWN1305" t="s">
        <v>7463</v>
      </c>
    </row>
    <row r="1306" ht="12.75">
      <c r="BWN1306" t="s">
        <v>7464</v>
      </c>
    </row>
    <row r="1307" ht="12.75">
      <c r="BWN1307" t="s">
        <v>7465</v>
      </c>
    </row>
    <row r="1308" ht="12.75">
      <c r="BWN1308" t="s">
        <v>7466</v>
      </c>
    </row>
    <row r="1309" ht="12.75">
      <c r="BWN1309" t="s">
        <v>7467</v>
      </c>
    </row>
    <row r="1310" ht="12.75">
      <c r="BWN1310" t="s">
        <v>7468</v>
      </c>
    </row>
    <row r="1311" ht="12.75">
      <c r="BWN1311" t="s">
        <v>7469</v>
      </c>
    </row>
    <row r="1312" ht="12.75">
      <c r="BWN1312" t="s">
        <v>7470</v>
      </c>
    </row>
    <row r="1313" ht="12.75">
      <c r="BWN1313" t="s">
        <v>7471</v>
      </c>
    </row>
    <row r="1314" ht="12.75">
      <c r="BWN1314" t="s">
        <v>7472</v>
      </c>
    </row>
    <row r="1315" ht="12.75">
      <c r="BWN1315" t="s">
        <v>7473</v>
      </c>
    </row>
    <row r="1316" ht="12.75">
      <c r="BWN1316" t="s">
        <v>7474</v>
      </c>
    </row>
    <row r="1317" ht="12.75">
      <c r="BWN1317" t="s">
        <v>7475</v>
      </c>
    </row>
    <row r="1318" ht="12.75">
      <c r="BWN1318" t="s">
        <v>7476</v>
      </c>
    </row>
    <row r="1319" ht="12.75">
      <c r="BWN1319" t="s">
        <v>7477</v>
      </c>
    </row>
    <row r="1320" ht="12.75">
      <c r="BWN1320" t="s">
        <v>7478</v>
      </c>
    </row>
    <row r="1321" ht="12.75">
      <c r="BWN1321" t="s">
        <v>7479</v>
      </c>
    </row>
    <row r="1322" ht="12.75">
      <c r="BWN1322" t="s">
        <v>7480</v>
      </c>
    </row>
    <row r="1323" ht="12.75">
      <c r="BWN1323" t="s">
        <v>7481</v>
      </c>
    </row>
    <row r="1324" ht="12.75">
      <c r="BWN1324" t="s">
        <v>7482</v>
      </c>
    </row>
    <row r="1325" ht="12.75">
      <c r="BWN1325" t="s">
        <v>7483</v>
      </c>
    </row>
    <row r="1326" ht="12.75">
      <c r="BWN1326" t="s">
        <v>7484</v>
      </c>
    </row>
    <row r="1327" ht="12.75">
      <c r="BWN1327" t="s">
        <v>7485</v>
      </c>
    </row>
    <row r="1328" ht="12.75">
      <c r="BWN1328" t="s">
        <v>7486</v>
      </c>
    </row>
    <row r="1329" ht="12.75">
      <c r="BWN1329" t="s">
        <v>7487</v>
      </c>
    </row>
    <row r="1330" ht="12.75">
      <c r="BWN1330" t="s">
        <v>7488</v>
      </c>
    </row>
    <row r="1331" ht="12.75">
      <c r="BWN1331" t="s">
        <v>7489</v>
      </c>
    </row>
    <row r="1332" ht="12.75">
      <c r="BWN1332" t="s">
        <v>7490</v>
      </c>
    </row>
    <row r="1333" ht="12.75">
      <c r="BWN1333" t="s">
        <v>7491</v>
      </c>
    </row>
    <row r="1334" ht="12.75">
      <c r="BWN1334" t="s">
        <v>7492</v>
      </c>
    </row>
    <row r="1335" ht="12.75">
      <c r="BWN1335" t="s">
        <v>7493</v>
      </c>
    </row>
    <row r="1336" ht="12.75">
      <c r="BWN1336" t="s">
        <v>7494</v>
      </c>
    </row>
    <row r="1337" ht="12.75">
      <c r="BWN1337" t="s">
        <v>7495</v>
      </c>
    </row>
    <row r="1338" ht="12.75">
      <c r="BWN1338" t="s">
        <v>7496</v>
      </c>
    </row>
    <row r="1339" ht="12.75">
      <c r="BWN1339" t="s">
        <v>7497</v>
      </c>
    </row>
    <row r="1340" ht="12.75">
      <c r="BWN1340" t="s">
        <v>7498</v>
      </c>
    </row>
    <row r="1341" ht="12.75">
      <c r="BWN1341" t="s">
        <v>7499</v>
      </c>
    </row>
    <row r="1342" ht="12.75">
      <c r="BWN1342" t="s">
        <v>7500</v>
      </c>
    </row>
    <row r="1343" ht="12.75">
      <c r="BWN1343" t="s">
        <v>7501</v>
      </c>
    </row>
    <row r="1344" ht="12.75">
      <c r="BWN1344" t="s">
        <v>7502</v>
      </c>
    </row>
    <row r="1345" ht="12.75">
      <c r="BWN1345" t="s">
        <v>7503</v>
      </c>
    </row>
    <row r="1346" ht="12.75">
      <c r="BWN1346" t="s">
        <v>7504</v>
      </c>
    </row>
    <row r="1347" ht="12.75">
      <c r="BWN1347" t="s">
        <v>7505</v>
      </c>
    </row>
    <row r="1348" ht="12.75">
      <c r="BWN1348" t="s">
        <v>7506</v>
      </c>
    </row>
    <row r="1349" ht="12.75">
      <c r="BWN1349" t="s">
        <v>7507</v>
      </c>
    </row>
    <row r="1350" ht="12.75">
      <c r="BWN1350" t="s">
        <v>7508</v>
      </c>
    </row>
    <row r="1351" ht="12.75">
      <c r="BWN1351" t="s">
        <v>7509</v>
      </c>
    </row>
    <row r="1352" ht="12.75">
      <c r="BWN1352" t="s">
        <v>7510</v>
      </c>
    </row>
    <row r="1353" ht="12.75">
      <c r="BWN1353" t="s">
        <v>7511</v>
      </c>
    </row>
    <row r="1354" ht="12.75">
      <c r="BWN1354" t="s">
        <v>7512</v>
      </c>
    </row>
    <row r="1355" ht="12.75">
      <c r="BWN1355" t="s">
        <v>7513</v>
      </c>
    </row>
    <row r="1356" ht="12.75">
      <c r="BWN1356" t="s">
        <v>7514</v>
      </c>
    </row>
    <row r="1357" ht="12.75">
      <c r="BWN1357" t="s">
        <v>7515</v>
      </c>
    </row>
    <row r="1358" ht="12.75">
      <c r="BWN1358" t="s">
        <v>7516</v>
      </c>
    </row>
    <row r="1359" ht="12.75">
      <c r="BWN1359" t="s">
        <v>7517</v>
      </c>
    </row>
    <row r="1360" ht="12.75">
      <c r="BWN1360" t="s">
        <v>7518</v>
      </c>
    </row>
    <row r="1361" ht="12.75">
      <c r="BWN1361" t="s">
        <v>7519</v>
      </c>
    </row>
    <row r="1362" ht="12.75">
      <c r="BWN1362" t="s">
        <v>7520</v>
      </c>
    </row>
    <row r="1363" ht="12.75">
      <c r="BWN1363" t="s">
        <v>7521</v>
      </c>
    </row>
    <row r="1364" ht="12.75">
      <c r="BWN1364" t="s">
        <v>7522</v>
      </c>
    </row>
    <row r="1365" ht="12.75">
      <c r="BWN1365" t="s">
        <v>7523</v>
      </c>
    </row>
    <row r="1366" ht="12.75">
      <c r="BWN1366" t="s">
        <v>7524</v>
      </c>
    </row>
    <row r="1367" ht="12.75">
      <c r="BWN1367" t="s">
        <v>7525</v>
      </c>
    </row>
    <row r="1368" ht="12.75">
      <c r="BWN1368" t="s">
        <v>7526</v>
      </c>
    </row>
    <row r="1369" ht="12.75">
      <c r="BWN1369" t="s">
        <v>7527</v>
      </c>
    </row>
    <row r="1370" ht="12.75">
      <c r="BWN1370" t="s">
        <v>7528</v>
      </c>
    </row>
    <row r="1371" ht="12.75">
      <c r="BWN1371" t="s">
        <v>7529</v>
      </c>
    </row>
    <row r="1372" ht="12.75">
      <c r="BWN1372" t="s">
        <v>7530</v>
      </c>
    </row>
    <row r="1373" ht="12.75">
      <c r="BWN1373" t="s">
        <v>7531</v>
      </c>
    </row>
    <row r="1374" ht="12.75">
      <c r="BWN1374" t="s">
        <v>7532</v>
      </c>
    </row>
    <row r="1375" ht="12.75">
      <c r="BWN1375" t="s">
        <v>7533</v>
      </c>
    </row>
    <row r="1376" ht="12.75">
      <c r="BWN1376" t="s">
        <v>7534</v>
      </c>
    </row>
    <row r="1377" ht="12.75">
      <c r="BWN1377" t="s">
        <v>7535</v>
      </c>
    </row>
    <row r="1378" ht="12.75">
      <c r="BWN1378" t="s">
        <v>7536</v>
      </c>
    </row>
    <row r="1379" ht="12.75">
      <c r="BWN1379" t="s">
        <v>7537</v>
      </c>
    </row>
    <row r="1380" ht="12.75">
      <c r="BWN1380" t="s">
        <v>7538</v>
      </c>
    </row>
    <row r="1381" ht="12.75">
      <c r="BWN1381" t="s">
        <v>7539</v>
      </c>
    </row>
    <row r="1382" ht="12.75">
      <c r="BWN1382" t="s">
        <v>7540</v>
      </c>
    </row>
    <row r="1383" ht="12.75">
      <c r="BWN1383" t="s">
        <v>7541</v>
      </c>
    </row>
    <row r="1384" ht="12.75">
      <c r="BWN1384" t="s">
        <v>7542</v>
      </c>
    </row>
    <row r="1385" ht="12.75">
      <c r="BWN1385" t="s">
        <v>7543</v>
      </c>
    </row>
    <row r="1386" ht="12.75">
      <c r="BWN1386" t="s">
        <v>7544</v>
      </c>
    </row>
    <row r="1387" ht="12.75">
      <c r="BWN1387" t="s">
        <v>7545</v>
      </c>
    </row>
    <row r="1388" ht="12.75">
      <c r="BWN1388" t="s">
        <v>7546</v>
      </c>
    </row>
    <row r="1389" ht="12.75">
      <c r="BWN1389" t="s">
        <v>7547</v>
      </c>
    </row>
    <row r="1390" ht="12.75">
      <c r="BWN1390" t="s">
        <v>7548</v>
      </c>
    </row>
    <row r="1391" ht="12.75">
      <c r="BWN1391" t="s">
        <v>7549</v>
      </c>
    </row>
    <row r="1392" ht="12.75">
      <c r="BWN1392" t="s">
        <v>7550</v>
      </c>
    </row>
    <row r="1393" ht="12.75">
      <c r="BWN1393" t="s">
        <v>7551</v>
      </c>
    </row>
    <row r="1394" ht="12.75">
      <c r="BWN1394" t="s">
        <v>7552</v>
      </c>
    </row>
    <row r="1395" ht="12.75">
      <c r="BWN1395" t="s">
        <v>7553</v>
      </c>
    </row>
    <row r="1396" ht="12.75">
      <c r="BWN1396" t="s">
        <v>7554</v>
      </c>
    </row>
    <row r="1397" ht="12.75">
      <c r="BWN1397" t="s">
        <v>7555</v>
      </c>
    </row>
    <row r="1398" ht="12.75">
      <c r="BWN1398" t="s">
        <v>7556</v>
      </c>
    </row>
    <row r="1399" ht="12.75">
      <c r="BWN1399" t="s">
        <v>7557</v>
      </c>
    </row>
    <row r="1400" ht="12.75">
      <c r="BWN1400" t="s">
        <v>7558</v>
      </c>
    </row>
    <row r="1401" ht="12.75">
      <c r="BWN1401" t="s">
        <v>7559</v>
      </c>
    </row>
    <row r="1402" ht="12.75">
      <c r="BWN1402" t="s">
        <v>7560</v>
      </c>
    </row>
    <row r="1403" ht="12.75">
      <c r="BWN1403" t="s">
        <v>7561</v>
      </c>
    </row>
    <row r="1404" ht="12.75">
      <c r="BWN1404" t="s">
        <v>7562</v>
      </c>
    </row>
    <row r="1405" ht="12.75">
      <c r="BWN1405" t="s">
        <v>7563</v>
      </c>
    </row>
    <row r="1406" ht="12.75">
      <c r="BWN1406" t="s">
        <v>7564</v>
      </c>
    </row>
    <row r="1407" ht="12.75">
      <c r="BWN1407" t="s">
        <v>7565</v>
      </c>
    </row>
    <row r="1408" ht="12.75">
      <c r="BWN1408" t="s">
        <v>7566</v>
      </c>
    </row>
    <row r="1409" ht="12.75">
      <c r="BWN1409" t="s">
        <v>7567</v>
      </c>
    </row>
    <row r="1410" ht="12.75">
      <c r="BWN1410" t="s">
        <v>7568</v>
      </c>
    </row>
    <row r="1411" ht="12.75">
      <c r="BWN1411" t="s">
        <v>7569</v>
      </c>
    </row>
    <row r="1412" ht="12.75">
      <c r="BWN1412" t="s">
        <v>7570</v>
      </c>
    </row>
    <row r="1413" ht="12.75">
      <c r="BWN1413" t="s">
        <v>7571</v>
      </c>
    </row>
    <row r="1414" ht="12.75">
      <c r="BWN1414" t="s">
        <v>7572</v>
      </c>
    </row>
    <row r="1415" ht="12.75">
      <c r="BWN1415" t="s">
        <v>7573</v>
      </c>
    </row>
    <row r="1416" ht="12.75">
      <c r="BWN1416" t="s">
        <v>7574</v>
      </c>
    </row>
    <row r="1417" ht="12.75">
      <c r="BWN1417" t="s">
        <v>7575</v>
      </c>
    </row>
    <row r="1418" ht="12.75">
      <c r="BWN1418" t="s">
        <v>7576</v>
      </c>
    </row>
    <row r="1419" ht="12.75">
      <c r="BWN1419" t="s">
        <v>7577</v>
      </c>
    </row>
    <row r="1420" ht="12.75">
      <c r="BWN1420" t="s">
        <v>7578</v>
      </c>
    </row>
    <row r="1421" ht="12.75">
      <c r="BWN1421" t="s">
        <v>7579</v>
      </c>
    </row>
    <row r="1422" ht="12.75">
      <c r="BWN1422" t="s">
        <v>7580</v>
      </c>
    </row>
    <row r="1423" ht="12.75">
      <c r="BWN1423" t="s">
        <v>7581</v>
      </c>
    </row>
    <row r="1424" ht="12.75">
      <c r="BWN1424" t="s">
        <v>7582</v>
      </c>
    </row>
    <row r="1425" ht="12.75">
      <c r="BWN1425" t="s">
        <v>7583</v>
      </c>
    </row>
    <row r="1426" ht="12.75">
      <c r="BWN1426" t="s">
        <v>7584</v>
      </c>
    </row>
    <row r="1427" ht="12.75">
      <c r="BWN1427" t="s">
        <v>7585</v>
      </c>
    </row>
    <row r="1428" ht="12.75">
      <c r="BWN1428" t="s">
        <v>7586</v>
      </c>
    </row>
    <row r="1429" ht="12.75">
      <c r="BWN1429" t="s">
        <v>7587</v>
      </c>
    </row>
    <row r="1430" ht="12.75">
      <c r="BWN1430" t="s">
        <v>7588</v>
      </c>
    </row>
    <row r="1431" ht="12.75">
      <c r="BWN1431" t="s">
        <v>7589</v>
      </c>
    </row>
    <row r="1432" ht="12.75">
      <c r="BWN1432" t="s">
        <v>7590</v>
      </c>
    </row>
    <row r="1433" ht="12.75">
      <c r="BWN1433" t="s">
        <v>7591</v>
      </c>
    </row>
    <row r="1434" ht="12.75">
      <c r="BWN1434" t="s">
        <v>7592</v>
      </c>
    </row>
    <row r="1435" ht="12.75">
      <c r="BWN1435" t="s">
        <v>7593</v>
      </c>
    </row>
    <row r="1436" ht="12.75">
      <c r="BWN1436" t="s">
        <v>7594</v>
      </c>
    </row>
    <row r="1437" ht="12.75">
      <c r="BWN1437" t="s">
        <v>7595</v>
      </c>
    </row>
    <row r="1438" ht="12.75">
      <c r="BWN1438" t="s">
        <v>7596</v>
      </c>
    </row>
    <row r="1439" ht="12.75">
      <c r="BWN1439" t="s">
        <v>7597</v>
      </c>
    </row>
    <row r="1440" ht="12.75">
      <c r="BWN1440" t="s">
        <v>7598</v>
      </c>
    </row>
    <row r="1441" ht="12.75">
      <c r="BWN1441" t="s">
        <v>7599</v>
      </c>
    </row>
    <row r="1442" ht="12.75">
      <c r="BWN1442" t="s">
        <v>7600</v>
      </c>
    </row>
    <row r="1443" ht="12.75">
      <c r="BWN1443" t="s">
        <v>7601</v>
      </c>
    </row>
    <row r="1444" ht="12.75">
      <c r="BWN1444" t="s">
        <v>7602</v>
      </c>
    </row>
    <row r="1445" ht="12.75">
      <c r="BWN1445" t="s">
        <v>7603</v>
      </c>
    </row>
    <row r="1446" ht="12.75">
      <c r="BWN1446" t="s">
        <v>7604</v>
      </c>
    </row>
    <row r="1447" ht="12.75">
      <c r="BWN1447" t="s">
        <v>7605</v>
      </c>
    </row>
    <row r="1448" ht="12.75">
      <c r="BWN1448" t="s">
        <v>7606</v>
      </c>
    </row>
    <row r="1449" ht="12.75">
      <c r="BWN1449" t="s">
        <v>7607</v>
      </c>
    </row>
    <row r="1450" ht="12.75">
      <c r="BWN1450" t="s">
        <v>7608</v>
      </c>
    </row>
    <row r="1451" ht="12.75">
      <c r="BWN1451" t="s">
        <v>7609</v>
      </c>
    </row>
    <row r="1452" ht="12.75">
      <c r="BWN1452" t="s">
        <v>7610</v>
      </c>
    </row>
    <row r="1453" ht="12.75">
      <c r="BWN1453" t="s">
        <v>7611</v>
      </c>
    </row>
    <row r="1454" ht="12.75">
      <c r="BWN1454" t="s">
        <v>7612</v>
      </c>
    </row>
    <row r="1455" ht="12.75">
      <c r="BWN1455" t="s">
        <v>7613</v>
      </c>
    </row>
    <row r="1456" ht="12.75">
      <c r="BWN1456" t="s">
        <v>7614</v>
      </c>
    </row>
    <row r="1457" ht="12.75">
      <c r="BWN1457" t="s">
        <v>7615</v>
      </c>
    </row>
    <row r="1458" ht="12.75">
      <c r="BWN1458" t="s">
        <v>7616</v>
      </c>
    </row>
    <row r="1459" ht="12.75">
      <c r="BWN1459" t="s">
        <v>7617</v>
      </c>
    </row>
    <row r="1460" ht="12.75">
      <c r="BWN1460" t="s">
        <v>7618</v>
      </c>
    </row>
    <row r="1461" ht="12.75">
      <c r="BWN1461" t="s">
        <v>7619</v>
      </c>
    </row>
    <row r="1462" ht="12.75">
      <c r="BWN1462" t="s">
        <v>7620</v>
      </c>
    </row>
    <row r="1463" ht="12.75">
      <c r="BWN1463" t="s">
        <v>7621</v>
      </c>
    </row>
    <row r="1464" ht="12.75">
      <c r="BWN1464" t="s">
        <v>7622</v>
      </c>
    </row>
    <row r="1465" ht="12.75">
      <c r="BWN1465" t="s">
        <v>7623</v>
      </c>
    </row>
    <row r="1466" ht="12.75">
      <c r="BWN1466" t="s">
        <v>7624</v>
      </c>
    </row>
    <row r="1467" ht="12.75">
      <c r="BWN1467" t="s">
        <v>7625</v>
      </c>
    </row>
    <row r="1468" ht="12.75">
      <c r="BWN1468" t="s">
        <v>7626</v>
      </c>
    </row>
    <row r="1469" ht="12.75">
      <c r="BWN1469" t="s">
        <v>7627</v>
      </c>
    </row>
    <row r="1470" ht="12.75">
      <c r="BWN1470" t="s">
        <v>7628</v>
      </c>
    </row>
    <row r="1471" ht="12.75">
      <c r="BWN1471" t="s">
        <v>7629</v>
      </c>
    </row>
    <row r="1472" ht="12.75">
      <c r="BWN1472" t="s">
        <v>7630</v>
      </c>
    </row>
    <row r="1473" ht="12.75">
      <c r="BWN1473" t="s">
        <v>7631</v>
      </c>
    </row>
    <row r="1474" ht="12.75">
      <c r="BWN1474" t="s">
        <v>7632</v>
      </c>
    </row>
    <row r="1475" ht="12.75">
      <c r="BWN1475" t="s">
        <v>7633</v>
      </c>
    </row>
    <row r="1476" ht="12.75">
      <c r="BWN1476" t="s">
        <v>7634</v>
      </c>
    </row>
    <row r="1477" ht="12.75">
      <c r="BWN1477" t="s">
        <v>7635</v>
      </c>
    </row>
    <row r="1478" ht="12.75">
      <c r="BWN1478" t="s">
        <v>7636</v>
      </c>
    </row>
    <row r="1479" ht="12.75">
      <c r="BWN1479" t="s">
        <v>7637</v>
      </c>
    </row>
    <row r="1480" ht="12.75">
      <c r="BWN1480" t="s">
        <v>7638</v>
      </c>
    </row>
    <row r="1481" ht="12.75">
      <c r="BWN1481" t="s">
        <v>7639</v>
      </c>
    </row>
    <row r="1482" ht="12.75">
      <c r="BWN1482" t="s">
        <v>7640</v>
      </c>
    </row>
    <row r="1483" ht="12.75">
      <c r="BWN1483" t="s">
        <v>7641</v>
      </c>
    </row>
    <row r="1484" ht="12.75">
      <c r="BWN1484" t="s">
        <v>7642</v>
      </c>
    </row>
    <row r="1485" ht="12.75">
      <c r="BWN1485" t="s">
        <v>7643</v>
      </c>
    </row>
    <row r="1486" ht="12.75">
      <c r="BWN1486" t="s">
        <v>7644</v>
      </c>
    </row>
    <row r="1487" ht="12.75">
      <c r="BWN1487" t="s">
        <v>7645</v>
      </c>
    </row>
    <row r="1488" ht="12.75">
      <c r="BWN1488" t="s">
        <v>7646</v>
      </c>
    </row>
    <row r="1489" ht="12.75">
      <c r="BWN1489" t="s">
        <v>7647</v>
      </c>
    </row>
    <row r="1490" ht="12.75">
      <c r="BWN1490" t="s">
        <v>7648</v>
      </c>
    </row>
    <row r="1491" ht="12.75">
      <c r="BWN1491" t="s">
        <v>7649</v>
      </c>
    </row>
    <row r="1492" ht="12.75">
      <c r="BWN1492" t="s">
        <v>7650</v>
      </c>
    </row>
    <row r="1493" ht="12.75">
      <c r="BWN1493" t="s">
        <v>7651</v>
      </c>
    </row>
    <row r="1494" ht="12.75">
      <c r="BWN1494" t="s">
        <v>7652</v>
      </c>
    </row>
    <row r="1495" ht="12.75">
      <c r="BWN1495" t="s">
        <v>7653</v>
      </c>
    </row>
    <row r="1496" ht="12.75">
      <c r="BWN1496" t="s">
        <v>7654</v>
      </c>
    </row>
    <row r="1497" ht="12.75">
      <c r="BWN1497" t="s">
        <v>7655</v>
      </c>
    </row>
    <row r="1498" ht="12.75">
      <c r="BWN1498" t="s">
        <v>7656</v>
      </c>
    </row>
    <row r="1499" ht="12.75">
      <c r="BWN1499" t="s">
        <v>7657</v>
      </c>
    </row>
    <row r="1500" ht="12.75">
      <c r="BWN1500" t="s">
        <v>7658</v>
      </c>
    </row>
    <row r="1501" ht="12.75">
      <c r="BWN1501" t="s">
        <v>7659</v>
      </c>
    </row>
    <row r="1502" ht="12.75">
      <c r="BWN1502" t="s">
        <v>7660</v>
      </c>
    </row>
    <row r="1503" ht="12.75">
      <c r="BWN1503" t="s">
        <v>7661</v>
      </c>
    </row>
    <row r="1504" ht="12.75">
      <c r="BWN1504" t="s">
        <v>7662</v>
      </c>
    </row>
    <row r="1505" ht="12.75">
      <c r="BWN1505" t="s">
        <v>7663</v>
      </c>
    </row>
    <row r="1506" ht="12.75">
      <c r="BWN1506" t="s">
        <v>7664</v>
      </c>
    </row>
    <row r="1507" ht="12.75">
      <c r="BWN1507" t="s">
        <v>7665</v>
      </c>
    </row>
    <row r="1508" ht="12.75">
      <c r="BWN1508" t="s">
        <v>7666</v>
      </c>
    </row>
    <row r="1509" ht="12.75">
      <c r="BWN1509" t="s">
        <v>7667</v>
      </c>
    </row>
    <row r="1510" ht="12.75">
      <c r="BWN1510" t="s">
        <v>7668</v>
      </c>
    </row>
    <row r="1511" ht="12.75">
      <c r="BWN1511" t="s">
        <v>7669</v>
      </c>
    </row>
    <row r="1512" ht="12.75">
      <c r="BWN1512" t="s">
        <v>7670</v>
      </c>
    </row>
    <row r="1513" ht="12.75">
      <c r="BWN1513" t="s">
        <v>7671</v>
      </c>
    </row>
    <row r="1514" ht="12.75">
      <c r="BWN1514" t="s">
        <v>7672</v>
      </c>
    </row>
    <row r="1515" ht="12.75">
      <c r="BWN1515" t="s">
        <v>7673</v>
      </c>
    </row>
    <row r="1516" ht="12.75">
      <c r="BWN1516" t="s">
        <v>7674</v>
      </c>
    </row>
    <row r="1517" ht="12.75">
      <c r="BWN1517" t="s">
        <v>7675</v>
      </c>
    </row>
    <row r="1518" ht="12.75">
      <c r="BWN1518" t="s">
        <v>7676</v>
      </c>
    </row>
    <row r="1519" ht="12.75">
      <c r="BWN1519" t="s">
        <v>7677</v>
      </c>
    </row>
    <row r="1520" ht="12.75">
      <c r="BWN1520" t="s">
        <v>7678</v>
      </c>
    </row>
    <row r="1521" ht="12.75">
      <c r="BWN1521" t="s">
        <v>7679</v>
      </c>
    </row>
    <row r="1522" ht="12.75">
      <c r="BWN1522" t="s">
        <v>7680</v>
      </c>
    </row>
    <row r="1523" ht="12.75">
      <c r="BWN1523" t="s">
        <v>7681</v>
      </c>
    </row>
    <row r="1524" ht="12.75">
      <c r="BWN1524" t="s">
        <v>7682</v>
      </c>
    </row>
    <row r="1525" ht="12.75">
      <c r="BWN1525" t="s">
        <v>7683</v>
      </c>
    </row>
    <row r="1526" ht="12.75">
      <c r="BWN1526" t="s">
        <v>7684</v>
      </c>
    </row>
    <row r="1527" ht="12.75">
      <c r="BWN1527" t="s">
        <v>7685</v>
      </c>
    </row>
    <row r="1528" ht="12.75">
      <c r="BWN1528" t="s">
        <v>7686</v>
      </c>
    </row>
    <row r="1529" ht="12.75">
      <c r="BWN1529" t="s">
        <v>7687</v>
      </c>
    </row>
    <row r="1530" ht="12.75">
      <c r="BWN1530" t="s">
        <v>7688</v>
      </c>
    </row>
    <row r="1531" ht="12.75">
      <c r="BWN1531" t="s">
        <v>7689</v>
      </c>
    </row>
    <row r="1532" ht="12.75">
      <c r="BWN1532" t="s">
        <v>7690</v>
      </c>
    </row>
    <row r="1533" ht="12.75">
      <c r="BWN1533" t="s">
        <v>7691</v>
      </c>
    </row>
    <row r="1534" ht="12.75">
      <c r="BWN1534" t="s">
        <v>7692</v>
      </c>
    </row>
    <row r="1535" ht="12.75">
      <c r="BWN1535" t="s">
        <v>7693</v>
      </c>
    </row>
    <row r="1536" ht="12.75">
      <c r="BWN1536" t="s">
        <v>7694</v>
      </c>
    </row>
    <row r="1537" ht="12.75">
      <c r="BWN1537" t="s">
        <v>7695</v>
      </c>
    </row>
    <row r="1538" ht="12.75">
      <c r="BWN1538" t="s">
        <v>7696</v>
      </c>
    </row>
    <row r="1539" ht="12.75">
      <c r="BWN1539" t="s">
        <v>7697</v>
      </c>
    </row>
    <row r="1540" ht="12.75">
      <c r="BWN1540" t="s">
        <v>7698</v>
      </c>
    </row>
    <row r="1541" ht="12.75">
      <c r="BWN1541" t="s">
        <v>7699</v>
      </c>
    </row>
    <row r="1542" ht="12.75">
      <c r="BWN1542" t="s">
        <v>7700</v>
      </c>
    </row>
    <row r="1543" ht="12.75">
      <c r="BWN1543" t="s">
        <v>7701</v>
      </c>
    </row>
    <row r="1544" ht="12.75">
      <c r="BWN1544" t="s">
        <v>7702</v>
      </c>
    </row>
    <row r="1545" ht="12.75">
      <c r="BWN1545" t="s">
        <v>7703</v>
      </c>
    </row>
    <row r="1546" ht="12.75">
      <c r="BWN1546" t="s">
        <v>7704</v>
      </c>
    </row>
    <row r="1547" ht="12.75">
      <c r="BWN1547" t="s">
        <v>7705</v>
      </c>
    </row>
    <row r="1548" ht="12.75">
      <c r="BWN1548" t="s">
        <v>7706</v>
      </c>
    </row>
    <row r="1549" ht="12.75">
      <c r="BWN1549" t="s">
        <v>7707</v>
      </c>
    </row>
    <row r="1550" ht="12.75">
      <c r="BWN1550" t="s">
        <v>7708</v>
      </c>
    </row>
    <row r="1551" ht="12.75">
      <c r="BWN1551" t="s">
        <v>7709</v>
      </c>
    </row>
    <row r="1552" ht="12.75">
      <c r="BWN1552" t="s">
        <v>7710</v>
      </c>
    </row>
    <row r="1553" ht="12.75">
      <c r="BWN1553" t="s">
        <v>7711</v>
      </c>
    </row>
    <row r="1554" ht="12.75">
      <c r="BWN1554" t="s">
        <v>7712</v>
      </c>
    </row>
    <row r="1555" ht="12.75">
      <c r="BWN1555" t="s">
        <v>7713</v>
      </c>
    </row>
    <row r="1556" ht="12.75">
      <c r="BWN1556" t="s">
        <v>7714</v>
      </c>
    </row>
    <row r="1557" ht="12.75">
      <c r="BWN1557" t="s">
        <v>7715</v>
      </c>
    </row>
    <row r="1558" ht="12.75">
      <c r="BWN1558" t="s">
        <v>7716</v>
      </c>
    </row>
    <row r="1559" ht="12.75">
      <c r="BWN1559" t="s">
        <v>7717</v>
      </c>
    </row>
    <row r="1560" ht="12.75">
      <c r="BWN1560" t="s">
        <v>7718</v>
      </c>
    </row>
    <row r="1561" ht="12.75">
      <c r="BWN1561" t="s">
        <v>7719</v>
      </c>
    </row>
    <row r="1562" ht="12.75">
      <c r="BWN1562" t="s">
        <v>7720</v>
      </c>
    </row>
    <row r="1563" ht="12.75">
      <c r="BWN1563" t="s">
        <v>7721</v>
      </c>
    </row>
    <row r="1564" ht="12.75">
      <c r="BWN1564" t="s">
        <v>7722</v>
      </c>
    </row>
    <row r="1565" ht="12.75">
      <c r="BWN1565" t="s">
        <v>7723</v>
      </c>
    </row>
    <row r="1566" ht="12.75">
      <c r="BWN1566" t="s">
        <v>7724</v>
      </c>
    </row>
    <row r="1567" ht="12.75">
      <c r="BWN1567" t="s">
        <v>7725</v>
      </c>
    </row>
    <row r="1568" ht="12.75">
      <c r="BWN1568" t="s">
        <v>7726</v>
      </c>
    </row>
    <row r="1569" ht="12.75">
      <c r="BWN1569" t="s">
        <v>7727</v>
      </c>
    </row>
    <row r="1570" ht="12.75">
      <c r="BWN1570" t="s">
        <v>7728</v>
      </c>
    </row>
    <row r="1571" ht="12.75">
      <c r="BWN1571" t="s">
        <v>7729</v>
      </c>
    </row>
    <row r="1572" ht="12.75">
      <c r="BWN1572" t="s">
        <v>7730</v>
      </c>
    </row>
    <row r="1573" ht="12.75">
      <c r="BWN1573" t="s">
        <v>7731</v>
      </c>
    </row>
    <row r="1574" ht="12.75">
      <c r="BWN1574" t="s">
        <v>7732</v>
      </c>
    </row>
    <row r="1575" ht="12.75">
      <c r="BWN1575" t="s">
        <v>7733</v>
      </c>
    </row>
    <row r="1576" ht="12.75">
      <c r="BWN1576" t="s">
        <v>7734</v>
      </c>
    </row>
    <row r="1577" ht="12.75">
      <c r="BWN1577" t="s">
        <v>7735</v>
      </c>
    </row>
    <row r="1578" ht="12.75">
      <c r="BWN1578" t="s">
        <v>7736</v>
      </c>
    </row>
    <row r="1579" ht="12.75">
      <c r="BWN1579" t="s">
        <v>7737</v>
      </c>
    </row>
    <row r="1580" ht="12.75">
      <c r="BWN1580" t="s">
        <v>7738</v>
      </c>
    </row>
    <row r="1581" ht="12.75">
      <c r="BWN1581" t="s">
        <v>7739</v>
      </c>
    </row>
    <row r="1582" ht="12.75">
      <c r="BWN1582" t="s">
        <v>7740</v>
      </c>
    </row>
    <row r="1583" ht="12.75">
      <c r="BWN1583" t="s">
        <v>7741</v>
      </c>
    </row>
    <row r="1584" ht="12.75">
      <c r="BWN1584" t="s">
        <v>7742</v>
      </c>
    </row>
    <row r="1585" ht="12.75">
      <c r="BWN1585" t="s">
        <v>7743</v>
      </c>
    </row>
    <row r="1586" ht="12.75">
      <c r="BWN1586" t="s">
        <v>7744</v>
      </c>
    </row>
    <row r="1587" ht="12.75">
      <c r="BWN1587" t="s">
        <v>7745</v>
      </c>
    </row>
    <row r="1588" ht="12.75">
      <c r="BWN1588" t="s">
        <v>7746</v>
      </c>
    </row>
    <row r="1589" ht="12.75">
      <c r="BWN1589" t="s">
        <v>7747</v>
      </c>
    </row>
    <row r="1590" ht="12.75">
      <c r="BWN1590" t="s">
        <v>7748</v>
      </c>
    </row>
    <row r="1591" ht="12.75">
      <c r="BWN1591" t="s">
        <v>7749</v>
      </c>
    </row>
    <row r="1592" ht="12.75">
      <c r="BWN1592" t="s">
        <v>7750</v>
      </c>
    </row>
    <row r="1593" ht="12.75">
      <c r="BWN1593" t="s">
        <v>7751</v>
      </c>
    </row>
    <row r="1594" ht="12.75">
      <c r="BWN1594" t="s">
        <v>7752</v>
      </c>
    </row>
    <row r="1595" ht="12.75">
      <c r="BWN1595" t="s">
        <v>7753</v>
      </c>
    </row>
    <row r="1596" ht="12.75">
      <c r="BWN1596" t="s">
        <v>7754</v>
      </c>
    </row>
    <row r="1597" ht="12.75">
      <c r="BWN1597" t="s">
        <v>7755</v>
      </c>
    </row>
    <row r="1598" ht="12.75">
      <c r="BWN1598" t="s">
        <v>7756</v>
      </c>
    </row>
    <row r="1599" ht="12.75">
      <c r="BWN1599" t="s">
        <v>7757</v>
      </c>
    </row>
    <row r="1600" ht="12.75">
      <c r="BWN1600" t="s">
        <v>7758</v>
      </c>
    </row>
    <row r="1601" ht="12.75">
      <c r="BWN1601" t="s">
        <v>7759</v>
      </c>
    </row>
    <row r="1602" ht="12.75">
      <c r="BWN1602" t="s">
        <v>7760</v>
      </c>
    </row>
    <row r="1603" ht="12.75">
      <c r="BWN1603" t="s">
        <v>7761</v>
      </c>
    </row>
    <row r="1604" ht="12.75">
      <c r="BWN1604" t="s">
        <v>7762</v>
      </c>
    </row>
    <row r="1605" ht="12.75">
      <c r="BWN1605" t="s">
        <v>7763</v>
      </c>
    </row>
    <row r="1606" ht="12.75">
      <c r="BWN1606" t="s">
        <v>7764</v>
      </c>
    </row>
    <row r="1607" ht="12.75">
      <c r="BWN1607" t="s">
        <v>7765</v>
      </c>
    </row>
    <row r="1608" ht="12.75">
      <c r="BWN1608" t="s">
        <v>7766</v>
      </c>
    </row>
    <row r="1609" ht="12.75">
      <c r="BWN1609" t="s">
        <v>7767</v>
      </c>
    </row>
    <row r="1610" ht="12.75">
      <c r="BWN1610" t="s">
        <v>7768</v>
      </c>
    </row>
    <row r="1611" ht="12.75">
      <c r="BWN1611" t="s">
        <v>7769</v>
      </c>
    </row>
    <row r="1612" ht="12.75">
      <c r="BWN1612" t="s">
        <v>7770</v>
      </c>
    </row>
    <row r="1613" ht="12.75">
      <c r="BWN1613" t="s">
        <v>7771</v>
      </c>
    </row>
    <row r="1614" ht="12.75">
      <c r="BWN1614" t="s">
        <v>7772</v>
      </c>
    </row>
    <row r="1615" ht="12.75">
      <c r="BWN1615" t="s">
        <v>7773</v>
      </c>
    </row>
    <row r="1616" ht="12.75">
      <c r="BWN1616" t="s">
        <v>7774</v>
      </c>
    </row>
    <row r="1617" ht="12.75">
      <c r="BWN1617" t="s">
        <v>7775</v>
      </c>
    </row>
    <row r="1618" ht="12.75">
      <c r="BWN1618" t="s">
        <v>7776</v>
      </c>
    </row>
    <row r="1619" ht="12.75">
      <c r="BWN1619" t="s">
        <v>7777</v>
      </c>
    </row>
    <row r="1620" ht="12.75">
      <c r="BWN1620" t="s">
        <v>7778</v>
      </c>
    </row>
    <row r="1621" ht="12.75">
      <c r="BWN1621" t="s">
        <v>7779</v>
      </c>
    </row>
    <row r="1622" ht="12.75">
      <c r="BWN1622" t="s">
        <v>7780</v>
      </c>
    </row>
    <row r="1623" ht="12.75">
      <c r="BWN1623" t="s">
        <v>7781</v>
      </c>
    </row>
    <row r="1624" ht="12.75">
      <c r="BWN1624" t="s">
        <v>7782</v>
      </c>
    </row>
    <row r="1625" ht="12.75">
      <c r="BWN1625" t="s">
        <v>7783</v>
      </c>
    </row>
    <row r="1626" ht="12.75">
      <c r="BWN1626" t="s">
        <v>7784</v>
      </c>
    </row>
    <row r="1627" ht="12.75">
      <c r="BWN1627" t="s">
        <v>7785</v>
      </c>
    </row>
    <row r="1628" ht="12.75">
      <c r="BWN1628" t="s">
        <v>7786</v>
      </c>
    </row>
    <row r="1629" ht="12.75">
      <c r="BWN1629" t="s">
        <v>7787</v>
      </c>
    </row>
    <row r="1630" ht="12.75">
      <c r="BWN1630" t="s">
        <v>7788</v>
      </c>
    </row>
    <row r="1631" ht="12.75">
      <c r="BWN1631" t="s">
        <v>7789</v>
      </c>
    </row>
    <row r="1632" ht="12.75">
      <c r="BWN1632" t="s">
        <v>7790</v>
      </c>
    </row>
    <row r="1633" ht="12.75">
      <c r="BWN1633" t="s">
        <v>7791</v>
      </c>
    </row>
    <row r="1634" ht="12.75">
      <c r="BWN1634" t="s">
        <v>7792</v>
      </c>
    </row>
    <row r="1635" ht="12.75">
      <c r="BWN1635" t="s">
        <v>7793</v>
      </c>
    </row>
    <row r="1636" ht="12.75">
      <c r="BWN1636" t="s">
        <v>7794</v>
      </c>
    </row>
    <row r="1637" ht="12.75">
      <c r="BWN1637" t="s">
        <v>7795</v>
      </c>
    </row>
    <row r="1638" ht="12.75">
      <c r="BWN1638" t="s">
        <v>7796</v>
      </c>
    </row>
    <row r="1639" ht="12.75">
      <c r="BWN1639" t="s">
        <v>7797</v>
      </c>
    </row>
    <row r="1640" ht="12.75">
      <c r="BWN1640" t="s">
        <v>7798</v>
      </c>
    </row>
    <row r="1641" ht="12.75">
      <c r="BWN1641" t="s">
        <v>7799</v>
      </c>
    </row>
    <row r="1642" ht="12.75">
      <c r="BWN1642" t="s">
        <v>7800</v>
      </c>
    </row>
    <row r="1643" ht="12.75">
      <c r="BWN1643" t="s">
        <v>7801</v>
      </c>
    </row>
    <row r="1644" ht="12.75">
      <c r="BWN1644" t="s">
        <v>7802</v>
      </c>
    </row>
    <row r="1645" ht="12.75">
      <c r="BWN1645" t="s">
        <v>7803</v>
      </c>
    </row>
    <row r="1646" ht="12.75">
      <c r="BWN1646" t="s">
        <v>7804</v>
      </c>
    </row>
    <row r="1647" ht="12.75">
      <c r="BWN1647" t="s">
        <v>7805</v>
      </c>
    </row>
    <row r="1648" ht="12.75">
      <c r="BWN1648" t="s">
        <v>7806</v>
      </c>
    </row>
    <row r="1649" ht="12.75">
      <c r="BWN1649" t="s">
        <v>7807</v>
      </c>
    </row>
    <row r="1650" ht="12.75">
      <c r="BWN1650" t="s">
        <v>7808</v>
      </c>
    </row>
    <row r="1651" ht="12.75">
      <c r="BWN1651" t="s">
        <v>7809</v>
      </c>
    </row>
    <row r="1652" ht="12.75">
      <c r="BWN1652" t="s">
        <v>7810</v>
      </c>
    </row>
    <row r="1653" ht="12.75">
      <c r="BWN1653" t="s">
        <v>7811</v>
      </c>
    </row>
    <row r="1654" ht="12.75">
      <c r="BWN1654" t="s">
        <v>7812</v>
      </c>
    </row>
    <row r="1655" ht="12.75">
      <c r="BWN1655" t="s">
        <v>7813</v>
      </c>
    </row>
    <row r="1656" ht="12.75">
      <c r="BWN1656" t="s">
        <v>7814</v>
      </c>
    </row>
    <row r="1657" ht="12.75">
      <c r="BWN1657" t="s">
        <v>7815</v>
      </c>
    </row>
    <row r="1658" ht="12.75">
      <c r="BWN1658" t="s">
        <v>7816</v>
      </c>
    </row>
    <row r="1659" ht="12.75">
      <c r="BWN1659" t="s">
        <v>7817</v>
      </c>
    </row>
    <row r="1660" ht="12.75">
      <c r="BWN1660" t="s">
        <v>7818</v>
      </c>
    </row>
    <row r="1661" ht="12.75">
      <c r="BWN1661" t="s">
        <v>7819</v>
      </c>
    </row>
    <row r="1662" ht="12.75">
      <c r="BWN1662" t="s">
        <v>7820</v>
      </c>
    </row>
    <row r="1663" ht="12.75">
      <c r="BWN1663" t="s">
        <v>7821</v>
      </c>
    </row>
    <row r="1664" ht="12.75">
      <c r="BWN1664" t="s">
        <v>7822</v>
      </c>
    </row>
    <row r="1665" ht="12.75">
      <c r="BWN1665" t="s">
        <v>7823</v>
      </c>
    </row>
    <row r="1666" ht="12.75">
      <c r="BWN1666" t="s">
        <v>7824</v>
      </c>
    </row>
    <row r="1667" ht="12.75">
      <c r="BWN1667" t="s">
        <v>7825</v>
      </c>
    </row>
    <row r="1668" ht="12.75">
      <c r="BWN1668" t="s">
        <v>7826</v>
      </c>
    </row>
    <row r="1669" ht="12.75">
      <c r="BWN1669" t="s">
        <v>7827</v>
      </c>
    </row>
    <row r="1670" ht="12.75">
      <c r="BWN1670" t="s">
        <v>7828</v>
      </c>
    </row>
    <row r="1671" ht="12.75">
      <c r="BWN1671" t="s">
        <v>7829</v>
      </c>
    </row>
    <row r="1672" ht="12.75">
      <c r="BWN1672" t="s">
        <v>7830</v>
      </c>
    </row>
    <row r="1673" ht="12.75">
      <c r="BWN1673" t="s">
        <v>7831</v>
      </c>
    </row>
    <row r="1674" ht="12.75">
      <c r="BWN1674" t="s">
        <v>7832</v>
      </c>
    </row>
    <row r="1675" ht="12.75">
      <c r="BWN1675" t="s">
        <v>7833</v>
      </c>
    </row>
    <row r="1676" ht="12.75">
      <c r="BWN1676" t="s">
        <v>7834</v>
      </c>
    </row>
    <row r="1677" ht="12.75">
      <c r="BWN1677" t="s">
        <v>7835</v>
      </c>
    </row>
    <row r="1678" ht="12.75">
      <c r="BWN1678" t="s">
        <v>7836</v>
      </c>
    </row>
    <row r="1679" ht="12.75">
      <c r="BWN1679" t="s">
        <v>7837</v>
      </c>
    </row>
    <row r="1680" ht="12.75">
      <c r="BWN1680" t="s">
        <v>7838</v>
      </c>
    </row>
    <row r="1681" ht="12.75">
      <c r="BWN1681" t="s">
        <v>7839</v>
      </c>
    </row>
    <row r="1682" ht="12.75">
      <c r="BWN1682" t="s">
        <v>7840</v>
      </c>
    </row>
    <row r="1683" ht="12.75">
      <c r="BWN1683" t="s">
        <v>7841</v>
      </c>
    </row>
    <row r="1684" ht="12.75">
      <c r="BWN1684" t="s">
        <v>7842</v>
      </c>
    </row>
    <row r="1685" ht="12.75">
      <c r="BWN1685" t="s">
        <v>7843</v>
      </c>
    </row>
    <row r="1686" ht="12.75">
      <c r="BWN1686" t="s">
        <v>7844</v>
      </c>
    </row>
    <row r="1687" ht="12.75">
      <c r="BWN1687" t="s">
        <v>7845</v>
      </c>
    </row>
    <row r="1688" ht="12.75">
      <c r="BWN1688" t="s">
        <v>7846</v>
      </c>
    </row>
    <row r="1689" ht="12.75">
      <c r="BWN1689" t="s">
        <v>7847</v>
      </c>
    </row>
    <row r="1690" ht="12.75">
      <c r="BWN1690" t="s">
        <v>7848</v>
      </c>
    </row>
    <row r="1691" ht="12.75">
      <c r="BWN1691" t="s">
        <v>7849</v>
      </c>
    </row>
    <row r="1692" ht="12.75">
      <c r="BWN1692" t="s">
        <v>7850</v>
      </c>
    </row>
    <row r="1693" ht="12.75">
      <c r="BWN1693" t="s">
        <v>7851</v>
      </c>
    </row>
    <row r="1694" ht="12.75">
      <c r="BWN1694" t="s">
        <v>7852</v>
      </c>
    </row>
    <row r="1695" ht="12.75">
      <c r="BWN1695" t="s">
        <v>7853</v>
      </c>
    </row>
    <row r="1696" ht="12.75">
      <c r="BWN1696" t="s">
        <v>7854</v>
      </c>
    </row>
    <row r="1697" ht="12.75">
      <c r="BWN1697" t="s">
        <v>7855</v>
      </c>
    </row>
    <row r="1698" ht="12.75">
      <c r="BWN1698" t="s">
        <v>7856</v>
      </c>
    </row>
    <row r="1699" ht="12.75">
      <c r="BWN1699" t="s">
        <v>7857</v>
      </c>
    </row>
    <row r="1700" ht="12.75">
      <c r="BWN1700" t="s">
        <v>7858</v>
      </c>
    </row>
    <row r="1701" ht="12.75">
      <c r="BWN1701" t="s">
        <v>7859</v>
      </c>
    </row>
    <row r="1702" ht="12.75">
      <c r="BWN1702" t="s">
        <v>7860</v>
      </c>
    </row>
    <row r="1703" ht="12.75">
      <c r="BWN1703" t="s">
        <v>7861</v>
      </c>
    </row>
    <row r="1704" ht="12.75">
      <c r="BWN1704" t="s">
        <v>7862</v>
      </c>
    </row>
    <row r="1705" ht="12.75">
      <c r="BWN1705" t="s">
        <v>7863</v>
      </c>
    </row>
    <row r="1706" ht="12.75">
      <c r="BWN1706" t="s">
        <v>7864</v>
      </c>
    </row>
    <row r="1707" ht="12.75">
      <c r="BWN1707" t="s">
        <v>7865</v>
      </c>
    </row>
    <row r="1708" ht="12.75">
      <c r="BWN1708" t="s">
        <v>7866</v>
      </c>
    </row>
    <row r="1709" ht="12.75">
      <c r="BWN1709" t="s">
        <v>7867</v>
      </c>
    </row>
    <row r="1710" ht="12.75">
      <c r="BWN1710" t="s">
        <v>7868</v>
      </c>
    </row>
    <row r="1711" ht="12.75">
      <c r="BWN1711" t="s">
        <v>7869</v>
      </c>
    </row>
    <row r="1712" ht="12.75">
      <c r="BWN1712" t="s">
        <v>7870</v>
      </c>
    </row>
    <row r="1713" ht="12.75">
      <c r="BWN1713" t="s">
        <v>7871</v>
      </c>
    </row>
    <row r="1714" ht="12.75">
      <c r="BWN1714" t="s">
        <v>7872</v>
      </c>
    </row>
    <row r="1715" ht="12.75">
      <c r="BWN1715" t="s">
        <v>7873</v>
      </c>
    </row>
    <row r="1716" ht="12.75">
      <c r="BWN1716" t="s">
        <v>7874</v>
      </c>
    </row>
    <row r="1717" ht="12.75">
      <c r="BWN1717" t="s">
        <v>7875</v>
      </c>
    </row>
    <row r="1718" ht="12.75">
      <c r="BWN1718" t="s">
        <v>7876</v>
      </c>
    </row>
    <row r="1719" ht="12.75">
      <c r="BWN1719" t="s">
        <v>7877</v>
      </c>
    </row>
    <row r="1720" ht="12.75">
      <c r="BWN1720" t="s">
        <v>7878</v>
      </c>
    </row>
    <row r="1721" ht="12.75">
      <c r="BWN1721" t="s">
        <v>7879</v>
      </c>
    </row>
    <row r="1722" ht="12.75">
      <c r="BWN1722" t="s">
        <v>7880</v>
      </c>
    </row>
    <row r="1723" ht="12.75">
      <c r="BWN1723" t="s">
        <v>7881</v>
      </c>
    </row>
    <row r="1724" ht="12.75">
      <c r="BWN1724" t="s">
        <v>7882</v>
      </c>
    </row>
    <row r="1725" ht="12.75">
      <c r="BWN1725" t="s">
        <v>7883</v>
      </c>
    </row>
    <row r="1726" ht="12.75">
      <c r="BWN1726" t="s">
        <v>7884</v>
      </c>
    </row>
    <row r="1727" ht="12.75">
      <c r="BWN1727" t="s">
        <v>7885</v>
      </c>
    </row>
    <row r="1728" ht="12.75">
      <c r="BWN1728" t="s">
        <v>7886</v>
      </c>
    </row>
    <row r="1729" ht="12.75">
      <c r="BWN1729" t="s">
        <v>7887</v>
      </c>
    </row>
    <row r="1730" ht="12.75">
      <c r="BWN1730" t="s">
        <v>7888</v>
      </c>
    </row>
    <row r="1731" ht="12.75">
      <c r="BWN1731" t="s">
        <v>7889</v>
      </c>
    </row>
    <row r="1732" ht="12.75">
      <c r="BWN1732" t="s">
        <v>7890</v>
      </c>
    </row>
    <row r="1733" ht="12.75">
      <c r="BWN1733" t="s">
        <v>7891</v>
      </c>
    </row>
    <row r="1734" ht="12.75">
      <c r="BWN1734" t="s">
        <v>7892</v>
      </c>
    </row>
    <row r="1735" ht="12.75">
      <c r="BWN1735" t="s">
        <v>7893</v>
      </c>
    </row>
    <row r="1736" ht="12.75">
      <c r="BWN1736" t="s">
        <v>7894</v>
      </c>
    </row>
    <row r="1737" ht="12.75">
      <c r="BWN1737" t="s">
        <v>7895</v>
      </c>
    </row>
    <row r="1738" ht="12.75">
      <c r="BWN1738" t="s">
        <v>7896</v>
      </c>
    </row>
    <row r="1739" ht="12.75">
      <c r="BWN1739" t="s">
        <v>7897</v>
      </c>
    </row>
    <row r="1740" ht="12.75">
      <c r="BWN1740" t="s">
        <v>7898</v>
      </c>
    </row>
    <row r="1741" ht="12.75">
      <c r="BWN1741" t="s">
        <v>7899</v>
      </c>
    </row>
    <row r="1742" ht="12.75">
      <c r="BWN1742" t="s">
        <v>7900</v>
      </c>
    </row>
    <row r="1743" ht="12.75">
      <c r="BWN1743" t="s">
        <v>7901</v>
      </c>
    </row>
    <row r="1744" ht="12.75">
      <c r="BWN1744" t="s">
        <v>7902</v>
      </c>
    </row>
    <row r="1745" ht="12.75">
      <c r="BWN1745" t="s">
        <v>7903</v>
      </c>
    </row>
    <row r="1746" ht="12.75">
      <c r="BWN1746" t="s">
        <v>7904</v>
      </c>
    </row>
    <row r="1747" ht="12.75">
      <c r="BWN1747" t="s">
        <v>7905</v>
      </c>
    </row>
    <row r="1748" ht="12.75">
      <c r="BWN1748" t="s">
        <v>7906</v>
      </c>
    </row>
    <row r="1749" ht="12.75">
      <c r="BWN1749" t="s">
        <v>7907</v>
      </c>
    </row>
    <row r="1750" ht="12.75">
      <c r="BWN1750" t="s">
        <v>7908</v>
      </c>
    </row>
    <row r="1751" ht="12.75">
      <c r="BWN1751" t="s">
        <v>7909</v>
      </c>
    </row>
    <row r="1752" ht="12.75">
      <c r="BWN1752" t="s">
        <v>7910</v>
      </c>
    </row>
    <row r="1753" ht="12.75">
      <c r="BWN1753" t="s">
        <v>7911</v>
      </c>
    </row>
    <row r="1754" ht="12.75">
      <c r="BWN1754" t="s">
        <v>7912</v>
      </c>
    </row>
    <row r="1755" ht="12.75">
      <c r="BWN1755" t="s">
        <v>7913</v>
      </c>
    </row>
    <row r="1756" ht="12.75">
      <c r="BWN1756" t="s">
        <v>7914</v>
      </c>
    </row>
    <row r="1757" ht="12.75">
      <c r="BWN1757" t="s">
        <v>7915</v>
      </c>
    </row>
    <row r="1758" ht="12.75">
      <c r="BWN1758" t="s">
        <v>7916</v>
      </c>
    </row>
    <row r="1759" ht="12.75">
      <c r="BWN1759" t="s">
        <v>7917</v>
      </c>
    </row>
    <row r="1760" ht="12.75">
      <c r="BWN1760" t="s">
        <v>7918</v>
      </c>
    </row>
    <row r="1761" ht="12.75">
      <c r="BWN1761" t="s">
        <v>7919</v>
      </c>
    </row>
    <row r="1762" ht="12.75">
      <c r="BWN1762" t="s">
        <v>7920</v>
      </c>
    </row>
    <row r="1763" ht="12.75">
      <c r="BWN1763" t="s">
        <v>7921</v>
      </c>
    </row>
    <row r="1764" ht="12.75">
      <c r="BWN1764" t="s">
        <v>7922</v>
      </c>
    </row>
    <row r="1765" ht="12.75">
      <c r="BWN1765" t="s">
        <v>7923</v>
      </c>
    </row>
    <row r="1766" ht="12.75">
      <c r="BWN1766" t="s">
        <v>7924</v>
      </c>
    </row>
    <row r="1767" ht="12.75">
      <c r="BWN1767" t="s">
        <v>7925</v>
      </c>
    </row>
    <row r="1768" ht="12.75">
      <c r="BWN1768" t="s">
        <v>7926</v>
      </c>
    </row>
    <row r="1769" ht="12.75">
      <c r="BWN1769" t="s">
        <v>7927</v>
      </c>
    </row>
    <row r="1770" ht="12.75">
      <c r="BWN1770" t="s">
        <v>7928</v>
      </c>
    </row>
    <row r="1771" ht="12.75">
      <c r="BWN1771" t="s">
        <v>7929</v>
      </c>
    </row>
    <row r="1772" ht="12.75">
      <c r="BWN1772" t="s">
        <v>7930</v>
      </c>
    </row>
    <row r="1773" ht="12.75">
      <c r="BWN1773" t="s">
        <v>7931</v>
      </c>
    </row>
    <row r="1774" ht="12.75">
      <c r="BWN1774" t="s">
        <v>7932</v>
      </c>
    </row>
    <row r="1775" ht="12.75">
      <c r="BWN1775" t="s">
        <v>7933</v>
      </c>
    </row>
    <row r="1776" ht="12.75">
      <c r="BWN1776" t="s">
        <v>7934</v>
      </c>
    </row>
    <row r="1777" ht="12.75">
      <c r="BWN1777" t="s">
        <v>7935</v>
      </c>
    </row>
    <row r="1778" ht="12.75">
      <c r="BWN1778" t="s">
        <v>7936</v>
      </c>
    </row>
    <row r="1779" ht="12.75">
      <c r="BWN1779" t="s">
        <v>7937</v>
      </c>
    </row>
    <row r="1780" ht="12.75">
      <c r="BWN1780" t="s">
        <v>7938</v>
      </c>
    </row>
    <row r="1781" ht="12.75">
      <c r="BWN1781" t="s">
        <v>7939</v>
      </c>
    </row>
    <row r="1782" ht="12.75">
      <c r="BWN1782" t="s">
        <v>7940</v>
      </c>
    </row>
    <row r="1783" ht="12.75">
      <c r="BWN1783" t="s">
        <v>7941</v>
      </c>
    </row>
    <row r="1784" ht="12.75">
      <c r="BWN1784" t="s">
        <v>7942</v>
      </c>
    </row>
    <row r="1785" ht="12.75">
      <c r="BWN1785" t="s">
        <v>7943</v>
      </c>
    </row>
    <row r="1786" ht="12.75">
      <c r="BWN1786" t="s">
        <v>7944</v>
      </c>
    </row>
    <row r="1787" ht="12.75">
      <c r="BWN1787" t="s">
        <v>7945</v>
      </c>
    </row>
    <row r="1788" ht="12.75">
      <c r="BWN1788" t="s">
        <v>7946</v>
      </c>
    </row>
    <row r="1789" ht="12.75">
      <c r="BWN1789" t="s">
        <v>7947</v>
      </c>
    </row>
    <row r="1790" ht="12.75">
      <c r="BWN1790" t="s">
        <v>7948</v>
      </c>
    </row>
    <row r="1791" ht="12.75">
      <c r="BWN1791" t="s">
        <v>7949</v>
      </c>
    </row>
    <row r="1792" ht="12.75">
      <c r="BWN1792" t="s">
        <v>7950</v>
      </c>
    </row>
    <row r="1793" ht="12.75">
      <c r="BWN1793" t="s">
        <v>7951</v>
      </c>
    </row>
    <row r="1794" ht="12.75">
      <c r="BWN1794" t="s">
        <v>7952</v>
      </c>
    </row>
    <row r="1795" ht="12.75">
      <c r="BWN1795" t="s">
        <v>7953</v>
      </c>
    </row>
    <row r="1796" ht="12.75">
      <c r="BWN1796" t="s">
        <v>7954</v>
      </c>
    </row>
    <row r="1797" ht="12.75">
      <c r="BWN1797" t="s">
        <v>7955</v>
      </c>
    </row>
    <row r="1798" ht="12.75">
      <c r="BWN1798" t="s">
        <v>7956</v>
      </c>
    </row>
    <row r="1799" ht="12.75">
      <c r="BWN1799" t="s">
        <v>7957</v>
      </c>
    </row>
    <row r="1800" ht="12.75">
      <c r="BWN1800" t="s">
        <v>7958</v>
      </c>
    </row>
    <row r="1801" ht="12.75">
      <c r="BWN1801" t="s">
        <v>7959</v>
      </c>
    </row>
    <row r="1802" ht="12.75">
      <c r="BWN1802" t="s">
        <v>7960</v>
      </c>
    </row>
    <row r="1803" ht="12.75">
      <c r="BWN1803" t="s">
        <v>7961</v>
      </c>
    </row>
    <row r="1804" ht="12.75">
      <c r="BWN1804" t="s">
        <v>7962</v>
      </c>
    </row>
    <row r="1805" ht="12.75">
      <c r="BWN1805" t="s">
        <v>7963</v>
      </c>
    </row>
    <row r="1806" ht="12.75">
      <c r="BWN1806" t="s">
        <v>7964</v>
      </c>
    </row>
    <row r="1807" ht="12.75">
      <c r="BWN1807" t="s">
        <v>7965</v>
      </c>
    </row>
    <row r="1808" ht="12.75">
      <c r="BWN1808" t="s">
        <v>7966</v>
      </c>
    </row>
    <row r="1809" ht="12.75">
      <c r="BWN1809" t="s">
        <v>7967</v>
      </c>
    </row>
    <row r="1810" ht="12.75">
      <c r="BWN1810" t="s">
        <v>7968</v>
      </c>
    </row>
    <row r="1811" ht="12.75">
      <c r="BWN1811" t="s">
        <v>7969</v>
      </c>
    </row>
    <row r="1812" ht="12.75">
      <c r="BWN1812" t="s">
        <v>7970</v>
      </c>
    </row>
    <row r="1813" ht="12.75">
      <c r="BWN1813" t="s">
        <v>7971</v>
      </c>
    </row>
    <row r="1814" ht="12.75">
      <c r="BWN1814" t="s">
        <v>7972</v>
      </c>
    </row>
    <row r="1815" ht="12.75">
      <c r="BWN1815" t="s">
        <v>7973</v>
      </c>
    </row>
    <row r="1816" ht="12.75">
      <c r="BWN1816" t="s">
        <v>7974</v>
      </c>
    </row>
    <row r="1817" ht="12.75">
      <c r="BWN1817" t="s">
        <v>7975</v>
      </c>
    </row>
    <row r="1818" ht="12.75">
      <c r="BWN1818" t="s">
        <v>7976</v>
      </c>
    </row>
    <row r="1819" ht="12.75">
      <c r="BWN1819" t="s">
        <v>7977</v>
      </c>
    </row>
    <row r="1820" ht="12.75">
      <c r="BWN1820" t="s">
        <v>7978</v>
      </c>
    </row>
    <row r="1821" ht="12.75">
      <c r="BWN1821" t="s">
        <v>7979</v>
      </c>
    </row>
    <row r="1822" ht="12.75">
      <c r="BWN1822" t="s">
        <v>7980</v>
      </c>
    </row>
    <row r="1823" ht="12.75">
      <c r="BWN1823" t="s">
        <v>7981</v>
      </c>
    </row>
    <row r="1824" ht="12.75">
      <c r="BWN1824" t="s">
        <v>7982</v>
      </c>
    </row>
    <row r="1825" ht="12.75">
      <c r="BWN1825" t="s">
        <v>7983</v>
      </c>
    </row>
    <row r="1826" ht="12.75">
      <c r="BWN1826" t="s">
        <v>7984</v>
      </c>
    </row>
    <row r="1827" ht="12.75">
      <c r="BWN1827" t="s">
        <v>7985</v>
      </c>
    </row>
    <row r="1828" ht="12.75">
      <c r="BWN1828" t="s">
        <v>7986</v>
      </c>
    </row>
    <row r="1829" ht="12.75">
      <c r="BWN1829" t="s">
        <v>7987</v>
      </c>
    </row>
    <row r="1830" ht="12.75">
      <c r="BWN1830" t="s">
        <v>7988</v>
      </c>
    </row>
    <row r="1831" ht="12.75">
      <c r="BWN1831" t="s">
        <v>7989</v>
      </c>
    </row>
    <row r="1832" ht="12.75">
      <c r="BWN1832" t="s">
        <v>7990</v>
      </c>
    </row>
    <row r="1833" ht="12.75">
      <c r="BWN1833" t="s">
        <v>7991</v>
      </c>
    </row>
    <row r="1834" ht="12.75">
      <c r="BWN1834" t="s">
        <v>7992</v>
      </c>
    </row>
    <row r="1835" ht="12.75">
      <c r="BWN1835" t="s">
        <v>7993</v>
      </c>
    </row>
    <row r="1836" ht="12.75">
      <c r="BWN1836" t="s">
        <v>7994</v>
      </c>
    </row>
    <row r="1837" ht="12.75">
      <c r="BWN1837" t="s">
        <v>7995</v>
      </c>
    </row>
    <row r="1838" ht="12.75">
      <c r="BWN1838" t="s">
        <v>7996</v>
      </c>
    </row>
    <row r="1839" ht="12.75">
      <c r="BWN1839" t="s">
        <v>7997</v>
      </c>
    </row>
    <row r="1840" ht="12.75">
      <c r="BWN1840" t="s">
        <v>7998</v>
      </c>
    </row>
    <row r="1841" ht="12.75">
      <c r="BWN1841" t="s">
        <v>7999</v>
      </c>
    </row>
    <row r="1842" ht="12.75">
      <c r="BWN1842" t="s">
        <v>8000</v>
      </c>
    </row>
    <row r="1843" ht="12.75">
      <c r="BWN1843" t="s">
        <v>8001</v>
      </c>
    </row>
    <row r="1844" ht="12.75">
      <c r="BWN1844" t="s">
        <v>8002</v>
      </c>
    </row>
    <row r="1845" ht="12.75">
      <c r="BWN1845" t="s">
        <v>8003</v>
      </c>
    </row>
    <row r="1846" ht="12.75">
      <c r="BWN1846" t="s">
        <v>8004</v>
      </c>
    </row>
    <row r="1847" ht="12.75">
      <c r="BWN1847" t="s">
        <v>8005</v>
      </c>
    </row>
    <row r="1848" ht="12.75">
      <c r="BWN1848" t="s">
        <v>8006</v>
      </c>
    </row>
    <row r="1849" ht="12.75">
      <c r="BWN1849" t="s">
        <v>8007</v>
      </c>
    </row>
    <row r="1850" ht="12.75">
      <c r="BWN1850" t="s">
        <v>8008</v>
      </c>
    </row>
    <row r="1851" ht="12.75">
      <c r="BWN1851" t="s">
        <v>8009</v>
      </c>
    </row>
    <row r="1852" ht="12.75">
      <c r="BWN1852" t="s">
        <v>8010</v>
      </c>
    </row>
    <row r="1853" ht="12.75">
      <c r="BWN1853" t="s">
        <v>8011</v>
      </c>
    </row>
    <row r="1854" ht="12.75">
      <c r="BWN1854" t="s">
        <v>8012</v>
      </c>
    </row>
    <row r="1855" ht="12.75">
      <c r="BWN1855" t="s">
        <v>8013</v>
      </c>
    </row>
    <row r="1856" ht="12.75">
      <c r="BWN1856" t="s">
        <v>8014</v>
      </c>
    </row>
    <row r="1857" ht="12.75">
      <c r="BWN1857" t="s">
        <v>8015</v>
      </c>
    </row>
    <row r="1858" ht="12.75">
      <c r="BWN1858" t="s">
        <v>8016</v>
      </c>
    </row>
    <row r="1859" ht="12.75">
      <c r="BWN1859" t="s">
        <v>8017</v>
      </c>
    </row>
    <row r="1860" ht="12.75">
      <c r="BWN1860" t="s">
        <v>8018</v>
      </c>
    </row>
    <row r="1861" ht="12.75">
      <c r="BWN1861" t="s">
        <v>8019</v>
      </c>
    </row>
    <row r="1862" ht="12.75">
      <c r="BWN1862" t="s">
        <v>8020</v>
      </c>
    </row>
    <row r="1863" ht="12.75">
      <c r="BWN1863" t="s">
        <v>8021</v>
      </c>
    </row>
    <row r="1864" ht="12.75">
      <c r="BWN1864" t="s">
        <v>8022</v>
      </c>
    </row>
    <row r="1865" ht="12.75">
      <c r="BWN1865" t="s">
        <v>8023</v>
      </c>
    </row>
    <row r="1866" ht="12.75">
      <c r="BWN1866" t="s">
        <v>8024</v>
      </c>
    </row>
    <row r="1867" ht="12.75">
      <c r="BWN1867" t="s">
        <v>8025</v>
      </c>
    </row>
    <row r="1868" ht="12.75">
      <c r="BWN1868" t="s">
        <v>8026</v>
      </c>
    </row>
    <row r="1869" ht="12.75">
      <c r="BWN1869" t="s">
        <v>8027</v>
      </c>
    </row>
    <row r="1870" ht="12.75">
      <c r="BWN1870" t="s">
        <v>8028</v>
      </c>
    </row>
    <row r="1871" ht="12.75">
      <c r="BWN1871" t="s">
        <v>8029</v>
      </c>
    </row>
    <row r="1872" ht="12.75">
      <c r="BWN1872" t="s">
        <v>8030</v>
      </c>
    </row>
    <row r="1873" ht="12.75">
      <c r="BWN1873" t="s">
        <v>8031</v>
      </c>
    </row>
    <row r="1874" ht="12.75">
      <c r="BWN1874" t="s">
        <v>8032</v>
      </c>
    </row>
    <row r="1875" ht="12.75">
      <c r="BWN1875" t="s">
        <v>8033</v>
      </c>
    </row>
    <row r="1876" ht="12.75">
      <c r="BWN1876" t="s">
        <v>8034</v>
      </c>
    </row>
    <row r="1877" ht="12.75">
      <c r="BWN1877" t="s">
        <v>8035</v>
      </c>
    </row>
    <row r="1878" ht="12.75">
      <c r="BWN1878" t="s">
        <v>8036</v>
      </c>
    </row>
    <row r="1879" ht="12.75">
      <c r="BWN1879" t="s">
        <v>8037</v>
      </c>
    </row>
    <row r="1880" ht="12.75">
      <c r="BWN1880" t="s">
        <v>8038</v>
      </c>
    </row>
    <row r="1881" ht="12.75">
      <c r="BWN1881" t="s">
        <v>8039</v>
      </c>
    </row>
    <row r="1882" ht="12.75">
      <c r="BWN1882" t="s">
        <v>8040</v>
      </c>
    </row>
    <row r="1883" ht="12.75">
      <c r="BWN1883" t="s">
        <v>8041</v>
      </c>
    </row>
    <row r="1884" ht="12.75">
      <c r="BWN1884" t="s">
        <v>8042</v>
      </c>
    </row>
    <row r="1885" ht="12.75">
      <c r="BWN1885" t="s">
        <v>8043</v>
      </c>
    </row>
    <row r="1886" ht="12.75">
      <c r="BWN1886" t="s">
        <v>8044</v>
      </c>
    </row>
    <row r="1887" ht="12.75">
      <c r="BWN1887" t="s">
        <v>8045</v>
      </c>
    </row>
    <row r="1888" ht="12.75">
      <c r="BWN1888" t="s">
        <v>8046</v>
      </c>
    </row>
    <row r="1889" ht="12.75">
      <c r="BWN1889" t="s">
        <v>8047</v>
      </c>
    </row>
    <row r="1890" ht="12.75">
      <c r="BWN1890" t="s">
        <v>8048</v>
      </c>
    </row>
    <row r="1891" ht="12.75">
      <c r="BWN1891" t="s">
        <v>8049</v>
      </c>
    </row>
    <row r="1892" ht="12.75">
      <c r="BWN1892" t="s">
        <v>8050</v>
      </c>
    </row>
    <row r="1893" ht="12.75">
      <c r="BWN1893" t="s">
        <v>8051</v>
      </c>
    </row>
    <row r="1894" ht="12.75">
      <c r="BWN1894" t="s">
        <v>8052</v>
      </c>
    </row>
    <row r="1895" ht="12.75">
      <c r="BWN1895" t="s">
        <v>8053</v>
      </c>
    </row>
    <row r="1896" ht="12.75">
      <c r="BWN1896" t="s">
        <v>8054</v>
      </c>
    </row>
    <row r="1897" ht="12.75">
      <c r="BWN1897" t="s">
        <v>8055</v>
      </c>
    </row>
    <row r="1898" ht="12.75">
      <c r="BWN1898" t="s">
        <v>8056</v>
      </c>
    </row>
    <row r="1899" ht="12.75">
      <c r="BWN1899" t="s">
        <v>8057</v>
      </c>
    </row>
    <row r="1900" ht="12.75">
      <c r="BWN1900" t="s">
        <v>8058</v>
      </c>
    </row>
    <row r="1901" ht="12.75">
      <c r="BWN1901" t="s">
        <v>8059</v>
      </c>
    </row>
    <row r="1902" ht="12.75">
      <c r="BWN1902" t="s">
        <v>8060</v>
      </c>
    </row>
    <row r="1903" ht="12.75">
      <c r="BWN1903" t="s">
        <v>8061</v>
      </c>
    </row>
    <row r="1904" ht="12.75">
      <c r="BWN1904" t="s">
        <v>8062</v>
      </c>
    </row>
    <row r="1905" ht="12.75">
      <c r="BWN1905" t="s">
        <v>8063</v>
      </c>
    </row>
    <row r="1906" ht="12.75">
      <c r="BWN1906" t="s">
        <v>8064</v>
      </c>
    </row>
    <row r="1907" ht="12.75">
      <c r="BWN1907" t="s">
        <v>8065</v>
      </c>
    </row>
    <row r="1908" ht="12.75">
      <c r="BWN1908" t="s">
        <v>8066</v>
      </c>
    </row>
    <row r="1909" ht="12.75">
      <c r="BWN1909" t="s">
        <v>8067</v>
      </c>
    </row>
    <row r="1910" ht="12.75">
      <c r="BWN1910" t="s">
        <v>8068</v>
      </c>
    </row>
    <row r="1911" ht="12.75">
      <c r="BWN1911" t="s">
        <v>8069</v>
      </c>
    </row>
    <row r="1912" ht="12.75">
      <c r="BWN1912" t="s">
        <v>8070</v>
      </c>
    </row>
    <row r="1913" ht="12.75">
      <c r="BWN1913" t="s">
        <v>8071</v>
      </c>
    </row>
    <row r="1914" ht="12.75">
      <c r="BWN1914" t="s">
        <v>8072</v>
      </c>
    </row>
    <row r="1915" ht="12.75">
      <c r="BWN1915" t="s">
        <v>8073</v>
      </c>
    </row>
    <row r="1916" ht="12.75">
      <c r="BWN1916" t="s">
        <v>8074</v>
      </c>
    </row>
    <row r="1917" ht="12.75">
      <c r="BWN1917" t="s">
        <v>8075</v>
      </c>
    </row>
    <row r="1918" ht="12.75">
      <c r="BWN1918" t="s">
        <v>8076</v>
      </c>
    </row>
    <row r="1919" ht="12.75">
      <c r="BWN1919" t="s">
        <v>8077</v>
      </c>
    </row>
    <row r="1920" ht="12.75">
      <c r="BWN1920" t="s">
        <v>8078</v>
      </c>
    </row>
    <row r="1921" ht="12.75">
      <c r="BWN1921" t="s">
        <v>8079</v>
      </c>
    </row>
    <row r="1922" ht="12.75">
      <c r="BWN1922" t="s">
        <v>8080</v>
      </c>
    </row>
    <row r="1923" ht="12.75">
      <c r="BWN1923" t="s">
        <v>8081</v>
      </c>
    </row>
    <row r="1924" ht="12.75">
      <c r="BWN1924" t="s">
        <v>8082</v>
      </c>
    </row>
    <row r="1925" ht="12.75">
      <c r="BWN1925" t="s">
        <v>8083</v>
      </c>
    </row>
    <row r="1926" ht="12.75">
      <c r="BWN1926" t="s">
        <v>8084</v>
      </c>
    </row>
    <row r="1927" ht="12.75">
      <c r="BWN1927" t="s">
        <v>8085</v>
      </c>
    </row>
    <row r="1928" ht="12.75">
      <c r="BWN1928" t="s">
        <v>8086</v>
      </c>
    </row>
    <row r="1929" ht="12.75">
      <c r="BWN1929" t="s">
        <v>8087</v>
      </c>
    </row>
    <row r="1930" ht="12.75">
      <c r="BWN1930" t="s">
        <v>8088</v>
      </c>
    </row>
    <row r="1931" ht="12.75">
      <c r="BWN1931" t="s">
        <v>8089</v>
      </c>
    </row>
    <row r="1932" ht="12.75">
      <c r="BWN1932" t="s">
        <v>8090</v>
      </c>
    </row>
    <row r="1933" ht="12.75">
      <c r="BWN1933" t="s">
        <v>8091</v>
      </c>
    </row>
    <row r="1934" ht="12.75">
      <c r="BWN1934" t="s">
        <v>8092</v>
      </c>
    </row>
    <row r="1935" ht="12.75">
      <c r="BWN1935" t="s">
        <v>8093</v>
      </c>
    </row>
    <row r="1936" ht="12.75">
      <c r="BWN1936" t="s">
        <v>8094</v>
      </c>
    </row>
    <row r="1937" ht="12.75">
      <c r="BWN1937" t="s">
        <v>8095</v>
      </c>
    </row>
    <row r="1938" ht="12.75">
      <c r="BWN1938" t="s">
        <v>8096</v>
      </c>
    </row>
    <row r="1939" ht="12.75">
      <c r="BWN1939" t="s">
        <v>8097</v>
      </c>
    </row>
    <row r="1940" ht="12.75">
      <c r="BWN1940" t="s">
        <v>8098</v>
      </c>
    </row>
    <row r="1941" ht="12.75">
      <c r="BWN1941" t="s">
        <v>8099</v>
      </c>
    </row>
    <row r="1942" ht="12.75">
      <c r="BWN1942" t="s">
        <v>8100</v>
      </c>
    </row>
    <row r="1943" ht="12.75">
      <c r="BWN1943" t="s">
        <v>8101</v>
      </c>
    </row>
    <row r="1944" ht="12.75">
      <c r="BWN1944" t="s">
        <v>8102</v>
      </c>
    </row>
    <row r="1945" ht="12.75">
      <c r="BWN1945" t="s">
        <v>8103</v>
      </c>
    </row>
    <row r="1946" ht="12.75">
      <c r="BWN1946" t="s">
        <v>8104</v>
      </c>
    </row>
    <row r="1947" ht="12.75">
      <c r="BWN1947" t="s">
        <v>8105</v>
      </c>
    </row>
    <row r="1948" ht="12.75">
      <c r="BWN1948" t="s">
        <v>8106</v>
      </c>
    </row>
    <row r="1949" ht="12.75">
      <c r="BWN1949" t="s">
        <v>8107</v>
      </c>
    </row>
    <row r="1950" ht="12.75">
      <c r="BWN1950" t="s">
        <v>8108</v>
      </c>
    </row>
    <row r="1951" ht="12.75">
      <c r="BWN1951" t="s">
        <v>8109</v>
      </c>
    </row>
    <row r="1952" ht="12.75">
      <c r="BWN1952" t="s">
        <v>8110</v>
      </c>
    </row>
    <row r="1953" ht="12.75">
      <c r="BWN1953" t="s">
        <v>8111</v>
      </c>
    </row>
    <row r="1954" ht="12.75">
      <c r="BWN1954" t="s">
        <v>8112</v>
      </c>
    </row>
    <row r="1955" ht="12.75">
      <c r="BWN1955" t="s">
        <v>8113</v>
      </c>
    </row>
    <row r="1956" ht="12.75">
      <c r="BWN1956" t="s">
        <v>8114</v>
      </c>
    </row>
    <row r="1957" ht="12.75">
      <c r="BWN1957" t="s">
        <v>8115</v>
      </c>
    </row>
    <row r="1958" ht="12.75">
      <c r="BWN1958" t="s">
        <v>8116</v>
      </c>
    </row>
    <row r="1959" ht="12.75">
      <c r="BWN1959" t="s">
        <v>8117</v>
      </c>
    </row>
    <row r="1960" ht="12.75">
      <c r="BWN1960" t="s">
        <v>8118</v>
      </c>
    </row>
    <row r="1961" ht="12.75">
      <c r="BWN1961" t="s">
        <v>8119</v>
      </c>
    </row>
    <row r="1962" ht="12.75">
      <c r="BWN1962" t="s">
        <v>8120</v>
      </c>
    </row>
    <row r="1963" ht="12.75">
      <c r="BWN1963" t="s">
        <v>8121</v>
      </c>
    </row>
    <row r="1964" ht="12.75">
      <c r="BWN1964" t="s">
        <v>8122</v>
      </c>
    </row>
    <row r="1965" ht="12.75">
      <c r="BWN1965" t="s">
        <v>8123</v>
      </c>
    </row>
    <row r="1966" ht="12.75">
      <c r="BWN1966" t="s">
        <v>8124</v>
      </c>
    </row>
    <row r="1967" ht="12.75">
      <c r="BWN1967" t="s">
        <v>8125</v>
      </c>
    </row>
    <row r="1968" ht="12.75">
      <c r="BWN1968" t="s">
        <v>8126</v>
      </c>
    </row>
    <row r="1969" ht="12.75">
      <c r="BWN1969" t="s">
        <v>8127</v>
      </c>
    </row>
    <row r="1970" ht="12.75">
      <c r="BWN1970" t="s">
        <v>8128</v>
      </c>
    </row>
    <row r="1971" ht="12.75">
      <c r="BWN1971" t="s">
        <v>8129</v>
      </c>
    </row>
    <row r="1972" ht="12.75">
      <c r="BWN1972" t="s">
        <v>8130</v>
      </c>
    </row>
    <row r="1973" ht="12.75">
      <c r="BWN1973" t="s">
        <v>8131</v>
      </c>
    </row>
    <row r="1974" ht="12.75">
      <c r="BWN1974" t="s">
        <v>8132</v>
      </c>
    </row>
    <row r="1975" ht="12.75">
      <c r="BWN1975" t="s">
        <v>8133</v>
      </c>
    </row>
    <row r="1976" ht="12.75">
      <c r="BWN1976" t="s">
        <v>8134</v>
      </c>
    </row>
    <row r="1977" ht="12.75">
      <c r="BWN1977" t="s">
        <v>8135</v>
      </c>
    </row>
    <row r="1978" ht="12.75">
      <c r="BWN1978" t="s">
        <v>8136</v>
      </c>
    </row>
    <row r="1979" ht="12.75">
      <c r="BWN1979" t="s">
        <v>8137</v>
      </c>
    </row>
    <row r="1980" ht="12.75">
      <c r="BWN1980" t="s">
        <v>8138</v>
      </c>
    </row>
    <row r="1981" ht="12.75">
      <c r="BWN1981" t="s">
        <v>8139</v>
      </c>
    </row>
    <row r="1982" ht="12.75">
      <c r="BWN1982" t="s">
        <v>8140</v>
      </c>
    </row>
    <row r="1983" ht="12.75">
      <c r="BWN1983" t="s">
        <v>8141</v>
      </c>
    </row>
    <row r="1984" ht="12.75">
      <c r="BWN1984" t="s">
        <v>8142</v>
      </c>
    </row>
    <row r="1985" ht="12.75">
      <c r="BWN1985" t="s">
        <v>8143</v>
      </c>
    </row>
    <row r="1986" ht="12.75">
      <c r="BWN1986" t="s">
        <v>8144</v>
      </c>
    </row>
    <row r="1987" ht="12.75">
      <c r="BWN1987" t="s">
        <v>8145</v>
      </c>
    </row>
    <row r="1988" ht="12.75">
      <c r="BWN1988" t="s">
        <v>8146</v>
      </c>
    </row>
    <row r="1989" ht="12.75">
      <c r="BWN1989" t="s">
        <v>8147</v>
      </c>
    </row>
    <row r="1990" ht="12.75">
      <c r="BWN1990" t="s">
        <v>8148</v>
      </c>
    </row>
    <row r="1991" ht="12.75">
      <c r="BWN1991" t="s">
        <v>8149</v>
      </c>
    </row>
    <row r="1992" ht="12.75">
      <c r="BWN1992" t="s">
        <v>8150</v>
      </c>
    </row>
    <row r="1993" ht="12.75">
      <c r="BWN1993" t="s">
        <v>8151</v>
      </c>
    </row>
    <row r="1994" ht="12.75">
      <c r="BWN1994" t="s">
        <v>8152</v>
      </c>
    </row>
    <row r="1995" ht="12.75">
      <c r="BWN1995" t="s">
        <v>8153</v>
      </c>
    </row>
    <row r="1996" ht="12.75">
      <c r="BWN1996" t="s">
        <v>8154</v>
      </c>
    </row>
    <row r="1997" ht="12.75">
      <c r="BWN1997" t="s">
        <v>8155</v>
      </c>
    </row>
    <row r="1998" ht="12.75">
      <c r="BWN1998" t="s">
        <v>8156</v>
      </c>
    </row>
    <row r="1999" ht="12.75">
      <c r="BWN1999" t="s">
        <v>8157</v>
      </c>
    </row>
    <row r="2000" ht="12.75">
      <c r="BWN2000" t="s">
        <v>8158</v>
      </c>
    </row>
    <row r="2001" ht="12.75">
      <c r="BWN2001" t="s">
        <v>8159</v>
      </c>
    </row>
    <row r="2002" ht="12.75">
      <c r="BWN2002" t="s">
        <v>8160</v>
      </c>
    </row>
    <row r="2003" ht="12.75">
      <c r="BWN2003" t="s">
        <v>8161</v>
      </c>
    </row>
    <row r="2004" ht="12.75">
      <c r="BWN2004" t="s">
        <v>8162</v>
      </c>
    </row>
    <row r="2005" ht="12.75">
      <c r="BWN2005" t="s">
        <v>8163</v>
      </c>
    </row>
    <row r="2006" ht="12.75">
      <c r="BWN2006" t="s">
        <v>8164</v>
      </c>
    </row>
    <row r="2007" ht="12.75">
      <c r="BWN2007" t="s">
        <v>8165</v>
      </c>
    </row>
    <row r="2008" ht="12.75">
      <c r="BWN2008" t="s">
        <v>8166</v>
      </c>
    </row>
    <row r="2009" ht="12.75">
      <c r="BWN2009" t="s">
        <v>8167</v>
      </c>
    </row>
    <row r="2010" ht="12.75">
      <c r="BWN2010" t="s">
        <v>8168</v>
      </c>
    </row>
    <row r="2011" ht="12.75">
      <c r="BWN2011" t="s">
        <v>8169</v>
      </c>
    </row>
    <row r="2012" ht="12.75">
      <c r="BWN2012" t="s">
        <v>8170</v>
      </c>
    </row>
    <row r="2013" ht="12.75">
      <c r="BWN2013" t="s">
        <v>8171</v>
      </c>
    </row>
    <row r="2014" ht="12.75">
      <c r="BWN2014" t="s">
        <v>8172</v>
      </c>
    </row>
    <row r="2015" ht="12.75">
      <c r="BWN2015" t="s">
        <v>8173</v>
      </c>
    </row>
    <row r="2016" ht="12.75">
      <c r="BWN2016" t="s">
        <v>8174</v>
      </c>
    </row>
    <row r="2017" ht="12.75">
      <c r="BWN2017" t="s">
        <v>8175</v>
      </c>
    </row>
    <row r="2018" ht="12.75">
      <c r="BWN2018" t="s">
        <v>8176</v>
      </c>
    </row>
    <row r="2019" ht="12.75">
      <c r="BWN2019" t="s">
        <v>8177</v>
      </c>
    </row>
    <row r="2020" ht="12.75">
      <c r="BWN2020" t="s">
        <v>8178</v>
      </c>
    </row>
    <row r="2021" ht="12.75">
      <c r="BWN2021" t="s">
        <v>8179</v>
      </c>
    </row>
    <row r="2022" ht="12.75">
      <c r="BWN2022" t="s">
        <v>8180</v>
      </c>
    </row>
    <row r="2023" ht="12.75">
      <c r="BWN2023" t="s">
        <v>8181</v>
      </c>
    </row>
    <row r="2024" ht="12.75">
      <c r="BWN2024" t="s">
        <v>8182</v>
      </c>
    </row>
    <row r="2025" ht="12.75">
      <c r="BWN2025" t="s">
        <v>8183</v>
      </c>
    </row>
    <row r="2026" ht="12.75">
      <c r="BWN2026" t="s">
        <v>8184</v>
      </c>
    </row>
    <row r="2027" ht="12.75">
      <c r="BWN2027" t="s">
        <v>8185</v>
      </c>
    </row>
    <row r="2028" ht="12.75">
      <c r="BWN2028" t="s">
        <v>8186</v>
      </c>
    </row>
    <row r="2029" ht="12.75">
      <c r="BWN2029" t="s">
        <v>8187</v>
      </c>
    </row>
    <row r="2030" ht="12.75">
      <c r="BWN2030" t="s">
        <v>8188</v>
      </c>
    </row>
    <row r="2031" ht="12.75">
      <c r="BWN2031" t="s">
        <v>8189</v>
      </c>
    </row>
    <row r="2032" ht="12.75">
      <c r="BWN2032" t="s">
        <v>8190</v>
      </c>
    </row>
    <row r="2033" ht="12.75">
      <c r="BWN2033" t="s">
        <v>8191</v>
      </c>
    </row>
    <row r="2034" ht="12.75">
      <c r="BWN2034" t="s">
        <v>8192</v>
      </c>
    </row>
    <row r="2035" ht="12.75">
      <c r="BWN2035" t="s">
        <v>8193</v>
      </c>
    </row>
    <row r="2036" ht="12.75">
      <c r="BWN2036" t="s">
        <v>8194</v>
      </c>
    </row>
    <row r="2037" ht="12.75">
      <c r="BWN2037" t="s">
        <v>8195</v>
      </c>
    </row>
    <row r="2038" ht="12.75">
      <c r="BWN2038" t="s">
        <v>8196</v>
      </c>
    </row>
    <row r="2039" ht="12.75">
      <c r="BWN2039" t="s">
        <v>8197</v>
      </c>
    </row>
    <row r="2040" ht="12.75">
      <c r="BWN2040" t="s">
        <v>8198</v>
      </c>
    </row>
    <row r="2041" ht="12.75">
      <c r="BWN2041" t="s">
        <v>8199</v>
      </c>
    </row>
    <row r="2042" ht="12.75">
      <c r="BWN2042" t="s">
        <v>8200</v>
      </c>
    </row>
    <row r="2043" ht="12.75">
      <c r="BWN2043" t="s">
        <v>8201</v>
      </c>
    </row>
    <row r="2044" ht="12.75">
      <c r="BWN2044" t="s">
        <v>8202</v>
      </c>
    </row>
    <row r="2045" ht="12.75">
      <c r="BWN2045" t="s">
        <v>8203</v>
      </c>
    </row>
    <row r="2046" ht="12.75">
      <c r="BWN2046" t="s">
        <v>8204</v>
      </c>
    </row>
    <row r="2047" ht="12.75">
      <c r="BWN2047" t="s">
        <v>8205</v>
      </c>
    </row>
    <row r="2048" ht="12.75">
      <c r="BWN2048" t="s">
        <v>8206</v>
      </c>
    </row>
    <row r="2049" ht="12.75">
      <c r="BWN2049" t="s">
        <v>8207</v>
      </c>
    </row>
    <row r="2050" ht="12.75">
      <c r="BWN2050" t="s">
        <v>8208</v>
      </c>
    </row>
    <row r="2051" ht="12.75">
      <c r="BWN2051" t="s">
        <v>8209</v>
      </c>
    </row>
    <row r="2052" ht="12.75">
      <c r="BWN2052" t="s">
        <v>8210</v>
      </c>
    </row>
    <row r="2053" ht="12.75">
      <c r="BWN2053" t="s">
        <v>8211</v>
      </c>
    </row>
    <row r="2054" ht="12.75">
      <c r="BWN2054" t="s">
        <v>8212</v>
      </c>
    </row>
    <row r="2055" ht="12.75">
      <c r="BWN2055" t="s">
        <v>8213</v>
      </c>
    </row>
    <row r="2056" ht="12.75">
      <c r="BWN2056" t="s">
        <v>8214</v>
      </c>
    </row>
    <row r="2057" ht="12.75">
      <c r="BWN2057" t="s">
        <v>8215</v>
      </c>
    </row>
    <row r="2058" ht="12.75">
      <c r="BWN2058" t="s">
        <v>8216</v>
      </c>
    </row>
    <row r="2059" ht="12.75">
      <c r="BWN2059" t="s">
        <v>8217</v>
      </c>
    </row>
    <row r="2060" ht="12.75">
      <c r="BWN2060" t="s">
        <v>8218</v>
      </c>
    </row>
    <row r="2061" ht="12.75">
      <c r="BWN2061" t="s">
        <v>8219</v>
      </c>
    </row>
    <row r="2062" ht="12.75">
      <c r="BWN2062" t="s">
        <v>8220</v>
      </c>
    </row>
    <row r="2063" ht="12.75">
      <c r="BWN2063" t="s">
        <v>8221</v>
      </c>
    </row>
    <row r="2064" ht="12.75">
      <c r="BWN2064" t="s">
        <v>8222</v>
      </c>
    </row>
    <row r="2065" ht="12.75">
      <c r="BWN2065" t="s">
        <v>8223</v>
      </c>
    </row>
    <row r="2066" ht="12.75">
      <c r="BWN2066" t="s">
        <v>8224</v>
      </c>
    </row>
    <row r="2067" ht="12.75">
      <c r="BWN2067" t="s">
        <v>8225</v>
      </c>
    </row>
    <row r="2068" ht="12.75">
      <c r="BWN2068" t="s">
        <v>8226</v>
      </c>
    </row>
    <row r="2069" ht="12.75">
      <c r="BWN2069" t="s">
        <v>8227</v>
      </c>
    </row>
    <row r="2070" ht="12.75">
      <c r="BWN2070" t="s">
        <v>8228</v>
      </c>
    </row>
    <row r="2071" ht="12.75">
      <c r="BWN2071" t="s">
        <v>8229</v>
      </c>
    </row>
    <row r="2072" ht="12.75">
      <c r="BWN2072" t="s">
        <v>8230</v>
      </c>
    </row>
    <row r="2073" ht="12.75">
      <c r="BWN2073" t="s">
        <v>8231</v>
      </c>
    </row>
    <row r="2074" ht="12.75">
      <c r="BWN2074" t="s">
        <v>8232</v>
      </c>
    </row>
    <row r="2075" ht="12.75">
      <c r="BWN2075" t="s">
        <v>8233</v>
      </c>
    </row>
    <row r="2076" ht="12.75">
      <c r="BWN2076" t="s">
        <v>8234</v>
      </c>
    </row>
    <row r="2077" ht="12.75">
      <c r="BWN2077" t="s">
        <v>8235</v>
      </c>
    </row>
    <row r="2078" ht="12.75">
      <c r="BWN2078" t="s">
        <v>8236</v>
      </c>
    </row>
    <row r="2079" ht="12.75">
      <c r="BWN2079" t="s">
        <v>8237</v>
      </c>
    </row>
    <row r="2080" ht="12.75">
      <c r="BWN2080" t="s">
        <v>8238</v>
      </c>
    </row>
    <row r="2081" ht="12.75">
      <c r="BWN2081" t="s">
        <v>8239</v>
      </c>
    </row>
    <row r="2082" ht="12.75">
      <c r="BWN2082" t="s">
        <v>8240</v>
      </c>
    </row>
    <row r="2083" ht="12.75">
      <c r="BWN2083" t="s">
        <v>8241</v>
      </c>
    </row>
    <row r="2084" ht="12.75">
      <c r="BWN2084" t="s">
        <v>8242</v>
      </c>
    </row>
    <row r="2085" ht="12.75">
      <c r="BWN2085" t="s">
        <v>8243</v>
      </c>
    </row>
    <row r="2086" ht="12.75">
      <c r="BWN2086" t="s">
        <v>8244</v>
      </c>
    </row>
    <row r="2087" ht="12.75">
      <c r="BWN2087" t="s">
        <v>8245</v>
      </c>
    </row>
    <row r="2088" ht="12.75">
      <c r="BWN2088" t="s">
        <v>8246</v>
      </c>
    </row>
    <row r="2089" ht="12.75">
      <c r="BWN2089" t="s">
        <v>8247</v>
      </c>
    </row>
    <row r="2090" ht="12.75">
      <c r="BWN2090" t="s">
        <v>8248</v>
      </c>
    </row>
    <row r="2091" ht="12.75">
      <c r="BWN2091" t="s">
        <v>8249</v>
      </c>
    </row>
    <row r="2092" ht="12.75">
      <c r="BWN2092" t="s">
        <v>8250</v>
      </c>
    </row>
    <row r="2093" ht="12.75">
      <c r="BWN2093" t="s">
        <v>8251</v>
      </c>
    </row>
    <row r="2094" ht="12.75">
      <c r="BWN2094" t="s">
        <v>8252</v>
      </c>
    </row>
    <row r="2095" ht="12.75">
      <c r="BWN2095" t="s">
        <v>8253</v>
      </c>
    </row>
    <row r="2096" ht="12.75">
      <c r="BWN2096" t="s">
        <v>8254</v>
      </c>
    </row>
    <row r="2097" ht="12.75">
      <c r="BWN2097" t="s">
        <v>8255</v>
      </c>
    </row>
    <row r="2098" ht="12.75">
      <c r="BWN2098" t="s">
        <v>8256</v>
      </c>
    </row>
    <row r="2099" ht="12.75">
      <c r="BWN2099" t="s">
        <v>8257</v>
      </c>
    </row>
    <row r="2100" ht="12.75">
      <c r="BWN2100" t="s">
        <v>8258</v>
      </c>
    </row>
    <row r="2101" ht="12.75">
      <c r="BWN2101" t="s">
        <v>8259</v>
      </c>
    </row>
    <row r="2102" ht="12.75">
      <c r="BWN2102" t="s">
        <v>8260</v>
      </c>
    </row>
    <row r="2103" ht="12.75">
      <c r="BWN2103" t="s">
        <v>8261</v>
      </c>
    </row>
    <row r="2104" ht="12.75">
      <c r="BWN2104" t="s">
        <v>8262</v>
      </c>
    </row>
    <row r="2105" ht="12.75">
      <c r="BWN2105" t="s">
        <v>8263</v>
      </c>
    </row>
    <row r="2106" ht="12.75">
      <c r="BWN2106" t="s">
        <v>8264</v>
      </c>
    </row>
    <row r="2107" ht="12.75">
      <c r="BWN2107" t="s">
        <v>8265</v>
      </c>
    </row>
    <row r="2108" ht="12.75">
      <c r="BWN2108" t="s">
        <v>8266</v>
      </c>
    </row>
    <row r="2109" ht="12.75">
      <c r="BWN2109" t="s">
        <v>8267</v>
      </c>
    </row>
    <row r="2110" ht="12.75">
      <c r="BWN2110" t="s">
        <v>8268</v>
      </c>
    </row>
    <row r="2111" ht="12.75">
      <c r="BWN2111" t="s">
        <v>8269</v>
      </c>
    </row>
    <row r="2112" ht="12.75">
      <c r="BWN2112" t="s">
        <v>8270</v>
      </c>
    </row>
    <row r="2113" ht="12.75">
      <c r="BWN2113" t="s">
        <v>8271</v>
      </c>
    </row>
    <row r="2114" ht="12.75">
      <c r="BWN2114" t="s">
        <v>8272</v>
      </c>
    </row>
    <row r="2115" ht="12.75">
      <c r="BWN2115" t="s">
        <v>8273</v>
      </c>
    </row>
    <row r="2116" ht="12.75">
      <c r="BWN2116" t="s">
        <v>8274</v>
      </c>
    </row>
    <row r="2117" ht="12.75">
      <c r="BWN2117" t="s">
        <v>8275</v>
      </c>
    </row>
    <row r="2118" ht="12.75">
      <c r="BWN2118" t="s">
        <v>8276</v>
      </c>
    </row>
    <row r="2119" ht="12.75">
      <c r="BWN2119" t="s">
        <v>8277</v>
      </c>
    </row>
    <row r="2120" ht="12.75">
      <c r="BWN2120" t="s">
        <v>8278</v>
      </c>
    </row>
    <row r="2121" ht="12.75">
      <c r="BWN2121" t="s">
        <v>8279</v>
      </c>
    </row>
    <row r="2122" ht="12.75">
      <c r="BWN2122" t="s">
        <v>8280</v>
      </c>
    </row>
    <row r="2123" ht="12.75">
      <c r="BWN2123" t="s">
        <v>8281</v>
      </c>
    </row>
    <row r="2124" ht="12.75">
      <c r="BWN2124" t="s">
        <v>8282</v>
      </c>
    </row>
    <row r="2125" ht="12.75">
      <c r="BWN2125" t="s">
        <v>8283</v>
      </c>
    </row>
    <row r="2126" ht="12.75">
      <c r="BWN2126" t="s">
        <v>8284</v>
      </c>
    </row>
    <row r="2127" ht="12.75">
      <c r="BWN2127" t="s">
        <v>8285</v>
      </c>
    </row>
    <row r="2128" ht="12.75">
      <c r="BWN2128" t="s">
        <v>8286</v>
      </c>
    </row>
    <row r="2129" ht="12.75">
      <c r="BWN2129" t="s">
        <v>8287</v>
      </c>
    </row>
    <row r="2130" ht="12.75">
      <c r="BWN2130" t="s">
        <v>8288</v>
      </c>
    </row>
    <row r="2131" ht="12.75">
      <c r="BWN2131" t="s">
        <v>8289</v>
      </c>
    </row>
    <row r="2132" ht="12.75">
      <c r="BWN2132" t="s">
        <v>8290</v>
      </c>
    </row>
    <row r="2133" ht="12.75">
      <c r="BWN2133" t="s">
        <v>8291</v>
      </c>
    </row>
    <row r="2134" ht="12.75">
      <c r="BWN2134" t="s">
        <v>8292</v>
      </c>
    </row>
    <row r="2135" ht="12.75">
      <c r="BWN2135" t="s">
        <v>8293</v>
      </c>
    </row>
    <row r="2136" ht="12.75">
      <c r="BWN2136" t="s">
        <v>8294</v>
      </c>
    </row>
    <row r="2137" ht="12.75">
      <c r="BWN2137" t="s">
        <v>8295</v>
      </c>
    </row>
    <row r="2138" ht="12.75">
      <c r="BWN2138" t="s">
        <v>8296</v>
      </c>
    </row>
    <row r="2139" ht="12.75">
      <c r="BWN2139" t="s">
        <v>8297</v>
      </c>
    </row>
    <row r="2140" ht="12.75">
      <c r="BWN2140" t="s">
        <v>8298</v>
      </c>
    </row>
    <row r="2141" ht="12.75">
      <c r="BWN2141" t="s">
        <v>8299</v>
      </c>
    </row>
    <row r="2142" ht="12.75">
      <c r="BWN2142" t="s">
        <v>8300</v>
      </c>
    </row>
    <row r="2143" ht="12.75">
      <c r="BWN2143" t="s">
        <v>8301</v>
      </c>
    </row>
    <row r="2144" ht="12.75">
      <c r="BWN2144" t="s">
        <v>8302</v>
      </c>
    </row>
    <row r="2145" ht="12.75">
      <c r="BWN2145" t="s">
        <v>8303</v>
      </c>
    </row>
    <row r="2146" ht="12.75">
      <c r="BWN2146" t="s">
        <v>8304</v>
      </c>
    </row>
    <row r="2147" ht="12.75">
      <c r="BWN2147" t="s">
        <v>8305</v>
      </c>
    </row>
    <row r="2148" ht="12.75">
      <c r="BWN2148" t="s">
        <v>8306</v>
      </c>
    </row>
    <row r="2149" ht="12.75">
      <c r="BWN2149" t="s">
        <v>8307</v>
      </c>
    </row>
    <row r="2150" ht="12.75">
      <c r="BWN2150" t="s">
        <v>8308</v>
      </c>
    </row>
    <row r="2151" ht="12.75">
      <c r="BWN2151" t="s">
        <v>8309</v>
      </c>
    </row>
    <row r="2152" ht="12.75">
      <c r="BWN2152" t="s">
        <v>8310</v>
      </c>
    </row>
    <row r="2153" ht="12.75">
      <c r="BWN2153" t="s">
        <v>8311</v>
      </c>
    </row>
    <row r="2154" ht="12.75">
      <c r="BWN2154" t="s">
        <v>8312</v>
      </c>
    </row>
    <row r="2155" ht="12.75">
      <c r="BWN2155" t="s">
        <v>8313</v>
      </c>
    </row>
    <row r="2156" ht="12.75">
      <c r="BWN2156" t="s">
        <v>8314</v>
      </c>
    </row>
    <row r="2157" ht="12.75">
      <c r="BWN2157" t="s">
        <v>8315</v>
      </c>
    </row>
    <row r="2158" ht="12.75">
      <c r="BWN2158" t="s">
        <v>8316</v>
      </c>
    </row>
    <row r="2159" ht="12.75">
      <c r="BWN2159" t="s">
        <v>8317</v>
      </c>
    </row>
    <row r="2160" ht="12.75">
      <c r="BWN2160" t="s">
        <v>8318</v>
      </c>
    </row>
    <row r="2161" ht="12.75">
      <c r="BWN2161" t="s">
        <v>8319</v>
      </c>
    </row>
    <row r="2162" ht="12.75">
      <c r="BWN2162" t="s">
        <v>8320</v>
      </c>
    </row>
    <row r="2163" ht="12.75">
      <c r="BWN2163" t="s">
        <v>8321</v>
      </c>
    </row>
    <row r="2164" ht="12.75">
      <c r="BWN2164" t="s">
        <v>8322</v>
      </c>
    </row>
    <row r="2165" ht="12.75">
      <c r="BWN2165" t="s">
        <v>8323</v>
      </c>
    </row>
    <row r="2166" ht="12.75">
      <c r="BWN2166" t="s">
        <v>8324</v>
      </c>
    </row>
    <row r="2167" ht="12.75">
      <c r="BWN2167" t="s">
        <v>8325</v>
      </c>
    </row>
    <row r="2168" ht="12.75">
      <c r="BWN2168" t="s">
        <v>8326</v>
      </c>
    </row>
    <row r="2169" ht="12.75">
      <c r="BWN2169" t="s">
        <v>8327</v>
      </c>
    </row>
    <row r="2170" ht="12.75">
      <c r="BWN2170" t="s">
        <v>8328</v>
      </c>
    </row>
    <row r="2171" ht="12.75">
      <c r="BWN2171" t="s">
        <v>8329</v>
      </c>
    </row>
    <row r="2172" ht="12.75">
      <c r="BWN2172" t="s">
        <v>8330</v>
      </c>
    </row>
    <row r="2173" ht="12.75">
      <c r="BWN2173" t="s">
        <v>8331</v>
      </c>
    </row>
    <row r="2174" ht="12.75">
      <c r="BWN2174" t="s">
        <v>8332</v>
      </c>
    </row>
    <row r="2175" ht="12.75">
      <c r="BWN2175" t="s">
        <v>8333</v>
      </c>
    </row>
    <row r="2176" ht="12.75">
      <c r="BWN2176" t="s">
        <v>8334</v>
      </c>
    </row>
    <row r="2177" ht="12.75">
      <c r="BWN2177" t="s">
        <v>8335</v>
      </c>
    </row>
    <row r="2178" ht="12.75">
      <c r="BWN2178" t="s">
        <v>8336</v>
      </c>
    </row>
    <row r="2179" ht="12.75">
      <c r="BWN2179" t="s">
        <v>8337</v>
      </c>
    </row>
    <row r="2180" ht="12.75">
      <c r="BWN2180" t="s">
        <v>8338</v>
      </c>
    </row>
    <row r="2181" ht="12.75">
      <c r="BWN2181" t="s">
        <v>8339</v>
      </c>
    </row>
    <row r="2182" ht="12.75">
      <c r="BWN2182" t="s">
        <v>8340</v>
      </c>
    </row>
    <row r="2183" ht="12.75">
      <c r="BWN2183" t="s">
        <v>8341</v>
      </c>
    </row>
    <row r="2184" ht="12.75">
      <c r="BWN2184" t="s">
        <v>8342</v>
      </c>
    </row>
    <row r="2185" ht="12.75">
      <c r="BWN2185" t="s">
        <v>8343</v>
      </c>
    </row>
    <row r="2186" ht="12.75">
      <c r="BWN2186" t="s">
        <v>8344</v>
      </c>
    </row>
    <row r="2187" ht="12.75">
      <c r="BWN2187" t="s">
        <v>8345</v>
      </c>
    </row>
    <row r="2188" ht="12.75">
      <c r="BWN2188" t="s">
        <v>8346</v>
      </c>
    </row>
    <row r="2189" ht="12.75">
      <c r="BWN2189" t="s">
        <v>8347</v>
      </c>
    </row>
    <row r="2190" ht="12.75">
      <c r="BWN2190" t="s">
        <v>8348</v>
      </c>
    </row>
    <row r="2191" ht="12.75">
      <c r="BWN2191" t="s">
        <v>8349</v>
      </c>
    </row>
    <row r="2192" ht="12.75">
      <c r="BWN2192" t="s">
        <v>8350</v>
      </c>
    </row>
    <row r="2193" ht="12.75">
      <c r="BWN2193" t="s">
        <v>8351</v>
      </c>
    </row>
    <row r="2194" ht="12.75">
      <c r="BWN2194" t="s">
        <v>8352</v>
      </c>
    </row>
    <row r="2195" ht="12.75">
      <c r="BWN2195" t="s">
        <v>8353</v>
      </c>
    </row>
    <row r="2196" ht="12.75">
      <c r="BWN2196" t="s">
        <v>8354</v>
      </c>
    </row>
    <row r="2197" ht="12.75">
      <c r="BWN2197" t="s">
        <v>8355</v>
      </c>
    </row>
    <row r="2198" ht="12.75">
      <c r="BWN2198" t="s">
        <v>8356</v>
      </c>
    </row>
    <row r="2199" ht="12.75">
      <c r="BWN2199" t="s">
        <v>8357</v>
      </c>
    </row>
    <row r="2200" ht="12.75">
      <c r="BWN2200" t="s">
        <v>8358</v>
      </c>
    </row>
    <row r="2201" ht="12.75">
      <c r="BWN2201" t="s">
        <v>8359</v>
      </c>
    </row>
    <row r="2202" ht="12.75">
      <c r="BWN2202" t="s">
        <v>8360</v>
      </c>
    </row>
    <row r="2203" ht="12.75">
      <c r="BWN2203" t="s">
        <v>8361</v>
      </c>
    </row>
    <row r="2204" ht="12.75">
      <c r="BWN2204" t="s">
        <v>8362</v>
      </c>
    </row>
    <row r="2205" ht="12.75">
      <c r="BWN2205" t="s">
        <v>8363</v>
      </c>
    </row>
    <row r="2206" ht="12.75">
      <c r="BWN2206" t="s">
        <v>8364</v>
      </c>
    </row>
    <row r="2207" ht="12.75">
      <c r="BWN2207" t="s">
        <v>8365</v>
      </c>
    </row>
    <row r="2208" ht="12.75">
      <c r="BWN2208" t="s">
        <v>8366</v>
      </c>
    </row>
    <row r="2209" ht="12.75">
      <c r="BWN2209" t="s">
        <v>8367</v>
      </c>
    </row>
    <row r="2210" ht="12.75">
      <c r="BWN2210" t="s">
        <v>8368</v>
      </c>
    </row>
    <row r="2211" ht="12.75">
      <c r="BWN2211" t="s">
        <v>8369</v>
      </c>
    </row>
    <row r="2212" ht="12.75">
      <c r="BWN2212" t="s">
        <v>8370</v>
      </c>
    </row>
    <row r="2213" ht="12.75">
      <c r="BWN2213" t="s">
        <v>8371</v>
      </c>
    </row>
    <row r="2214" ht="12.75">
      <c r="BWN2214" t="s">
        <v>8372</v>
      </c>
    </row>
    <row r="2215" ht="12.75">
      <c r="BWN2215" t="s">
        <v>8373</v>
      </c>
    </row>
    <row r="2216" ht="12.75">
      <c r="BWN2216" t="s">
        <v>8374</v>
      </c>
    </row>
    <row r="2217" ht="12.75">
      <c r="BWN2217" t="s">
        <v>8375</v>
      </c>
    </row>
    <row r="2218" ht="12.75">
      <c r="BWN2218" t="s">
        <v>8376</v>
      </c>
    </row>
    <row r="2219" ht="12.75">
      <c r="BWN2219" t="s">
        <v>8377</v>
      </c>
    </row>
    <row r="2220" ht="12.75">
      <c r="BWN2220" t="s">
        <v>8378</v>
      </c>
    </row>
    <row r="2221" ht="12.75">
      <c r="BWN2221" t="s">
        <v>8379</v>
      </c>
    </row>
    <row r="2222" ht="12.75">
      <c r="BWN2222" t="s">
        <v>8380</v>
      </c>
    </row>
    <row r="2223" ht="12.75">
      <c r="BWN2223" t="s">
        <v>8381</v>
      </c>
    </row>
    <row r="2224" ht="12.75">
      <c r="BWN2224" t="s">
        <v>8382</v>
      </c>
    </row>
    <row r="2225" ht="12.75">
      <c r="BWN2225" t="s">
        <v>8383</v>
      </c>
    </row>
    <row r="2226" ht="12.75">
      <c r="BWN2226" t="s">
        <v>8384</v>
      </c>
    </row>
    <row r="2227" ht="12.75">
      <c r="BWN2227" t="s">
        <v>8385</v>
      </c>
    </row>
    <row r="2228" ht="12.75">
      <c r="BWN2228" t="s">
        <v>8386</v>
      </c>
    </row>
    <row r="2229" ht="12.75">
      <c r="BWN2229" t="s">
        <v>8387</v>
      </c>
    </row>
    <row r="2230" ht="12.75">
      <c r="BWN2230" t="s">
        <v>8388</v>
      </c>
    </row>
    <row r="2231" ht="12.75">
      <c r="BWN2231" t="s">
        <v>8389</v>
      </c>
    </row>
    <row r="2232" ht="12.75">
      <c r="BWN2232" t="s">
        <v>8390</v>
      </c>
    </row>
    <row r="2233" ht="12.75">
      <c r="BWN2233" t="s">
        <v>8391</v>
      </c>
    </row>
    <row r="2234" ht="12.75">
      <c r="BWN2234" t="s">
        <v>8392</v>
      </c>
    </row>
    <row r="2235" ht="12.75">
      <c r="BWN2235" t="s">
        <v>8393</v>
      </c>
    </row>
    <row r="2236" ht="12.75">
      <c r="BWN2236" t="s">
        <v>8394</v>
      </c>
    </row>
    <row r="2237" ht="12.75">
      <c r="BWN2237" t="s">
        <v>8395</v>
      </c>
    </row>
    <row r="2238" ht="12.75">
      <c r="BWN2238" t="s">
        <v>8396</v>
      </c>
    </row>
    <row r="2239" ht="12.75">
      <c r="BWN2239" t="s">
        <v>8397</v>
      </c>
    </row>
    <row r="2240" ht="12.75">
      <c r="BWN2240" t="s">
        <v>8398</v>
      </c>
    </row>
    <row r="2241" ht="12.75">
      <c r="BWN2241" t="s">
        <v>8399</v>
      </c>
    </row>
    <row r="2242" ht="12.75">
      <c r="BWN2242" t="s">
        <v>8400</v>
      </c>
    </row>
    <row r="2243" ht="12.75">
      <c r="BWN2243" t="s">
        <v>8401</v>
      </c>
    </row>
    <row r="2244" ht="12.75">
      <c r="BWN2244" t="s">
        <v>8402</v>
      </c>
    </row>
    <row r="2245" ht="12.75">
      <c r="BWN2245" t="s">
        <v>8403</v>
      </c>
    </row>
    <row r="2246" ht="12.75">
      <c r="BWN2246" t="s">
        <v>8404</v>
      </c>
    </row>
    <row r="2247" ht="12.75">
      <c r="BWN2247" t="s">
        <v>8405</v>
      </c>
    </row>
    <row r="2248" ht="12.75">
      <c r="BWN2248" t="s">
        <v>8406</v>
      </c>
    </row>
    <row r="2249" ht="12.75">
      <c r="BWN2249" t="s">
        <v>8407</v>
      </c>
    </row>
    <row r="2250" ht="12.75">
      <c r="BWN2250" t="s">
        <v>8408</v>
      </c>
    </row>
    <row r="2251" ht="12.75">
      <c r="BWN2251" t="s">
        <v>8409</v>
      </c>
    </row>
    <row r="2252" ht="12.75">
      <c r="BWN2252" t="s">
        <v>8410</v>
      </c>
    </row>
    <row r="2253" ht="12.75">
      <c r="BWN2253" t="s">
        <v>8411</v>
      </c>
    </row>
    <row r="2254" ht="12.75">
      <c r="BWN2254" t="s">
        <v>8412</v>
      </c>
    </row>
    <row r="2255" ht="12.75">
      <c r="BWN2255" t="s">
        <v>8413</v>
      </c>
    </row>
    <row r="2256" ht="12.75">
      <c r="BWN2256" t="s">
        <v>8414</v>
      </c>
    </row>
    <row r="2257" ht="12.75">
      <c r="BWN2257" t="s">
        <v>8415</v>
      </c>
    </row>
    <row r="2258" ht="12.75">
      <c r="BWN2258" t="s">
        <v>8416</v>
      </c>
    </row>
    <row r="2259" ht="12.75">
      <c r="BWN2259" t="s">
        <v>8417</v>
      </c>
    </row>
    <row r="2260" ht="12.75">
      <c r="BWN2260" t="s">
        <v>8418</v>
      </c>
    </row>
    <row r="2261" ht="12.75">
      <c r="BWN2261" t="s">
        <v>8419</v>
      </c>
    </row>
    <row r="2262" ht="12.75">
      <c r="BWN2262" t="s">
        <v>8420</v>
      </c>
    </row>
    <row r="2263" ht="12.75">
      <c r="BWN2263" t="s">
        <v>8421</v>
      </c>
    </row>
    <row r="2264" ht="12.75">
      <c r="BWN2264" t="s">
        <v>8422</v>
      </c>
    </row>
    <row r="2265" ht="12.75">
      <c r="BWN2265" t="s">
        <v>8423</v>
      </c>
    </row>
    <row r="2266" ht="12.75">
      <c r="BWN2266" t="s">
        <v>8424</v>
      </c>
    </row>
    <row r="2267" ht="12.75">
      <c r="BWN2267" t="s">
        <v>8425</v>
      </c>
    </row>
    <row r="2268" ht="12.75">
      <c r="BWN2268" t="s">
        <v>8426</v>
      </c>
    </row>
    <row r="2269" ht="12.75">
      <c r="BWN2269" t="s">
        <v>8427</v>
      </c>
    </row>
    <row r="2270" ht="12.75">
      <c r="BWN2270" t="s">
        <v>8428</v>
      </c>
    </row>
    <row r="2271" ht="12.75">
      <c r="BWN2271" t="s">
        <v>8429</v>
      </c>
    </row>
    <row r="2272" ht="12.75">
      <c r="BWN2272" t="s">
        <v>8430</v>
      </c>
    </row>
    <row r="2273" ht="12.75">
      <c r="BWN2273" t="s">
        <v>8431</v>
      </c>
    </row>
    <row r="2274" ht="12.75">
      <c r="BWN2274" t="s">
        <v>8432</v>
      </c>
    </row>
    <row r="2275" ht="12.75">
      <c r="BWN2275" t="s">
        <v>8433</v>
      </c>
    </row>
    <row r="2276" ht="12.75">
      <c r="BWN2276" t="s">
        <v>8434</v>
      </c>
    </row>
    <row r="2277" ht="12.75">
      <c r="BWN2277" t="s">
        <v>8435</v>
      </c>
    </row>
    <row r="2278" ht="12.75">
      <c r="BWN2278" t="s">
        <v>8436</v>
      </c>
    </row>
    <row r="2279" ht="12.75">
      <c r="BWN2279" t="s">
        <v>8437</v>
      </c>
    </row>
    <row r="2280" ht="12.75">
      <c r="BWN2280" t="s">
        <v>8438</v>
      </c>
    </row>
    <row r="2281" ht="12.75">
      <c r="BWN2281" t="s">
        <v>8439</v>
      </c>
    </row>
    <row r="2282" ht="12.75">
      <c r="BWN2282" t="s">
        <v>8440</v>
      </c>
    </row>
    <row r="2283" ht="12.75">
      <c r="BWN2283" t="s">
        <v>8441</v>
      </c>
    </row>
    <row r="2284" ht="12.75">
      <c r="BWN2284" t="s">
        <v>8442</v>
      </c>
    </row>
    <row r="2285" ht="12.75">
      <c r="BWN2285" t="s">
        <v>8443</v>
      </c>
    </row>
    <row r="2286" ht="12.75">
      <c r="BWN2286" t="s">
        <v>8444</v>
      </c>
    </row>
    <row r="2287" ht="12.75">
      <c r="BWN2287" t="s">
        <v>8445</v>
      </c>
    </row>
    <row r="2288" ht="12.75">
      <c r="BWN2288" t="s">
        <v>8446</v>
      </c>
    </row>
    <row r="2289" ht="12.75">
      <c r="BWN2289" t="s">
        <v>8447</v>
      </c>
    </row>
    <row r="2290" ht="12.75">
      <c r="BWN2290" t="s">
        <v>8448</v>
      </c>
    </row>
    <row r="2291" ht="12.75">
      <c r="BWN2291" t="s">
        <v>8449</v>
      </c>
    </row>
    <row r="2292" ht="12.75">
      <c r="BWN2292" t="s">
        <v>8450</v>
      </c>
    </row>
    <row r="2293" ht="12.75">
      <c r="BWN2293" t="s">
        <v>8451</v>
      </c>
    </row>
    <row r="2294" ht="12.75">
      <c r="BWN2294" t="s">
        <v>8452</v>
      </c>
    </row>
    <row r="2295" ht="12.75">
      <c r="BWN2295" t="s">
        <v>8453</v>
      </c>
    </row>
    <row r="2296" ht="12.75">
      <c r="BWN2296" t="s">
        <v>8454</v>
      </c>
    </row>
    <row r="2297" ht="12.75">
      <c r="BWN2297" t="s">
        <v>8455</v>
      </c>
    </row>
    <row r="2298" ht="12.75">
      <c r="BWN2298" t="s">
        <v>8456</v>
      </c>
    </row>
    <row r="2299" ht="12.75">
      <c r="BWN2299" t="s">
        <v>8457</v>
      </c>
    </row>
    <row r="2300" ht="12.75">
      <c r="BWN2300" t="s">
        <v>8458</v>
      </c>
    </row>
    <row r="2301" ht="12.75">
      <c r="BWN2301" t="s">
        <v>8459</v>
      </c>
    </row>
    <row r="2302" ht="12.75">
      <c r="BWN2302" t="s">
        <v>8460</v>
      </c>
    </row>
    <row r="2303" ht="12.75">
      <c r="BWN2303" t="s">
        <v>8461</v>
      </c>
    </row>
    <row r="2304" ht="12.75">
      <c r="BWN2304" t="s">
        <v>8462</v>
      </c>
    </row>
    <row r="2305" ht="12.75">
      <c r="BWN2305" t="s">
        <v>8463</v>
      </c>
    </row>
    <row r="2306" ht="12.75">
      <c r="BWN2306" t="s">
        <v>8464</v>
      </c>
    </row>
    <row r="2307" ht="12.75">
      <c r="BWN2307" t="s">
        <v>8465</v>
      </c>
    </row>
    <row r="2308" ht="12.75">
      <c r="BWN2308" t="s">
        <v>8466</v>
      </c>
    </row>
    <row r="2309" ht="12.75">
      <c r="BWN2309" t="s">
        <v>8467</v>
      </c>
    </row>
    <row r="2310" ht="12.75">
      <c r="BWN2310" t="s">
        <v>8468</v>
      </c>
    </row>
    <row r="2311" ht="12.75">
      <c r="BWN2311" t="s">
        <v>8469</v>
      </c>
    </row>
    <row r="2312" ht="12.75">
      <c r="BWN2312" t="s">
        <v>8470</v>
      </c>
    </row>
    <row r="2313" ht="12.75">
      <c r="BWN2313" t="s">
        <v>8471</v>
      </c>
    </row>
    <row r="2314" ht="12.75">
      <c r="BWN2314" t="s">
        <v>8472</v>
      </c>
    </row>
    <row r="2315" ht="12.75">
      <c r="BWN2315" t="s">
        <v>8473</v>
      </c>
    </row>
    <row r="2316" ht="12.75">
      <c r="BWN2316" t="s">
        <v>8474</v>
      </c>
    </row>
    <row r="2317" ht="12.75">
      <c r="BWN2317" t="s">
        <v>8475</v>
      </c>
    </row>
    <row r="2318" ht="12.75">
      <c r="BWN2318" t="s">
        <v>8476</v>
      </c>
    </row>
    <row r="2319" ht="12.75">
      <c r="BWN2319" t="s">
        <v>8477</v>
      </c>
    </row>
    <row r="2320" ht="12.75">
      <c r="BWN2320" t="s">
        <v>8478</v>
      </c>
    </row>
    <row r="2321" ht="12.75">
      <c r="BWN2321" t="s">
        <v>8479</v>
      </c>
    </row>
    <row r="2322" ht="12.75">
      <c r="BWN2322" t="s">
        <v>8480</v>
      </c>
    </row>
    <row r="2323" ht="12.75">
      <c r="BWN2323" t="s">
        <v>8481</v>
      </c>
    </row>
    <row r="2324" ht="12.75">
      <c r="BWN2324" t="s">
        <v>8482</v>
      </c>
    </row>
    <row r="2325" ht="12.75">
      <c r="BWN2325" t="s">
        <v>8483</v>
      </c>
    </row>
    <row r="2326" ht="12.75">
      <c r="BWN2326" t="s">
        <v>8484</v>
      </c>
    </row>
    <row r="2327" ht="12.75">
      <c r="BWN2327" t="s">
        <v>8485</v>
      </c>
    </row>
    <row r="2328" ht="12.75">
      <c r="BWN2328" t="s">
        <v>8486</v>
      </c>
    </row>
    <row r="2329" ht="12.75">
      <c r="BWN2329" t="s">
        <v>8487</v>
      </c>
    </row>
    <row r="2330" ht="12.75">
      <c r="BWN2330" t="s">
        <v>8488</v>
      </c>
    </row>
    <row r="2331" ht="12.75">
      <c r="BWN2331" t="s">
        <v>8489</v>
      </c>
    </row>
    <row r="2332" ht="12.75">
      <c r="BWN2332" t="s">
        <v>8490</v>
      </c>
    </row>
    <row r="2333" ht="12.75">
      <c r="BWN2333" t="s">
        <v>8491</v>
      </c>
    </row>
    <row r="2334" ht="12.75">
      <c r="BWN2334" t="s">
        <v>8492</v>
      </c>
    </row>
    <row r="2335" ht="12.75">
      <c r="BWN2335" t="s">
        <v>8493</v>
      </c>
    </row>
    <row r="2336" ht="12.75">
      <c r="BWN2336" t="s">
        <v>8494</v>
      </c>
    </row>
    <row r="2337" ht="12.75">
      <c r="BWN2337" t="s">
        <v>8495</v>
      </c>
    </row>
    <row r="2338" ht="12.75">
      <c r="BWN2338" t="s">
        <v>8496</v>
      </c>
    </row>
    <row r="2339" ht="12.75">
      <c r="BWN2339" t="s">
        <v>8497</v>
      </c>
    </row>
    <row r="2340" ht="12.75">
      <c r="BWN2340" t="s">
        <v>8498</v>
      </c>
    </row>
    <row r="2341" ht="12.75">
      <c r="BWN2341" t="s">
        <v>8499</v>
      </c>
    </row>
    <row r="2342" ht="12.75">
      <c r="BWN2342" t="s">
        <v>8500</v>
      </c>
    </row>
    <row r="2343" ht="12.75">
      <c r="BWN2343" t="s">
        <v>8501</v>
      </c>
    </row>
    <row r="2344" ht="12.75">
      <c r="BWN2344" t="s">
        <v>8502</v>
      </c>
    </row>
    <row r="2345" ht="12.75">
      <c r="BWN2345" t="s">
        <v>8503</v>
      </c>
    </row>
    <row r="2346" ht="12.75">
      <c r="BWN2346" t="s">
        <v>8504</v>
      </c>
    </row>
    <row r="2347" ht="12.75">
      <c r="BWN2347" t="s">
        <v>8505</v>
      </c>
    </row>
    <row r="2348" ht="12.75">
      <c r="BWN2348" t="s">
        <v>8506</v>
      </c>
    </row>
    <row r="2349" ht="12.75">
      <c r="BWN2349" t="s">
        <v>8507</v>
      </c>
    </row>
    <row r="2350" ht="12.75">
      <c r="BWN2350" t="s">
        <v>8508</v>
      </c>
    </row>
    <row r="2351" ht="12.75">
      <c r="BWN2351" t="s">
        <v>8509</v>
      </c>
    </row>
    <row r="2352" ht="12.75">
      <c r="BWN2352" t="s">
        <v>8510</v>
      </c>
    </row>
    <row r="2353" ht="12.75">
      <c r="BWN2353" t="s">
        <v>8511</v>
      </c>
    </row>
    <row r="2354" ht="12.75">
      <c r="BWN2354" t="s">
        <v>8512</v>
      </c>
    </row>
    <row r="2355" ht="12.75">
      <c r="BWN2355" t="s">
        <v>8513</v>
      </c>
    </row>
    <row r="2356" ht="12.75">
      <c r="BWN2356" t="s">
        <v>8514</v>
      </c>
    </row>
    <row r="2357" ht="12.75">
      <c r="BWN2357" t="s">
        <v>8515</v>
      </c>
    </row>
    <row r="2358" ht="12.75">
      <c r="BWN2358" t="s">
        <v>8516</v>
      </c>
    </row>
    <row r="2359" ht="12.75">
      <c r="BWN2359" t="s">
        <v>8517</v>
      </c>
    </row>
    <row r="2360" ht="12.75">
      <c r="BWN2360" t="s">
        <v>8518</v>
      </c>
    </row>
    <row r="2361" ht="12.75">
      <c r="BWN2361" t="s">
        <v>8519</v>
      </c>
    </row>
    <row r="2362" ht="12.75">
      <c r="BWN2362" t="s">
        <v>8520</v>
      </c>
    </row>
    <row r="2363" ht="12.75">
      <c r="BWN2363" t="s">
        <v>8521</v>
      </c>
    </row>
    <row r="2364" ht="12.75">
      <c r="BWN2364" t="s">
        <v>8522</v>
      </c>
    </row>
    <row r="2365" ht="12.75">
      <c r="BWN2365" t="s">
        <v>8523</v>
      </c>
    </row>
    <row r="2366" ht="12.75">
      <c r="BWN2366" t="s">
        <v>8524</v>
      </c>
    </row>
    <row r="2367" ht="12.75">
      <c r="BWN2367" t="s">
        <v>8525</v>
      </c>
    </row>
    <row r="2368" ht="12.75">
      <c r="BWN2368" t="s">
        <v>8526</v>
      </c>
    </row>
    <row r="2369" ht="12.75">
      <c r="BWN2369" t="s">
        <v>8527</v>
      </c>
    </row>
    <row r="2370" ht="12.75">
      <c r="BWN2370" t="s">
        <v>8528</v>
      </c>
    </row>
    <row r="2371" ht="12.75">
      <c r="BWN2371" t="s">
        <v>8529</v>
      </c>
    </row>
    <row r="2372" ht="12.75">
      <c r="BWN2372" t="s">
        <v>8530</v>
      </c>
    </row>
    <row r="2373" ht="12.75">
      <c r="BWN2373" t="s">
        <v>8531</v>
      </c>
    </row>
    <row r="2374" ht="12.75">
      <c r="BWN2374" t="s">
        <v>8532</v>
      </c>
    </row>
    <row r="2375" ht="12.75">
      <c r="BWN2375" t="s">
        <v>8533</v>
      </c>
    </row>
    <row r="2376" ht="12.75">
      <c r="BWN2376" t="s">
        <v>8534</v>
      </c>
    </row>
    <row r="2377" ht="12.75">
      <c r="BWN2377" t="s">
        <v>8535</v>
      </c>
    </row>
    <row r="2378" ht="12.75">
      <c r="BWN2378" t="s">
        <v>8536</v>
      </c>
    </row>
    <row r="2379" ht="12.75">
      <c r="BWN2379" t="s">
        <v>8537</v>
      </c>
    </row>
    <row r="2380" ht="12.75">
      <c r="BWN2380" t="s">
        <v>8538</v>
      </c>
    </row>
    <row r="2381" ht="12.75">
      <c r="BWN2381" t="s">
        <v>8539</v>
      </c>
    </row>
    <row r="2382" ht="12.75">
      <c r="BWN2382" t="s">
        <v>8540</v>
      </c>
    </row>
    <row r="2383" ht="12.75">
      <c r="BWN2383" t="s">
        <v>8541</v>
      </c>
    </row>
    <row r="2384" ht="12.75">
      <c r="BWN2384" t="s">
        <v>8542</v>
      </c>
    </row>
    <row r="2385" ht="12.75">
      <c r="BWN2385" t="s">
        <v>8543</v>
      </c>
    </row>
    <row r="2386" ht="12.75">
      <c r="BWN2386" t="s">
        <v>8544</v>
      </c>
    </row>
    <row r="2387" ht="12.75">
      <c r="BWN2387" t="s">
        <v>8545</v>
      </c>
    </row>
    <row r="2388" ht="12.75">
      <c r="BWN2388" t="s">
        <v>8546</v>
      </c>
    </row>
    <row r="2389" ht="12.75">
      <c r="BWN2389" t="s">
        <v>8547</v>
      </c>
    </row>
    <row r="2390" ht="12.75">
      <c r="BWN2390" t="s">
        <v>8548</v>
      </c>
    </row>
    <row r="2391" ht="12.75">
      <c r="BWN2391" t="s">
        <v>8549</v>
      </c>
    </row>
    <row r="2392" ht="12.75">
      <c r="BWN2392" t="s">
        <v>8550</v>
      </c>
    </row>
    <row r="2393" ht="12.75">
      <c r="BWN2393" t="s">
        <v>8551</v>
      </c>
    </row>
    <row r="2394" ht="12.75">
      <c r="BWN2394" t="s">
        <v>8552</v>
      </c>
    </row>
    <row r="2395" ht="12.75">
      <c r="BWN2395" t="s">
        <v>8553</v>
      </c>
    </row>
    <row r="2396" ht="12.75">
      <c r="BWN2396" t="s">
        <v>8554</v>
      </c>
    </row>
    <row r="2397" ht="12.75">
      <c r="BWN2397" t="s">
        <v>8555</v>
      </c>
    </row>
    <row r="2398" ht="12.75">
      <c r="BWN2398" t="s">
        <v>8556</v>
      </c>
    </row>
    <row r="2399" ht="12.75">
      <c r="BWN2399" t="s">
        <v>8557</v>
      </c>
    </row>
    <row r="2400" ht="12.75">
      <c r="BWN2400" t="s">
        <v>8558</v>
      </c>
    </row>
    <row r="2401" ht="12.75">
      <c r="BWN2401" t="s">
        <v>8559</v>
      </c>
    </row>
    <row r="2402" ht="12.75">
      <c r="BWN2402" t="s">
        <v>8560</v>
      </c>
    </row>
    <row r="2403" ht="12.75">
      <c r="BWN2403" t="s">
        <v>8561</v>
      </c>
    </row>
    <row r="2404" ht="12.75">
      <c r="BWN2404" t="s">
        <v>8562</v>
      </c>
    </row>
    <row r="2405" ht="12.75">
      <c r="BWN2405" t="s">
        <v>8563</v>
      </c>
    </row>
    <row r="2406" ht="12.75">
      <c r="BWN2406" t="s">
        <v>8564</v>
      </c>
    </row>
    <row r="2407" ht="12.75">
      <c r="BWN2407" t="s">
        <v>8565</v>
      </c>
    </row>
    <row r="2408" ht="12.75">
      <c r="BWN2408" t="s">
        <v>8566</v>
      </c>
    </row>
    <row r="2409" ht="12.75">
      <c r="BWN2409" t="s">
        <v>8567</v>
      </c>
    </row>
    <row r="2410" ht="12.75">
      <c r="BWN2410" t="s">
        <v>8568</v>
      </c>
    </row>
    <row r="2411" ht="12.75">
      <c r="BWN2411" t="s">
        <v>8569</v>
      </c>
    </row>
    <row r="2412" ht="12.75">
      <c r="BWN2412" t="s">
        <v>8570</v>
      </c>
    </row>
    <row r="2413" ht="12.75">
      <c r="BWN2413" t="s">
        <v>8571</v>
      </c>
    </row>
    <row r="2414" ht="12.75">
      <c r="BWN2414" t="s">
        <v>8572</v>
      </c>
    </row>
    <row r="2415" ht="12.75">
      <c r="BWN2415" t="s">
        <v>8573</v>
      </c>
    </row>
    <row r="2416" ht="12.75">
      <c r="BWN2416" t="s">
        <v>8574</v>
      </c>
    </row>
    <row r="2417" ht="12.75">
      <c r="BWN2417" t="s">
        <v>8575</v>
      </c>
    </row>
    <row r="2418" ht="12.75">
      <c r="BWN2418" t="s">
        <v>8576</v>
      </c>
    </row>
    <row r="2419" ht="12.75">
      <c r="BWN2419" t="s">
        <v>8577</v>
      </c>
    </row>
    <row r="2420" ht="12.75">
      <c r="BWN2420" t="s">
        <v>8578</v>
      </c>
    </row>
    <row r="2421" ht="12.75">
      <c r="BWN2421" t="s">
        <v>8579</v>
      </c>
    </row>
    <row r="2422" ht="12.75">
      <c r="BWN2422" t="s">
        <v>8580</v>
      </c>
    </row>
    <row r="2423" ht="12.75">
      <c r="BWN2423" t="s">
        <v>8581</v>
      </c>
    </row>
    <row r="2424" ht="12.75">
      <c r="BWN2424" t="s">
        <v>8582</v>
      </c>
    </row>
    <row r="2425" ht="12.75">
      <c r="BWN2425" t="s">
        <v>8583</v>
      </c>
    </row>
    <row r="2426" ht="12.75">
      <c r="BWN2426" t="s">
        <v>8584</v>
      </c>
    </row>
    <row r="2427" ht="12.75">
      <c r="BWN2427" t="s">
        <v>8585</v>
      </c>
    </row>
    <row r="2428" ht="12.75">
      <c r="BWN2428" t="s">
        <v>8586</v>
      </c>
    </row>
    <row r="2429" ht="12.75">
      <c r="BWN2429" t="s">
        <v>8587</v>
      </c>
    </row>
    <row r="2430" ht="12.75">
      <c r="BWN2430" t="s">
        <v>8588</v>
      </c>
    </row>
    <row r="2431" ht="12.75">
      <c r="BWN2431" t="s">
        <v>8589</v>
      </c>
    </row>
    <row r="2432" ht="12.75">
      <c r="BWN2432" t="s">
        <v>8590</v>
      </c>
    </row>
    <row r="2433" ht="12.75">
      <c r="BWN2433" t="s">
        <v>8591</v>
      </c>
    </row>
    <row r="2434" ht="12.75">
      <c r="BWN2434" t="s">
        <v>8592</v>
      </c>
    </row>
    <row r="2435" ht="12.75">
      <c r="BWN2435" t="s">
        <v>8593</v>
      </c>
    </row>
    <row r="2436" ht="12.75">
      <c r="BWN2436" t="s">
        <v>8594</v>
      </c>
    </row>
    <row r="2437" ht="12.75">
      <c r="BWN2437" t="s">
        <v>8595</v>
      </c>
    </row>
    <row r="2438" ht="12.75">
      <c r="BWN2438" t="s">
        <v>8596</v>
      </c>
    </row>
    <row r="2439" ht="12.75">
      <c r="BWN2439" t="s">
        <v>8597</v>
      </c>
    </row>
    <row r="2440" ht="12.75">
      <c r="BWN2440" t="s">
        <v>8598</v>
      </c>
    </row>
    <row r="2441" ht="12.75">
      <c r="BWN2441" t="s">
        <v>8599</v>
      </c>
    </row>
    <row r="2442" ht="12.75">
      <c r="BWN2442" t="s">
        <v>8600</v>
      </c>
    </row>
    <row r="2443" ht="12.75">
      <c r="BWN2443" t="s">
        <v>8601</v>
      </c>
    </row>
    <row r="2444" ht="12.75">
      <c r="BWN2444" t="s">
        <v>8602</v>
      </c>
    </row>
    <row r="2445" ht="12.75">
      <c r="BWN2445" t="s">
        <v>8603</v>
      </c>
    </row>
    <row r="2446" ht="12.75">
      <c r="BWN2446" t="s">
        <v>8604</v>
      </c>
    </row>
    <row r="2447" ht="12.75">
      <c r="BWN2447" t="s">
        <v>8605</v>
      </c>
    </row>
    <row r="2448" ht="12.75">
      <c r="BWN2448" t="s">
        <v>8606</v>
      </c>
    </row>
    <row r="2449" ht="12.75">
      <c r="BWN2449" t="s">
        <v>8607</v>
      </c>
    </row>
    <row r="2450" ht="12.75">
      <c r="BWN2450" t="s">
        <v>8608</v>
      </c>
    </row>
    <row r="2451" ht="12.75">
      <c r="BWN2451" t="s">
        <v>8609</v>
      </c>
    </row>
    <row r="2452" ht="12.75">
      <c r="BWN2452" t="s">
        <v>8610</v>
      </c>
    </row>
    <row r="2453" ht="12.75">
      <c r="BWN2453" t="s">
        <v>8611</v>
      </c>
    </row>
    <row r="2454" ht="12.75">
      <c r="BWN2454" t="s">
        <v>8612</v>
      </c>
    </row>
    <row r="2455" ht="12.75">
      <c r="BWN2455" t="s">
        <v>8613</v>
      </c>
    </row>
    <row r="2456" ht="12.75">
      <c r="BWN2456" t="s">
        <v>8614</v>
      </c>
    </row>
    <row r="2457" ht="12.75">
      <c r="BWN2457" t="s">
        <v>8615</v>
      </c>
    </row>
    <row r="2458" ht="12.75">
      <c r="BWN2458" t="s">
        <v>8616</v>
      </c>
    </row>
    <row r="2459" ht="12.75">
      <c r="BWN2459" t="s">
        <v>8617</v>
      </c>
    </row>
    <row r="2460" ht="12.75">
      <c r="BWN2460" t="s">
        <v>8618</v>
      </c>
    </row>
    <row r="2461" ht="12.75">
      <c r="BWN2461" t="s">
        <v>8619</v>
      </c>
    </row>
    <row r="2462" ht="12.75">
      <c r="BWN2462" t="s">
        <v>8620</v>
      </c>
    </row>
    <row r="2463" ht="12.75">
      <c r="BWN2463" t="s">
        <v>8621</v>
      </c>
    </row>
    <row r="2464" ht="12.75">
      <c r="BWN2464" t="s">
        <v>8622</v>
      </c>
    </row>
    <row r="2465" ht="12.75">
      <c r="BWN2465" t="s">
        <v>8623</v>
      </c>
    </row>
    <row r="2466" ht="12.75">
      <c r="BWN2466" t="s">
        <v>8624</v>
      </c>
    </row>
    <row r="2467" ht="12.75">
      <c r="BWN2467" t="s">
        <v>8625</v>
      </c>
    </row>
    <row r="2468" ht="12.75">
      <c r="BWN2468" t="s">
        <v>8626</v>
      </c>
    </row>
    <row r="2469" ht="12.75">
      <c r="BWN2469" t="s">
        <v>8627</v>
      </c>
    </row>
    <row r="2470" ht="12.75">
      <c r="BWN2470" t="s">
        <v>8628</v>
      </c>
    </row>
    <row r="2471" ht="12.75">
      <c r="BWN2471" t="s">
        <v>8629</v>
      </c>
    </row>
    <row r="2472" ht="12.75">
      <c r="BWN2472" t="s">
        <v>8630</v>
      </c>
    </row>
    <row r="2473" ht="12.75">
      <c r="BWN2473" t="s">
        <v>8631</v>
      </c>
    </row>
    <row r="2474" ht="12.75">
      <c r="BWN2474" t="s">
        <v>8632</v>
      </c>
    </row>
    <row r="2475" ht="12.75">
      <c r="BWN2475" t="s">
        <v>8633</v>
      </c>
    </row>
    <row r="2476" ht="12.75">
      <c r="BWN2476" t="s">
        <v>8634</v>
      </c>
    </row>
    <row r="2477" ht="12.75">
      <c r="BWN2477" t="s">
        <v>8635</v>
      </c>
    </row>
    <row r="2478" ht="12.75">
      <c r="BWN2478" t="s">
        <v>8636</v>
      </c>
    </row>
    <row r="2479" ht="12.75">
      <c r="BWN2479" t="s">
        <v>8637</v>
      </c>
    </row>
    <row r="2480" ht="12.75">
      <c r="BWN2480" t="s">
        <v>8638</v>
      </c>
    </row>
    <row r="2481" ht="12.75">
      <c r="BWN2481" t="s">
        <v>8639</v>
      </c>
    </row>
    <row r="2482" ht="12.75">
      <c r="BWN2482" t="s">
        <v>8640</v>
      </c>
    </row>
    <row r="2483" ht="12.75">
      <c r="BWN2483" t="s">
        <v>8641</v>
      </c>
    </row>
    <row r="2484" ht="12.75">
      <c r="BWN2484" t="s">
        <v>8642</v>
      </c>
    </row>
    <row r="2485" ht="12.75">
      <c r="BWN2485" t="s">
        <v>8643</v>
      </c>
    </row>
    <row r="2486" ht="12.75">
      <c r="BWN2486" t="s">
        <v>8644</v>
      </c>
    </row>
    <row r="2487" ht="12.75">
      <c r="BWN2487" t="s">
        <v>8645</v>
      </c>
    </row>
    <row r="2488" ht="12.75">
      <c r="BWN2488" t="s">
        <v>8646</v>
      </c>
    </row>
    <row r="2489" ht="12.75">
      <c r="BWN2489" t="s">
        <v>8647</v>
      </c>
    </row>
    <row r="2490" ht="12.75">
      <c r="BWN2490" t="s">
        <v>8648</v>
      </c>
    </row>
    <row r="2491" ht="12.75">
      <c r="BWN2491" t="s">
        <v>8649</v>
      </c>
    </row>
    <row r="2492" ht="12.75">
      <c r="BWN2492" t="s">
        <v>8650</v>
      </c>
    </row>
    <row r="2493" ht="12.75">
      <c r="BWN2493" t="s">
        <v>8651</v>
      </c>
    </row>
    <row r="2494" ht="12.75">
      <c r="BWN2494" t="s">
        <v>8652</v>
      </c>
    </row>
    <row r="2495" ht="12.75">
      <c r="BWN2495" t="s">
        <v>8653</v>
      </c>
    </row>
    <row r="2496" ht="12.75">
      <c r="BWN2496" t="s">
        <v>8654</v>
      </c>
    </row>
    <row r="2497" ht="12.75">
      <c r="BWN2497" t="s">
        <v>8655</v>
      </c>
    </row>
    <row r="2498" ht="12.75">
      <c r="BWN2498" t="s">
        <v>8656</v>
      </c>
    </row>
    <row r="2499" ht="12.75">
      <c r="BWN2499" t="s">
        <v>8657</v>
      </c>
    </row>
    <row r="2500" ht="12.75">
      <c r="BWN2500" t="s">
        <v>8658</v>
      </c>
    </row>
    <row r="2501" ht="12.75">
      <c r="BWN2501" t="s">
        <v>8659</v>
      </c>
    </row>
    <row r="2502" ht="12.75">
      <c r="BWN2502" t="s">
        <v>8660</v>
      </c>
    </row>
    <row r="2503" ht="12.75">
      <c r="BWN2503" t="s">
        <v>8661</v>
      </c>
    </row>
    <row r="2504" ht="12.75">
      <c r="BWN2504" t="s">
        <v>8662</v>
      </c>
    </row>
    <row r="2505" ht="12.75">
      <c r="BWN2505" t="s">
        <v>8663</v>
      </c>
    </row>
    <row r="2506" ht="12.75">
      <c r="BWN2506" t="s">
        <v>8664</v>
      </c>
    </row>
    <row r="2507" ht="12.75">
      <c r="BWN2507" t="s">
        <v>8665</v>
      </c>
    </row>
    <row r="2508" ht="12.75">
      <c r="BWN2508" t="s">
        <v>8666</v>
      </c>
    </row>
    <row r="2509" ht="12.75">
      <c r="BWN2509" t="s">
        <v>8667</v>
      </c>
    </row>
    <row r="2510" ht="12.75">
      <c r="BWN2510" t="s">
        <v>8668</v>
      </c>
    </row>
    <row r="2511" ht="12.75">
      <c r="BWN2511" t="s">
        <v>8669</v>
      </c>
    </row>
    <row r="2512" ht="12.75">
      <c r="BWN2512" t="s">
        <v>8670</v>
      </c>
    </row>
    <row r="2513" ht="12.75">
      <c r="BWN2513" t="s">
        <v>8671</v>
      </c>
    </row>
    <row r="2514" ht="12.75">
      <c r="BWN2514" t="s">
        <v>8672</v>
      </c>
    </row>
    <row r="2515" ht="12.75">
      <c r="BWN2515" t="s">
        <v>8673</v>
      </c>
    </row>
    <row r="2516" ht="12.75">
      <c r="BWN2516" t="s">
        <v>8674</v>
      </c>
    </row>
    <row r="2517" ht="12.75">
      <c r="BWN2517" t="s">
        <v>8675</v>
      </c>
    </row>
    <row r="2518" ht="12.75">
      <c r="BWN2518" t="s">
        <v>8676</v>
      </c>
    </row>
    <row r="2519" ht="12.75">
      <c r="BWN2519" t="s">
        <v>8677</v>
      </c>
    </row>
    <row r="2520" ht="12.75">
      <c r="BWN2520" t="s">
        <v>8678</v>
      </c>
    </row>
    <row r="2521" ht="12.75">
      <c r="BWN2521" t="s">
        <v>8679</v>
      </c>
    </row>
    <row r="2522" ht="12.75">
      <c r="BWN2522" t="s">
        <v>8680</v>
      </c>
    </row>
    <row r="2523" ht="12.75">
      <c r="BWN2523" t="s">
        <v>8681</v>
      </c>
    </row>
    <row r="2524" ht="12.75">
      <c r="BWN2524" t="s">
        <v>8682</v>
      </c>
    </row>
    <row r="2525" ht="12.75">
      <c r="BWN2525" t="s">
        <v>8683</v>
      </c>
    </row>
    <row r="2526" ht="12.75">
      <c r="BWN2526" t="s">
        <v>8684</v>
      </c>
    </row>
    <row r="2527" ht="12.75">
      <c r="BWN2527" t="s">
        <v>8685</v>
      </c>
    </row>
    <row r="2528" ht="12.75">
      <c r="BWN2528" t="s">
        <v>8686</v>
      </c>
    </row>
    <row r="2529" ht="12.75">
      <c r="BWN2529" t="s">
        <v>8687</v>
      </c>
    </row>
    <row r="2530" ht="12.75">
      <c r="BWN2530" t="s">
        <v>8688</v>
      </c>
    </row>
    <row r="2531" ht="12.75">
      <c r="BWN2531" t="s">
        <v>8689</v>
      </c>
    </row>
    <row r="2532" ht="12.75">
      <c r="BWN2532" t="s">
        <v>8690</v>
      </c>
    </row>
    <row r="2533" ht="12.75">
      <c r="BWN2533" t="s">
        <v>8691</v>
      </c>
    </row>
    <row r="2534" ht="12.75">
      <c r="BWN2534" t="s">
        <v>8692</v>
      </c>
    </row>
    <row r="2535" ht="12.75">
      <c r="BWN2535" t="s">
        <v>8693</v>
      </c>
    </row>
    <row r="2536" ht="12.75">
      <c r="BWN2536" t="s">
        <v>8694</v>
      </c>
    </row>
    <row r="2537" ht="12.75">
      <c r="BWN2537" t="s">
        <v>8695</v>
      </c>
    </row>
    <row r="2538" ht="12.75">
      <c r="BWN2538" t="s">
        <v>8696</v>
      </c>
    </row>
    <row r="2539" ht="12.75">
      <c r="BWN2539" t="s">
        <v>8697</v>
      </c>
    </row>
    <row r="2540" ht="12.75">
      <c r="BWN2540" t="s">
        <v>8698</v>
      </c>
    </row>
    <row r="2541" ht="12.75">
      <c r="BWN2541" t="s">
        <v>8699</v>
      </c>
    </row>
    <row r="2542" ht="12.75">
      <c r="BWN2542" t="s">
        <v>8700</v>
      </c>
    </row>
    <row r="2543" ht="12.75">
      <c r="BWN2543" t="s">
        <v>8701</v>
      </c>
    </row>
    <row r="2544" ht="12.75">
      <c r="BWN2544" t="s">
        <v>8702</v>
      </c>
    </row>
    <row r="2545" ht="12.75">
      <c r="BWN2545" t="s">
        <v>8703</v>
      </c>
    </row>
    <row r="2546" ht="12.75">
      <c r="BWN2546" t="s">
        <v>8704</v>
      </c>
    </row>
    <row r="2547" ht="12.75">
      <c r="BWN2547" t="s">
        <v>8705</v>
      </c>
    </row>
    <row r="2548" ht="12.75">
      <c r="BWN2548" t="s">
        <v>8706</v>
      </c>
    </row>
    <row r="2549" ht="12.75">
      <c r="BWN2549" t="s">
        <v>8707</v>
      </c>
    </row>
    <row r="2550" ht="12.75">
      <c r="BWN2550" t="s">
        <v>8708</v>
      </c>
    </row>
    <row r="2551" ht="12.75">
      <c r="BWN2551" t="s">
        <v>8709</v>
      </c>
    </row>
    <row r="2552" ht="12.75">
      <c r="BWN2552" t="s">
        <v>8710</v>
      </c>
    </row>
    <row r="2553" ht="12.75">
      <c r="BWN2553" t="s">
        <v>8711</v>
      </c>
    </row>
    <row r="2554" ht="12.75">
      <c r="BWN2554" t="s">
        <v>8712</v>
      </c>
    </row>
    <row r="2555" ht="12.75">
      <c r="BWN2555" t="s">
        <v>8713</v>
      </c>
    </row>
    <row r="2556" ht="12.75">
      <c r="BWN2556" t="s">
        <v>8714</v>
      </c>
    </row>
    <row r="2557" ht="12.75">
      <c r="BWN2557" t="s">
        <v>8715</v>
      </c>
    </row>
    <row r="2558" ht="12.75">
      <c r="BWN2558" t="s">
        <v>8716</v>
      </c>
    </row>
    <row r="2559" ht="12.75">
      <c r="BWN2559" t="s">
        <v>8717</v>
      </c>
    </row>
    <row r="2560" ht="12.75">
      <c r="BWN2560" t="s">
        <v>8718</v>
      </c>
    </row>
    <row r="2561" ht="12.75">
      <c r="BWN2561" t="s">
        <v>8719</v>
      </c>
    </row>
    <row r="2562" ht="12.75">
      <c r="BWN2562" t="s">
        <v>8720</v>
      </c>
    </row>
    <row r="2563" ht="12.75">
      <c r="BWN2563" t="s">
        <v>8721</v>
      </c>
    </row>
    <row r="2564" ht="12.75">
      <c r="BWN2564" t="s">
        <v>8722</v>
      </c>
    </row>
    <row r="2565" ht="12.75">
      <c r="BWN2565" t="s">
        <v>8723</v>
      </c>
    </row>
    <row r="2566" ht="12.75">
      <c r="BWN2566" t="s">
        <v>8724</v>
      </c>
    </row>
    <row r="2567" ht="12.75">
      <c r="BWN2567" t="s">
        <v>8725</v>
      </c>
    </row>
    <row r="2568" ht="12.75">
      <c r="BWN2568" t="s">
        <v>8726</v>
      </c>
    </row>
    <row r="2569" ht="12.75">
      <c r="BWN2569" t="s">
        <v>8727</v>
      </c>
    </row>
    <row r="2570" ht="12.75">
      <c r="BWN2570" t="s">
        <v>8728</v>
      </c>
    </row>
    <row r="2571" ht="12.75">
      <c r="BWN2571" t="s">
        <v>8729</v>
      </c>
    </row>
    <row r="2572" ht="12.75">
      <c r="BWN2572" t="s">
        <v>8730</v>
      </c>
    </row>
    <row r="2573" ht="12.75">
      <c r="BWN2573" t="s">
        <v>8731</v>
      </c>
    </row>
    <row r="2574" ht="12.75">
      <c r="BWN2574" t="s">
        <v>8732</v>
      </c>
    </row>
    <row r="2575" ht="12.75">
      <c r="BWN2575" t="s">
        <v>8733</v>
      </c>
    </row>
    <row r="2576" ht="12.75">
      <c r="BWN2576" t="s">
        <v>8734</v>
      </c>
    </row>
    <row r="2577" ht="12.75">
      <c r="BWN2577" t="s">
        <v>8735</v>
      </c>
    </row>
    <row r="2578" ht="12.75">
      <c r="BWN2578" t="s">
        <v>8736</v>
      </c>
    </row>
    <row r="2579" ht="12.75">
      <c r="BWN2579" t="s">
        <v>8737</v>
      </c>
    </row>
    <row r="2580" ht="12.75">
      <c r="BWN2580" t="s">
        <v>8738</v>
      </c>
    </row>
    <row r="2581" ht="12.75">
      <c r="BWN2581" t="s">
        <v>8739</v>
      </c>
    </row>
    <row r="2582" ht="12.75">
      <c r="BWN2582" t="s">
        <v>8740</v>
      </c>
    </row>
    <row r="2583" ht="12.75">
      <c r="BWN2583" t="s">
        <v>8741</v>
      </c>
    </row>
    <row r="2584" ht="12.75">
      <c r="BWN2584" t="s">
        <v>8742</v>
      </c>
    </row>
    <row r="2585" ht="12.75">
      <c r="BWN2585" t="s">
        <v>8743</v>
      </c>
    </row>
    <row r="2586" ht="12.75">
      <c r="BWN2586" t="s">
        <v>8744</v>
      </c>
    </row>
    <row r="2587" ht="12.75">
      <c r="BWN2587" t="s">
        <v>8745</v>
      </c>
    </row>
    <row r="2588" ht="12.75">
      <c r="BWN2588" t="s">
        <v>8746</v>
      </c>
    </row>
    <row r="2589" ht="12.75">
      <c r="BWN2589" t="s">
        <v>8747</v>
      </c>
    </row>
    <row r="2590" ht="12.75">
      <c r="BWN2590" t="s">
        <v>8748</v>
      </c>
    </row>
    <row r="2591" ht="12.75">
      <c r="BWN2591" t="s">
        <v>8749</v>
      </c>
    </row>
    <row r="2592" ht="12.75">
      <c r="BWN2592" t="s">
        <v>8750</v>
      </c>
    </row>
    <row r="2593" ht="12.75">
      <c r="BWN2593" t="s">
        <v>8751</v>
      </c>
    </row>
    <row r="2594" ht="12.75">
      <c r="BWN2594" t="s">
        <v>8752</v>
      </c>
    </row>
    <row r="2595" ht="12.75">
      <c r="BWN2595" t="s">
        <v>8753</v>
      </c>
    </row>
    <row r="2596" ht="12.75">
      <c r="BWN2596" t="s">
        <v>8754</v>
      </c>
    </row>
    <row r="2597" ht="12.75">
      <c r="BWN2597" t="s">
        <v>8755</v>
      </c>
    </row>
    <row r="2598" ht="12.75">
      <c r="BWN2598" t="s">
        <v>8756</v>
      </c>
    </row>
    <row r="2599" ht="12.75">
      <c r="BWN2599" t="s">
        <v>8757</v>
      </c>
    </row>
    <row r="2600" ht="12.75">
      <c r="BWN2600" t="s">
        <v>8758</v>
      </c>
    </row>
    <row r="2601" ht="12.75">
      <c r="BWN2601" t="s">
        <v>8759</v>
      </c>
    </row>
    <row r="2602" ht="12.75">
      <c r="BWN2602" t="s">
        <v>8760</v>
      </c>
    </row>
    <row r="2603" ht="12.75">
      <c r="BWN2603" t="s">
        <v>8761</v>
      </c>
    </row>
    <row r="2604" ht="12.75">
      <c r="BWN2604" t="s">
        <v>8762</v>
      </c>
    </row>
    <row r="2605" ht="12.75">
      <c r="BWN2605" t="s">
        <v>8763</v>
      </c>
    </row>
    <row r="2606" ht="12.75">
      <c r="BWN2606" t="s">
        <v>8764</v>
      </c>
    </row>
    <row r="2607" ht="12.75">
      <c r="BWN2607" t="s">
        <v>8765</v>
      </c>
    </row>
    <row r="2608" ht="12.75">
      <c r="BWN2608" t="s">
        <v>8766</v>
      </c>
    </row>
    <row r="2609" ht="12.75">
      <c r="BWN2609" t="s">
        <v>8767</v>
      </c>
    </row>
    <row r="2610" ht="12.75">
      <c r="BWN2610" t="s">
        <v>8768</v>
      </c>
    </row>
    <row r="2611" ht="12.75">
      <c r="BWN2611" t="s">
        <v>8769</v>
      </c>
    </row>
    <row r="2612" ht="12.75">
      <c r="BWN2612" t="s">
        <v>8770</v>
      </c>
    </row>
    <row r="2613" ht="12.75">
      <c r="BWN2613" t="s">
        <v>8771</v>
      </c>
    </row>
    <row r="2614" ht="12.75">
      <c r="BWN2614" t="s">
        <v>8772</v>
      </c>
    </row>
    <row r="2615" ht="12.75">
      <c r="BWN2615" t="s">
        <v>8773</v>
      </c>
    </row>
    <row r="2616" ht="12.75">
      <c r="BWN2616" t="s">
        <v>8774</v>
      </c>
    </row>
    <row r="2617" ht="12.75">
      <c r="BWN2617" t="s">
        <v>8775</v>
      </c>
    </row>
    <row r="2618" ht="12.75">
      <c r="BWN2618" t="s">
        <v>8776</v>
      </c>
    </row>
    <row r="2619" ht="12.75">
      <c r="BWN2619" t="s">
        <v>8777</v>
      </c>
    </row>
    <row r="2620" ht="12.75">
      <c r="BWN2620" t="s">
        <v>8778</v>
      </c>
    </row>
    <row r="2621" ht="12.75">
      <c r="BWN2621" t="s">
        <v>8779</v>
      </c>
    </row>
    <row r="2622" ht="12.75">
      <c r="BWN2622" t="s">
        <v>8780</v>
      </c>
    </row>
    <row r="2623" ht="12.75">
      <c r="BWN2623" t="s">
        <v>8781</v>
      </c>
    </row>
    <row r="2624" ht="12.75">
      <c r="BWN2624" t="s">
        <v>8782</v>
      </c>
    </row>
    <row r="2625" ht="12.75">
      <c r="BWN2625" t="s">
        <v>8783</v>
      </c>
    </row>
    <row r="2626" ht="12.75">
      <c r="BWN2626" t="s">
        <v>8784</v>
      </c>
    </row>
    <row r="2627" ht="12.75">
      <c r="BWN2627" t="s">
        <v>8785</v>
      </c>
    </row>
    <row r="2628" ht="12.75">
      <c r="BWN2628" t="s">
        <v>8786</v>
      </c>
    </row>
    <row r="2629" ht="12.75">
      <c r="BWN2629" t="s">
        <v>8787</v>
      </c>
    </row>
    <row r="2630" ht="12.75">
      <c r="BWN2630" t="s">
        <v>8788</v>
      </c>
    </row>
    <row r="2631" ht="12.75">
      <c r="BWN2631" t="s">
        <v>8789</v>
      </c>
    </row>
    <row r="2632" ht="12.75">
      <c r="BWN2632" t="s">
        <v>8790</v>
      </c>
    </row>
    <row r="2633" ht="12.75">
      <c r="BWN2633" t="s">
        <v>8791</v>
      </c>
    </row>
    <row r="2634" ht="12.75">
      <c r="BWN2634" t="s">
        <v>8792</v>
      </c>
    </row>
    <row r="2635" ht="12.75">
      <c r="BWN2635" t="s">
        <v>8793</v>
      </c>
    </row>
    <row r="2636" ht="12.75">
      <c r="BWN2636" t="s">
        <v>8794</v>
      </c>
    </row>
    <row r="2637" ht="12.75">
      <c r="BWN2637" t="s">
        <v>8795</v>
      </c>
    </row>
    <row r="2638" ht="12.75">
      <c r="BWN2638" t="s">
        <v>8796</v>
      </c>
    </row>
    <row r="2639" ht="12.75">
      <c r="BWN2639" t="s">
        <v>8797</v>
      </c>
    </row>
    <row r="2640" ht="12.75">
      <c r="BWN2640" t="s">
        <v>8798</v>
      </c>
    </row>
    <row r="2641" ht="12.75">
      <c r="BWN2641" t="s">
        <v>8799</v>
      </c>
    </row>
    <row r="2642" ht="12.75">
      <c r="BWN2642" t="s">
        <v>8800</v>
      </c>
    </row>
    <row r="2643" ht="12.75">
      <c r="BWN2643" t="s">
        <v>8801</v>
      </c>
    </row>
    <row r="2644" ht="12.75">
      <c r="BWN2644" t="s">
        <v>8802</v>
      </c>
    </row>
    <row r="2645" ht="12.75">
      <c r="BWN2645" t="s">
        <v>8803</v>
      </c>
    </row>
    <row r="2646" ht="12.75">
      <c r="BWN2646" t="s">
        <v>8804</v>
      </c>
    </row>
    <row r="2647" ht="12.75">
      <c r="BWN2647" t="s">
        <v>8805</v>
      </c>
    </row>
    <row r="2648" ht="12.75">
      <c r="BWN2648" t="s">
        <v>8806</v>
      </c>
    </row>
    <row r="2649" ht="12.75">
      <c r="BWN2649" t="s">
        <v>8807</v>
      </c>
    </row>
    <row r="2650" ht="12.75">
      <c r="BWN2650" t="s">
        <v>8808</v>
      </c>
    </row>
    <row r="2651" ht="12.75">
      <c r="BWN2651" t="s">
        <v>8809</v>
      </c>
    </row>
    <row r="2652" ht="12.75">
      <c r="BWN2652" t="s">
        <v>8810</v>
      </c>
    </row>
    <row r="2653" ht="12.75">
      <c r="BWN2653" t="s">
        <v>8811</v>
      </c>
    </row>
    <row r="2654" ht="12.75">
      <c r="BWN2654" t="s">
        <v>8812</v>
      </c>
    </row>
    <row r="2655" ht="12.75">
      <c r="BWN2655" t="s">
        <v>8813</v>
      </c>
    </row>
    <row r="2656" ht="12.75">
      <c r="BWN2656" t="s">
        <v>8814</v>
      </c>
    </row>
    <row r="2657" ht="12.75">
      <c r="BWN2657" t="s">
        <v>8815</v>
      </c>
    </row>
    <row r="2658" ht="12.75">
      <c r="BWN2658" t="s">
        <v>8816</v>
      </c>
    </row>
    <row r="2659" ht="12.75">
      <c r="BWN2659" t="s">
        <v>8817</v>
      </c>
    </row>
    <row r="2660" ht="12.75">
      <c r="BWN2660" t="s">
        <v>8818</v>
      </c>
    </row>
    <row r="2661" ht="12.75">
      <c r="BWN2661" t="s">
        <v>8819</v>
      </c>
    </row>
    <row r="2662" ht="12.75">
      <c r="BWN2662" t="s">
        <v>8820</v>
      </c>
    </row>
    <row r="2663" ht="12.75">
      <c r="BWN2663" t="s">
        <v>8821</v>
      </c>
    </row>
    <row r="2664" ht="12.75">
      <c r="BWN2664" t="s">
        <v>8822</v>
      </c>
    </row>
    <row r="2665" ht="12.75">
      <c r="BWN2665" t="s">
        <v>8823</v>
      </c>
    </row>
    <row r="2666" ht="12.75">
      <c r="BWN2666" t="s">
        <v>8824</v>
      </c>
    </row>
    <row r="2667" ht="12.75">
      <c r="BWN2667" t="s">
        <v>8825</v>
      </c>
    </row>
    <row r="2668" ht="12.75">
      <c r="BWN2668" t="s">
        <v>8826</v>
      </c>
    </row>
    <row r="2669" ht="12.75">
      <c r="BWN2669" t="s">
        <v>8827</v>
      </c>
    </row>
    <row r="2670" ht="12.75">
      <c r="BWN2670" t="s">
        <v>8828</v>
      </c>
    </row>
    <row r="2671" ht="12.75">
      <c r="BWN2671" t="s">
        <v>8829</v>
      </c>
    </row>
    <row r="2672" ht="12.75">
      <c r="BWN2672" t="s">
        <v>8830</v>
      </c>
    </row>
    <row r="2673" ht="12.75">
      <c r="BWN2673" t="s">
        <v>8831</v>
      </c>
    </row>
    <row r="2674" ht="12.75">
      <c r="BWN2674" t="s">
        <v>8832</v>
      </c>
    </row>
    <row r="2675" ht="12.75">
      <c r="BWN2675" t="s">
        <v>8833</v>
      </c>
    </row>
    <row r="2676" ht="12.75">
      <c r="BWN2676" t="s">
        <v>8834</v>
      </c>
    </row>
    <row r="2677" ht="12.75">
      <c r="BWN2677" t="s">
        <v>8835</v>
      </c>
    </row>
    <row r="2678" ht="12.75">
      <c r="BWN2678" t="s">
        <v>8836</v>
      </c>
    </row>
    <row r="2679" ht="12.75">
      <c r="BWN2679" t="s">
        <v>8837</v>
      </c>
    </row>
    <row r="2680" ht="12.75">
      <c r="BWN2680" t="s">
        <v>8838</v>
      </c>
    </row>
    <row r="2681" ht="12.75">
      <c r="BWN2681" t="s">
        <v>8839</v>
      </c>
    </row>
    <row r="2682" ht="12.75">
      <c r="BWN2682" t="s">
        <v>8840</v>
      </c>
    </row>
    <row r="2683" ht="12.75">
      <c r="BWN2683" t="s">
        <v>8841</v>
      </c>
    </row>
    <row r="2684" ht="12.75">
      <c r="BWN2684" t="s">
        <v>8842</v>
      </c>
    </row>
    <row r="2685" ht="12.75">
      <c r="BWN2685" t="s">
        <v>8843</v>
      </c>
    </row>
    <row r="2686" ht="12.75">
      <c r="BWN2686" t="s">
        <v>8844</v>
      </c>
    </row>
    <row r="2687" ht="12.75">
      <c r="BWN2687" t="s">
        <v>8845</v>
      </c>
    </row>
    <row r="2688" ht="12.75">
      <c r="BWN2688" t="s">
        <v>8846</v>
      </c>
    </row>
    <row r="2689" ht="12.75">
      <c r="BWN2689" t="s">
        <v>8847</v>
      </c>
    </row>
    <row r="2690" ht="12.75">
      <c r="BWN2690" t="s">
        <v>8848</v>
      </c>
    </row>
    <row r="2691" ht="12.75">
      <c r="BWN2691" t="s">
        <v>8849</v>
      </c>
    </row>
    <row r="2692" ht="12.75">
      <c r="BWN2692" t="s">
        <v>8850</v>
      </c>
    </row>
    <row r="2693" ht="12.75">
      <c r="BWN2693" t="s">
        <v>8851</v>
      </c>
    </row>
    <row r="2694" ht="12.75">
      <c r="BWN2694" t="s">
        <v>8852</v>
      </c>
    </row>
    <row r="2695" ht="12.75">
      <c r="BWN2695" t="s">
        <v>8853</v>
      </c>
    </row>
    <row r="2696" ht="12.75">
      <c r="BWN2696" t="s">
        <v>8854</v>
      </c>
    </row>
    <row r="2697" ht="12.75">
      <c r="BWN2697" t="s">
        <v>8855</v>
      </c>
    </row>
    <row r="2698" ht="12.75">
      <c r="BWN2698" t="s">
        <v>8856</v>
      </c>
    </row>
    <row r="2699" ht="12.75">
      <c r="BWN2699" t="s">
        <v>8857</v>
      </c>
    </row>
    <row r="2700" ht="12.75">
      <c r="BWN2700" t="s">
        <v>8858</v>
      </c>
    </row>
    <row r="2701" ht="12.75">
      <c r="BWN2701" t="s">
        <v>8859</v>
      </c>
    </row>
    <row r="2702" ht="12.75">
      <c r="BWN2702" t="s">
        <v>8860</v>
      </c>
    </row>
    <row r="2703" ht="12.75">
      <c r="BWN2703" t="s">
        <v>8861</v>
      </c>
    </row>
    <row r="2704" ht="12.75">
      <c r="BWN2704" t="s">
        <v>8862</v>
      </c>
    </row>
    <row r="2705" ht="12.75">
      <c r="BWN2705" t="s">
        <v>8863</v>
      </c>
    </row>
    <row r="2706" ht="12.75">
      <c r="BWN2706" t="s">
        <v>8864</v>
      </c>
    </row>
    <row r="2707" ht="12.75">
      <c r="BWN2707" t="s">
        <v>8865</v>
      </c>
    </row>
    <row r="2708" ht="12.75">
      <c r="BWN2708" t="s">
        <v>8866</v>
      </c>
    </row>
    <row r="2709" ht="12.75">
      <c r="BWN2709" t="s">
        <v>8867</v>
      </c>
    </row>
    <row r="2710" ht="12.75">
      <c r="BWN2710" t="s">
        <v>8868</v>
      </c>
    </row>
    <row r="2711" ht="12.75">
      <c r="BWN2711" t="s">
        <v>8869</v>
      </c>
    </row>
    <row r="2712" ht="12.75">
      <c r="BWN2712" t="s">
        <v>8870</v>
      </c>
    </row>
    <row r="2713" ht="12.75">
      <c r="BWN2713" t="s">
        <v>8871</v>
      </c>
    </row>
    <row r="2714" ht="12.75">
      <c r="BWN2714" t="s">
        <v>8872</v>
      </c>
    </row>
    <row r="2715" ht="12.75">
      <c r="BWN2715" t="s">
        <v>8873</v>
      </c>
    </row>
    <row r="2716" ht="12.75">
      <c r="BWN2716" t="s">
        <v>8874</v>
      </c>
    </row>
    <row r="2717" ht="12.75">
      <c r="BWN2717" t="s">
        <v>8875</v>
      </c>
    </row>
    <row r="2718" ht="12.75">
      <c r="BWN2718" t="s">
        <v>8876</v>
      </c>
    </row>
    <row r="2719" ht="12.75">
      <c r="BWN2719" t="s">
        <v>8877</v>
      </c>
    </row>
    <row r="2720" ht="12.75">
      <c r="BWN2720" t="s">
        <v>8878</v>
      </c>
    </row>
    <row r="2721" ht="12.75">
      <c r="BWN2721" t="s">
        <v>8879</v>
      </c>
    </row>
    <row r="2722" ht="12.75">
      <c r="BWN2722" t="s">
        <v>8880</v>
      </c>
    </row>
    <row r="2723" ht="12.75">
      <c r="BWN2723" t="s">
        <v>8881</v>
      </c>
    </row>
    <row r="2724" ht="12.75">
      <c r="BWN2724" t="s">
        <v>8882</v>
      </c>
    </row>
    <row r="2725" ht="12.75">
      <c r="BWN2725" t="s">
        <v>8883</v>
      </c>
    </row>
    <row r="2726" ht="12.75">
      <c r="BWN2726" t="s">
        <v>8884</v>
      </c>
    </row>
    <row r="2727" ht="12.75">
      <c r="BWN2727" t="s">
        <v>8885</v>
      </c>
    </row>
    <row r="2728" ht="12.75">
      <c r="BWN2728" t="s">
        <v>8886</v>
      </c>
    </row>
    <row r="2729" ht="12.75">
      <c r="BWN2729" t="s">
        <v>8887</v>
      </c>
    </row>
    <row r="2730" ht="12.75">
      <c r="BWN2730" t="s">
        <v>8888</v>
      </c>
    </row>
    <row r="2731" ht="12.75">
      <c r="BWN2731" t="s">
        <v>8889</v>
      </c>
    </row>
    <row r="2732" ht="12.75">
      <c r="BWN2732" t="s">
        <v>8890</v>
      </c>
    </row>
    <row r="2733" ht="12.75">
      <c r="BWN2733" t="s">
        <v>8891</v>
      </c>
    </row>
    <row r="2734" ht="12.75">
      <c r="BWN2734" t="s">
        <v>8892</v>
      </c>
    </row>
    <row r="2735" ht="12.75">
      <c r="BWN2735" t="s">
        <v>8893</v>
      </c>
    </row>
    <row r="2736" ht="12.75">
      <c r="BWN2736" t="s">
        <v>8894</v>
      </c>
    </row>
    <row r="2737" ht="12.75">
      <c r="BWN2737" t="s">
        <v>8895</v>
      </c>
    </row>
    <row r="2738" ht="12.75">
      <c r="BWN2738" t="s">
        <v>8896</v>
      </c>
    </row>
    <row r="2739" ht="12.75">
      <c r="BWN2739" t="s">
        <v>8897</v>
      </c>
    </row>
    <row r="2740" ht="12.75">
      <c r="BWN2740" t="s">
        <v>8898</v>
      </c>
    </row>
    <row r="2741" ht="12.75">
      <c r="BWN2741" t="s">
        <v>8899</v>
      </c>
    </row>
    <row r="2742" ht="12.75">
      <c r="BWN2742" t="s">
        <v>8900</v>
      </c>
    </row>
    <row r="2743" ht="12.75">
      <c r="BWN2743" t="s">
        <v>8901</v>
      </c>
    </row>
    <row r="2744" ht="12.75">
      <c r="BWN2744" t="s">
        <v>8902</v>
      </c>
    </row>
    <row r="2745" ht="12.75">
      <c r="BWN2745" t="s">
        <v>8903</v>
      </c>
    </row>
    <row r="2746" ht="12.75">
      <c r="BWN2746" t="s">
        <v>8904</v>
      </c>
    </row>
    <row r="2747" ht="12.75">
      <c r="BWN2747" t="s">
        <v>8905</v>
      </c>
    </row>
    <row r="2748" ht="12.75">
      <c r="BWN2748" t="s">
        <v>8906</v>
      </c>
    </row>
    <row r="2749" ht="12.75">
      <c r="BWN2749" t="s">
        <v>8907</v>
      </c>
    </row>
    <row r="2750" ht="12.75">
      <c r="BWN2750" t="s">
        <v>8908</v>
      </c>
    </row>
    <row r="2751" ht="12.75">
      <c r="BWN2751" t="s">
        <v>8909</v>
      </c>
    </row>
    <row r="2752" ht="12.75">
      <c r="BWN2752" t="s">
        <v>8910</v>
      </c>
    </row>
    <row r="2753" ht="12.75">
      <c r="BWN2753" t="s">
        <v>8911</v>
      </c>
    </row>
    <row r="2754" ht="12.75">
      <c r="BWN2754" t="s">
        <v>8912</v>
      </c>
    </row>
    <row r="2755" ht="12.75">
      <c r="BWN2755" t="s">
        <v>8913</v>
      </c>
    </row>
    <row r="2756" ht="12.75">
      <c r="BWN2756" t="s">
        <v>8914</v>
      </c>
    </row>
    <row r="2757" ht="12.75">
      <c r="BWN2757" t="s">
        <v>8915</v>
      </c>
    </row>
    <row r="2758" ht="12.75">
      <c r="BWN2758" t="s">
        <v>8916</v>
      </c>
    </row>
    <row r="2759" ht="12.75">
      <c r="BWN2759" t="s">
        <v>8917</v>
      </c>
    </row>
    <row r="2760" ht="12.75">
      <c r="BWN2760" t="s">
        <v>8918</v>
      </c>
    </row>
    <row r="2761" ht="12.75">
      <c r="BWN2761" t="s">
        <v>8919</v>
      </c>
    </row>
    <row r="2762" ht="12.75">
      <c r="BWN2762" t="s">
        <v>8920</v>
      </c>
    </row>
    <row r="2763" ht="12.75">
      <c r="BWN2763" t="s">
        <v>8921</v>
      </c>
    </row>
    <row r="2764" ht="12.75">
      <c r="BWN2764" t="s">
        <v>8922</v>
      </c>
    </row>
    <row r="2765" ht="12.75">
      <c r="BWN2765" t="s">
        <v>8923</v>
      </c>
    </row>
    <row r="2766" ht="12.75">
      <c r="BWN2766" t="s">
        <v>8924</v>
      </c>
    </row>
    <row r="2767" ht="12.75">
      <c r="BWN2767" t="s">
        <v>8925</v>
      </c>
    </row>
    <row r="2768" ht="12.75">
      <c r="BWN2768" t="s">
        <v>8926</v>
      </c>
    </row>
    <row r="2769" ht="12.75">
      <c r="BWN2769" t="s">
        <v>8927</v>
      </c>
    </row>
    <row r="2770" ht="12.75">
      <c r="BWN2770" t="s">
        <v>8928</v>
      </c>
    </row>
    <row r="2771" ht="12.75">
      <c r="BWN2771" t="s">
        <v>8929</v>
      </c>
    </row>
    <row r="2772" ht="12.75">
      <c r="BWN2772" t="s">
        <v>8930</v>
      </c>
    </row>
    <row r="2773" ht="12.75">
      <c r="BWN2773" t="s">
        <v>8931</v>
      </c>
    </row>
    <row r="2774" ht="12.75">
      <c r="BWN2774" t="s">
        <v>8932</v>
      </c>
    </row>
    <row r="2775" ht="12.75">
      <c r="BWN2775" t="s">
        <v>8933</v>
      </c>
    </row>
    <row r="2776" ht="12.75">
      <c r="BWN2776" t="s">
        <v>8934</v>
      </c>
    </row>
    <row r="2777" ht="12.75">
      <c r="BWN2777" t="s">
        <v>8935</v>
      </c>
    </row>
    <row r="2778" ht="12.75">
      <c r="BWN2778" t="s">
        <v>8936</v>
      </c>
    </row>
    <row r="2779" ht="12.75">
      <c r="BWN2779" t="s">
        <v>8937</v>
      </c>
    </row>
    <row r="2780" ht="12.75">
      <c r="BWN2780" t="s">
        <v>8938</v>
      </c>
    </row>
    <row r="2781" ht="12.75">
      <c r="BWN2781" t="s">
        <v>8939</v>
      </c>
    </row>
    <row r="2782" ht="12.75">
      <c r="BWN2782" t="s">
        <v>8940</v>
      </c>
    </row>
    <row r="2783" ht="12.75">
      <c r="BWN2783" t="s">
        <v>8941</v>
      </c>
    </row>
    <row r="2784" ht="12.75">
      <c r="BWN2784" t="s">
        <v>8942</v>
      </c>
    </row>
    <row r="2785" ht="12.75">
      <c r="BWN2785" t="s">
        <v>8943</v>
      </c>
    </row>
    <row r="2786" ht="12.75">
      <c r="BWN2786" t="s">
        <v>8944</v>
      </c>
    </row>
    <row r="2787" ht="12.75">
      <c r="BWN2787" t="s">
        <v>8945</v>
      </c>
    </row>
    <row r="2788" ht="12.75">
      <c r="BWN2788" t="s">
        <v>8946</v>
      </c>
    </row>
    <row r="2789" ht="12.75">
      <c r="BWN2789" t="s">
        <v>8947</v>
      </c>
    </row>
    <row r="2790" ht="12.75">
      <c r="BWN2790" t="s">
        <v>8948</v>
      </c>
    </row>
    <row r="2791" ht="12.75">
      <c r="BWN2791" t="s">
        <v>8949</v>
      </c>
    </row>
    <row r="2792" ht="12.75">
      <c r="BWN2792" t="s">
        <v>8950</v>
      </c>
    </row>
    <row r="2793" ht="12.75">
      <c r="BWN2793" t="s">
        <v>8951</v>
      </c>
    </row>
    <row r="2794" ht="12.75">
      <c r="BWN2794" t="s">
        <v>8952</v>
      </c>
    </row>
    <row r="2795" ht="12.75">
      <c r="BWN2795" t="s">
        <v>8953</v>
      </c>
    </row>
    <row r="2796" ht="12.75">
      <c r="BWN2796" t="s">
        <v>8954</v>
      </c>
    </row>
    <row r="2797" ht="12.75">
      <c r="BWN2797" t="s">
        <v>8955</v>
      </c>
    </row>
    <row r="2798" ht="12.75">
      <c r="BWN2798" t="s">
        <v>8956</v>
      </c>
    </row>
    <row r="2799" ht="12.75">
      <c r="BWN2799" t="s">
        <v>8957</v>
      </c>
    </row>
    <row r="2800" ht="12.75">
      <c r="BWN2800" t="s">
        <v>8958</v>
      </c>
    </row>
    <row r="2801" ht="12.75">
      <c r="BWN2801" t="s">
        <v>8959</v>
      </c>
    </row>
    <row r="2802" ht="12.75">
      <c r="BWN2802" t="s">
        <v>8960</v>
      </c>
    </row>
    <row r="2803" ht="12.75">
      <c r="BWN2803" t="s">
        <v>8961</v>
      </c>
    </row>
    <row r="2804" ht="12.75">
      <c r="BWN2804" t="s">
        <v>8962</v>
      </c>
    </row>
    <row r="2805" ht="12.75">
      <c r="BWN2805" t="s">
        <v>8963</v>
      </c>
    </row>
    <row r="2806" ht="12.75">
      <c r="BWN2806" t="s">
        <v>8964</v>
      </c>
    </row>
    <row r="2807" ht="12.75">
      <c r="BWN2807" t="s">
        <v>8965</v>
      </c>
    </row>
    <row r="2808" ht="12.75">
      <c r="BWN2808" t="s">
        <v>8966</v>
      </c>
    </row>
    <row r="2809" ht="12.75">
      <c r="BWN2809" t="s">
        <v>8967</v>
      </c>
    </row>
    <row r="2810" ht="12.75">
      <c r="BWN2810" t="s">
        <v>8968</v>
      </c>
    </row>
    <row r="2811" ht="12.75">
      <c r="BWN2811" t="s">
        <v>8969</v>
      </c>
    </row>
    <row r="2812" ht="12.75">
      <c r="BWN2812" t="s">
        <v>8970</v>
      </c>
    </row>
    <row r="2813" ht="12.75">
      <c r="BWN2813" t="s">
        <v>8971</v>
      </c>
    </row>
    <row r="2814" ht="12.75">
      <c r="BWN2814" t="s">
        <v>8972</v>
      </c>
    </row>
    <row r="2815" ht="12.75">
      <c r="BWN2815" t="s">
        <v>8973</v>
      </c>
    </row>
    <row r="2816" ht="12.75">
      <c r="BWN2816" t="s">
        <v>8974</v>
      </c>
    </row>
    <row r="2817" ht="12.75">
      <c r="BWN2817" t="s">
        <v>8975</v>
      </c>
    </row>
    <row r="2818" ht="12.75">
      <c r="BWN2818" t="s">
        <v>8976</v>
      </c>
    </row>
    <row r="2819" ht="12.75">
      <c r="BWN2819" t="s">
        <v>8977</v>
      </c>
    </row>
    <row r="2820" ht="12.75">
      <c r="BWN2820" t="s">
        <v>8978</v>
      </c>
    </row>
    <row r="2821" ht="12.75">
      <c r="BWN2821" t="s">
        <v>8979</v>
      </c>
    </row>
    <row r="2822" ht="12.75">
      <c r="BWN2822" t="s">
        <v>8980</v>
      </c>
    </row>
    <row r="2823" ht="12.75">
      <c r="BWN2823" t="s">
        <v>8981</v>
      </c>
    </row>
    <row r="2824" ht="12.75">
      <c r="BWN2824" t="s">
        <v>8982</v>
      </c>
    </row>
    <row r="2825" ht="12.75">
      <c r="BWN2825" t="s">
        <v>8983</v>
      </c>
    </row>
    <row r="2826" ht="12.75">
      <c r="BWN2826" t="s">
        <v>8984</v>
      </c>
    </row>
    <row r="2827" ht="12.75">
      <c r="BWN2827" t="s">
        <v>8985</v>
      </c>
    </row>
    <row r="2828" ht="12.75">
      <c r="BWN2828" t="s">
        <v>8986</v>
      </c>
    </row>
    <row r="2829" ht="12.75">
      <c r="BWN2829" t="s">
        <v>8987</v>
      </c>
    </row>
    <row r="2830" ht="12.75">
      <c r="BWN2830" t="s">
        <v>8988</v>
      </c>
    </row>
    <row r="2831" ht="12.75">
      <c r="BWN2831" t="s">
        <v>8989</v>
      </c>
    </row>
    <row r="2832" ht="12.75">
      <c r="BWN2832" t="s">
        <v>8990</v>
      </c>
    </row>
    <row r="2833" ht="12.75">
      <c r="BWN2833" t="s">
        <v>8991</v>
      </c>
    </row>
    <row r="2834" ht="12.75">
      <c r="BWN2834" t="s">
        <v>8992</v>
      </c>
    </row>
    <row r="2835" ht="12.75">
      <c r="BWN2835" t="s">
        <v>8993</v>
      </c>
    </row>
    <row r="2836" ht="12.75">
      <c r="BWN2836" t="s">
        <v>8994</v>
      </c>
    </row>
    <row r="2837" ht="12.75">
      <c r="BWN2837" t="s">
        <v>8995</v>
      </c>
    </row>
    <row r="2838" ht="12.75">
      <c r="BWN2838" t="s">
        <v>8996</v>
      </c>
    </row>
    <row r="2839" ht="12.75">
      <c r="BWN2839" t="s">
        <v>8997</v>
      </c>
    </row>
    <row r="2840" ht="12.75">
      <c r="BWN2840" t="s">
        <v>8998</v>
      </c>
    </row>
    <row r="2841" ht="12.75">
      <c r="BWN2841" t="s">
        <v>8999</v>
      </c>
    </row>
    <row r="2842" ht="12.75">
      <c r="BWN2842" t="s">
        <v>9000</v>
      </c>
    </row>
    <row r="2843" ht="12.75">
      <c r="BWN2843" t="s">
        <v>9001</v>
      </c>
    </row>
    <row r="2844" ht="12.75">
      <c r="BWN2844" t="s">
        <v>9002</v>
      </c>
    </row>
    <row r="2845" ht="12.75">
      <c r="BWN2845" t="s">
        <v>9003</v>
      </c>
    </row>
    <row r="2846" ht="12.75">
      <c r="BWN2846" t="s">
        <v>9004</v>
      </c>
    </row>
    <row r="2847" ht="12.75">
      <c r="BWN2847" t="s">
        <v>9005</v>
      </c>
    </row>
    <row r="2848" ht="12.75">
      <c r="BWN2848" t="s">
        <v>9006</v>
      </c>
    </row>
    <row r="2849" ht="12.75">
      <c r="BWN2849" t="s">
        <v>9007</v>
      </c>
    </row>
    <row r="2850" ht="12.75">
      <c r="BWN2850" t="s">
        <v>9008</v>
      </c>
    </row>
    <row r="2851" ht="12.75">
      <c r="BWN2851" t="s">
        <v>9009</v>
      </c>
    </row>
    <row r="2852" ht="12.75">
      <c r="BWN2852" t="s">
        <v>9010</v>
      </c>
    </row>
    <row r="2853" ht="12.75">
      <c r="BWN2853" t="s">
        <v>9011</v>
      </c>
    </row>
    <row r="2854" ht="12.75">
      <c r="BWN2854" t="s">
        <v>9012</v>
      </c>
    </row>
    <row r="2855" ht="12.75">
      <c r="BWN2855" t="s">
        <v>9013</v>
      </c>
    </row>
    <row r="2856" ht="12.75">
      <c r="BWN2856" t="s">
        <v>9014</v>
      </c>
    </row>
    <row r="2857" ht="12.75">
      <c r="BWN2857" t="s">
        <v>9015</v>
      </c>
    </row>
    <row r="2858" ht="12.75">
      <c r="BWN2858" t="s">
        <v>9016</v>
      </c>
    </row>
    <row r="2859" ht="12.75">
      <c r="BWN2859" t="s">
        <v>9017</v>
      </c>
    </row>
    <row r="2860" ht="12.75">
      <c r="BWN2860" t="s">
        <v>9018</v>
      </c>
    </row>
    <row r="2861" ht="12.75">
      <c r="BWN2861" t="s">
        <v>9019</v>
      </c>
    </row>
    <row r="2862" ht="12.75">
      <c r="BWN2862" t="s">
        <v>9020</v>
      </c>
    </row>
    <row r="2863" ht="12.75">
      <c r="BWN2863" t="s">
        <v>9021</v>
      </c>
    </row>
    <row r="2864" ht="12.75">
      <c r="BWN2864" t="s">
        <v>9022</v>
      </c>
    </row>
    <row r="2865" ht="12.75">
      <c r="BWN2865" t="s">
        <v>9023</v>
      </c>
    </row>
    <row r="2866" ht="12.75">
      <c r="BWN2866" t="s">
        <v>9024</v>
      </c>
    </row>
    <row r="2867" ht="12.75">
      <c r="BWN2867" t="s">
        <v>9025</v>
      </c>
    </row>
    <row r="2868" ht="12.75">
      <c r="BWN2868" t="s">
        <v>9026</v>
      </c>
    </row>
    <row r="2869" ht="12.75">
      <c r="BWN2869" t="s">
        <v>9027</v>
      </c>
    </row>
    <row r="2870" ht="12.75">
      <c r="BWN2870" t="s">
        <v>9028</v>
      </c>
    </row>
    <row r="2871" ht="12.75">
      <c r="BWN2871" t="s">
        <v>9029</v>
      </c>
    </row>
    <row r="2872" ht="12.75">
      <c r="BWN2872" t="s">
        <v>9030</v>
      </c>
    </row>
    <row r="2873" ht="12.75">
      <c r="BWN2873" t="s">
        <v>9031</v>
      </c>
    </row>
    <row r="2874" ht="12.75">
      <c r="BWN2874" t="s">
        <v>9032</v>
      </c>
    </row>
    <row r="2875" ht="12.75">
      <c r="BWN2875" t="s">
        <v>9033</v>
      </c>
    </row>
    <row r="2876" ht="12.75">
      <c r="BWN2876" t="s">
        <v>9034</v>
      </c>
    </row>
    <row r="2877" ht="12.75">
      <c r="BWN2877" t="s">
        <v>9035</v>
      </c>
    </row>
    <row r="2878" ht="12.75">
      <c r="BWN2878" t="s">
        <v>9036</v>
      </c>
    </row>
    <row r="2879" ht="12.75">
      <c r="BWN2879" t="s">
        <v>9037</v>
      </c>
    </row>
    <row r="2880" ht="12.75">
      <c r="BWN2880" t="s">
        <v>9038</v>
      </c>
    </row>
    <row r="2881" ht="12.75">
      <c r="BWN2881" t="s">
        <v>9039</v>
      </c>
    </row>
    <row r="2882" ht="12.75">
      <c r="BWN2882" t="s">
        <v>9040</v>
      </c>
    </row>
    <row r="2883" ht="12.75">
      <c r="BWN2883" t="s">
        <v>9041</v>
      </c>
    </row>
    <row r="2884" ht="12.75">
      <c r="BWN2884" t="s">
        <v>9042</v>
      </c>
    </row>
    <row r="2885" ht="12.75">
      <c r="BWN2885" t="s">
        <v>9043</v>
      </c>
    </row>
    <row r="2886" ht="12.75">
      <c r="BWN2886" t="s">
        <v>9044</v>
      </c>
    </row>
    <row r="2887" ht="12.75">
      <c r="BWN2887" t="s">
        <v>9045</v>
      </c>
    </row>
    <row r="2888" ht="12.75">
      <c r="BWN2888" t="s">
        <v>9046</v>
      </c>
    </row>
    <row r="2889" ht="12.75">
      <c r="BWN2889" t="s">
        <v>9047</v>
      </c>
    </row>
    <row r="2890" ht="12.75">
      <c r="BWN2890" t="s">
        <v>9048</v>
      </c>
    </row>
    <row r="2891" ht="12.75">
      <c r="BWN2891" t="s">
        <v>9049</v>
      </c>
    </row>
    <row r="2892" ht="12.75">
      <c r="BWN2892" t="s">
        <v>9050</v>
      </c>
    </row>
    <row r="2893" ht="12.75">
      <c r="BWN2893" t="s">
        <v>9051</v>
      </c>
    </row>
    <row r="2894" ht="12.75">
      <c r="BWN2894" t="s">
        <v>9052</v>
      </c>
    </row>
    <row r="2895" ht="12.75">
      <c r="BWN2895" t="s">
        <v>9053</v>
      </c>
    </row>
    <row r="2896" ht="12.75">
      <c r="BWN2896" t="s">
        <v>9054</v>
      </c>
    </row>
    <row r="2897" ht="12.75">
      <c r="BWN2897" t="s">
        <v>9055</v>
      </c>
    </row>
    <row r="2898" ht="12.75">
      <c r="BWN2898" t="s">
        <v>9056</v>
      </c>
    </row>
    <row r="2899" ht="12.75">
      <c r="BWN2899" t="s">
        <v>9057</v>
      </c>
    </row>
    <row r="2900" ht="12.75">
      <c r="BWN2900" t="s">
        <v>9058</v>
      </c>
    </row>
    <row r="2901" ht="12.75">
      <c r="BWN2901" t="s">
        <v>9059</v>
      </c>
    </row>
    <row r="2902" ht="12.75">
      <c r="BWN2902" t="s">
        <v>9060</v>
      </c>
    </row>
    <row r="2903" ht="12.75">
      <c r="BWN2903" t="s">
        <v>9061</v>
      </c>
    </row>
    <row r="2904" ht="12.75">
      <c r="BWN2904" t="s">
        <v>9062</v>
      </c>
    </row>
    <row r="2905" ht="12.75">
      <c r="BWN2905" t="s">
        <v>9063</v>
      </c>
    </row>
    <row r="2906" ht="12.75">
      <c r="BWN2906" t="s">
        <v>9064</v>
      </c>
    </row>
    <row r="2907" ht="12.75">
      <c r="BWN2907" t="s">
        <v>9065</v>
      </c>
    </row>
    <row r="2908" ht="12.75">
      <c r="BWN2908" t="s">
        <v>9066</v>
      </c>
    </row>
    <row r="2909" ht="12.75">
      <c r="BWN2909" t="s">
        <v>9067</v>
      </c>
    </row>
    <row r="2910" ht="12.75">
      <c r="BWN2910" t="s">
        <v>9068</v>
      </c>
    </row>
    <row r="2911" ht="12.75">
      <c r="BWN2911" t="s">
        <v>9069</v>
      </c>
    </row>
    <row r="2912" ht="12.75">
      <c r="BWN2912" t="s">
        <v>9070</v>
      </c>
    </row>
    <row r="2913" ht="12.75">
      <c r="BWN2913" t="s">
        <v>9071</v>
      </c>
    </row>
    <row r="2914" ht="12.75">
      <c r="BWN2914" t="s">
        <v>9072</v>
      </c>
    </row>
    <row r="2915" ht="12.75">
      <c r="BWN2915" t="s">
        <v>9073</v>
      </c>
    </row>
    <row r="2916" ht="12.75">
      <c r="BWN2916" t="s">
        <v>9074</v>
      </c>
    </row>
    <row r="2917" ht="12.75">
      <c r="BWN2917" t="s">
        <v>9075</v>
      </c>
    </row>
    <row r="2918" ht="12.75">
      <c r="BWN2918" t="s">
        <v>9076</v>
      </c>
    </row>
    <row r="2919" ht="12.75">
      <c r="BWN2919" t="s">
        <v>9077</v>
      </c>
    </row>
    <row r="2920" ht="12.75">
      <c r="BWN2920" t="s">
        <v>9078</v>
      </c>
    </row>
    <row r="2921" ht="12.75">
      <c r="BWN2921" t="s">
        <v>9079</v>
      </c>
    </row>
    <row r="2922" ht="12.75">
      <c r="BWN2922" t="s">
        <v>9080</v>
      </c>
    </row>
    <row r="2923" ht="12.75">
      <c r="BWN2923" t="s">
        <v>9081</v>
      </c>
    </row>
    <row r="2924" ht="12.75">
      <c r="BWN2924" t="s">
        <v>9082</v>
      </c>
    </row>
    <row r="2925" ht="12.75">
      <c r="BWN2925" t="s">
        <v>9083</v>
      </c>
    </row>
    <row r="2926" ht="12.75">
      <c r="BWN2926" t="s">
        <v>9084</v>
      </c>
    </row>
    <row r="2927" ht="12.75">
      <c r="BWN2927" t="s">
        <v>9085</v>
      </c>
    </row>
    <row r="2928" ht="12.75">
      <c r="BWN2928" t="s">
        <v>9086</v>
      </c>
    </row>
    <row r="2929" ht="12.75">
      <c r="BWN2929" t="s">
        <v>9087</v>
      </c>
    </row>
    <row r="2930" ht="12.75">
      <c r="BWN2930" t="s">
        <v>9088</v>
      </c>
    </row>
    <row r="2931" ht="12.75">
      <c r="BWN2931" t="s">
        <v>9089</v>
      </c>
    </row>
    <row r="2932" ht="12.75">
      <c r="BWN2932" t="s">
        <v>9090</v>
      </c>
    </row>
    <row r="2933" ht="12.75">
      <c r="BWN2933" t="s">
        <v>9091</v>
      </c>
    </row>
    <row r="2934" ht="12.75">
      <c r="BWN2934" t="s">
        <v>9092</v>
      </c>
    </row>
    <row r="2935" ht="12.75">
      <c r="BWN2935" t="s">
        <v>9093</v>
      </c>
    </row>
    <row r="2936" ht="12.75">
      <c r="BWN2936" t="s">
        <v>9094</v>
      </c>
    </row>
    <row r="2937" ht="12.75">
      <c r="BWN2937" t="s">
        <v>9095</v>
      </c>
    </row>
    <row r="2938" ht="12.75">
      <c r="BWN2938" t="s">
        <v>9096</v>
      </c>
    </row>
    <row r="2939" ht="12.75">
      <c r="BWN2939" t="s">
        <v>9097</v>
      </c>
    </row>
    <row r="2940" ht="12.75">
      <c r="BWN2940" t="s">
        <v>9098</v>
      </c>
    </row>
    <row r="2941" ht="12.75">
      <c r="BWN2941" t="s">
        <v>9099</v>
      </c>
    </row>
    <row r="2942" ht="12.75">
      <c r="BWN2942" t="s">
        <v>9100</v>
      </c>
    </row>
    <row r="2943" ht="12.75">
      <c r="BWN2943" t="s">
        <v>9101</v>
      </c>
    </row>
    <row r="2944" ht="12.75">
      <c r="BWN2944" t="s">
        <v>9102</v>
      </c>
    </row>
    <row r="2945" ht="12.75">
      <c r="BWN2945" t="s">
        <v>9103</v>
      </c>
    </row>
    <row r="2946" ht="12.75">
      <c r="BWN2946" t="s">
        <v>9104</v>
      </c>
    </row>
    <row r="2947" ht="12.75">
      <c r="BWN2947" t="s">
        <v>9105</v>
      </c>
    </row>
    <row r="2948" ht="12.75">
      <c r="BWN2948" t="s">
        <v>9106</v>
      </c>
    </row>
    <row r="2949" ht="12.75">
      <c r="BWN2949" t="s">
        <v>9107</v>
      </c>
    </row>
    <row r="2950" ht="12.75">
      <c r="BWN2950" t="s">
        <v>9108</v>
      </c>
    </row>
    <row r="2951" ht="12.75">
      <c r="BWN2951" t="s">
        <v>9109</v>
      </c>
    </row>
    <row r="2952" ht="12.75">
      <c r="BWN2952" t="s">
        <v>9110</v>
      </c>
    </row>
    <row r="2953" ht="12.75">
      <c r="BWN2953" t="s">
        <v>9111</v>
      </c>
    </row>
    <row r="2954" ht="12.75">
      <c r="BWN2954" t="s">
        <v>9112</v>
      </c>
    </row>
    <row r="2955" ht="12.75">
      <c r="BWN2955" t="s">
        <v>9113</v>
      </c>
    </row>
    <row r="2956" ht="12.75">
      <c r="BWN2956" t="s">
        <v>9114</v>
      </c>
    </row>
    <row r="2957" ht="12.75">
      <c r="BWN2957" t="s">
        <v>9115</v>
      </c>
    </row>
    <row r="2958" ht="12.75">
      <c r="BWN2958" t="s">
        <v>9116</v>
      </c>
    </row>
    <row r="2959" ht="12.75">
      <c r="BWN2959" t="s">
        <v>9117</v>
      </c>
    </row>
    <row r="2960" ht="12.75">
      <c r="BWN2960" t="s">
        <v>9118</v>
      </c>
    </row>
    <row r="2961" ht="12.75">
      <c r="BWN2961" t="s">
        <v>9119</v>
      </c>
    </row>
    <row r="2962" ht="12.75">
      <c r="BWN2962" t="s">
        <v>9120</v>
      </c>
    </row>
    <row r="2963" ht="12.75">
      <c r="BWN2963" t="s">
        <v>9121</v>
      </c>
    </row>
    <row r="2964" ht="12.75">
      <c r="BWN2964" t="s">
        <v>9122</v>
      </c>
    </row>
    <row r="2965" ht="12.75">
      <c r="BWN2965" t="s">
        <v>9123</v>
      </c>
    </row>
    <row r="2966" ht="12.75">
      <c r="BWN2966" t="s">
        <v>9124</v>
      </c>
    </row>
    <row r="2967" ht="12.75">
      <c r="BWN2967" t="s">
        <v>9125</v>
      </c>
    </row>
    <row r="2968" ht="12.75">
      <c r="BWN2968" t="s">
        <v>9126</v>
      </c>
    </row>
    <row r="2969" ht="12.75">
      <c r="BWN2969" t="s">
        <v>9127</v>
      </c>
    </row>
    <row r="2970" ht="12.75">
      <c r="BWN2970" t="s">
        <v>9128</v>
      </c>
    </row>
    <row r="2971" ht="12.75">
      <c r="BWN2971" t="s">
        <v>9129</v>
      </c>
    </row>
    <row r="2972" ht="12.75">
      <c r="BWN2972" t="s">
        <v>9130</v>
      </c>
    </row>
    <row r="2973" ht="12.75">
      <c r="BWN2973" t="s">
        <v>9131</v>
      </c>
    </row>
    <row r="2974" ht="12.75">
      <c r="BWN2974" t="s">
        <v>9132</v>
      </c>
    </row>
    <row r="2975" ht="12.75">
      <c r="BWN2975" t="s">
        <v>9133</v>
      </c>
    </row>
    <row r="2976" ht="12.75">
      <c r="BWN2976" t="s">
        <v>9134</v>
      </c>
    </row>
    <row r="2977" ht="12.75">
      <c r="BWN2977" t="s">
        <v>9135</v>
      </c>
    </row>
    <row r="2978" ht="12.75">
      <c r="BWN2978" t="s">
        <v>9136</v>
      </c>
    </row>
    <row r="2979" ht="12.75">
      <c r="BWN2979" t="s">
        <v>9137</v>
      </c>
    </row>
    <row r="2980" ht="12.75">
      <c r="BWN2980" t="s">
        <v>9138</v>
      </c>
    </row>
    <row r="2981" ht="12.75">
      <c r="BWN2981" t="s">
        <v>9139</v>
      </c>
    </row>
    <row r="2982" ht="12.75">
      <c r="BWN2982" t="s">
        <v>9140</v>
      </c>
    </row>
    <row r="2983" ht="12.75">
      <c r="BWN2983" t="s">
        <v>9141</v>
      </c>
    </row>
    <row r="2984" ht="12.75">
      <c r="BWN2984" t="s">
        <v>9142</v>
      </c>
    </row>
    <row r="2985" ht="12.75">
      <c r="BWN2985" t="s">
        <v>9143</v>
      </c>
    </row>
    <row r="2986" ht="12.75">
      <c r="BWN2986" t="s">
        <v>9144</v>
      </c>
    </row>
    <row r="2987" ht="12.75">
      <c r="BWN2987" t="s">
        <v>9145</v>
      </c>
    </row>
    <row r="2988" ht="12.75">
      <c r="BWN2988" t="s">
        <v>9146</v>
      </c>
    </row>
    <row r="2989" ht="12.75">
      <c r="BWN2989" t="s">
        <v>9147</v>
      </c>
    </row>
    <row r="2990" ht="12.75">
      <c r="BWN2990" t="s">
        <v>9148</v>
      </c>
    </row>
    <row r="2991" ht="12.75">
      <c r="BWN2991" t="s">
        <v>9149</v>
      </c>
    </row>
    <row r="2992" ht="12.75">
      <c r="BWN2992" t="s">
        <v>9150</v>
      </c>
    </row>
    <row r="2993" ht="12.75">
      <c r="BWN2993" t="s">
        <v>9151</v>
      </c>
    </row>
    <row r="2994" ht="12.75">
      <c r="BWN2994" t="s">
        <v>9152</v>
      </c>
    </row>
    <row r="2995" ht="12.75">
      <c r="BWN2995" t="s">
        <v>9153</v>
      </c>
    </row>
    <row r="2996" ht="12.75">
      <c r="BWN2996" t="s">
        <v>9154</v>
      </c>
    </row>
    <row r="2997" ht="12.75">
      <c r="BWN2997" t="s">
        <v>9155</v>
      </c>
    </row>
    <row r="2998" ht="12.75">
      <c r="BWN2998" t="s">
        <v>9156</v>
      </c>
    </row>
    <row r="2999" ht="12.75">
      <c r="BWN2999" t="s">
        <v>9157</v>
      </c>
    </row>
    <row r="3000" ht="12.75">
      <c r="BWN3000" t="s">
        <v>9158</v>
      </c>
    </row>
    <row r="3001" ht="12.75">
      <c r="BWN3001" t="s">
        <v>9159</v>
      </c>
    </row>
    <row r="3002" ht="12.75">
      <c r="BWN3002" t="s">
        <v>9160</v>
      </c>
    </row>
    <row r="3003" ht="12.75">
      <c r="BWN3003" t="s">
        <v>9161</v>
      </c>
    </row>
    <row r="3004" ht="12.75">
      <c r="BWN3004" t="s">
        <v>9162</v>
      </c>
    </row>
    <row r="3005" ht="12.75">
      <c r="BWN3005" t="s">
        <v>9163</v>
      </c>
    </row>
    <row r="3006" ht="12.75">
      <c r="BWN3006" t="s">
        <v>9164</v>
      </c>
    </row>
    <row r="3007" ht="12.75">
      <c r="BWN3007" t="s">
        <v>9165</v>
      </c>
    </row>
    <row r="3008" ht="12.75">
      <c r="BWN3008" t="s">
        <v>9166</v>
      </c>
    </row>
    <row r="3009" ht="12.75">
      <c r="BWN3009" t="s">
        <v>9167</v>
      </c>
    </row>
    <row r="3010" ht="12.75">
      <c r="BWN3010" t="s">
        <v>9168</v>
      </c>
    </row>
    <row r="3011" ht="12.75">
      <c r="BWN3011" t="s">
        <v>9169</v>
      </c>
    </row>
    <row r="3012" ht="12.75">
      <c r="BWN3012" t="s">
        <v>9170</v>
      </c>
    </row>
    <row r="3013" ht="12.75">
      <c r="BWN3013" t="s">
        <v>9171</v>
      </c>
    </row>
    <row r="3014" ht="12.75">
      <c r="BWN3014" t="s">
        <v>9172</v>
      </c>
    </row>
    <row r="3015" ht="12.75">
      <c r="BWN3015" t="s">
        <v>9173</v>
      </c>
    </row>
    <row r="3016" ht="12.75">
      <c r="BWN3016" t="s">
        <v>9174</v>
      </c>
    </row>
    <row r="3017" ht="12.75">
      <c r="BWN3017" t="s">
        <v>9175</v>
      </c>
    </row>
    <row r="3018" ht="12.75">
      <c r="BWN3018" t="s">
        <v>9176</v>
      </c>
    </row>
    <row r="3019" ht="12.75">
      <c r="BWN3019" t="s">
        <v>9177</v>
      </c>
    </row>
    <row r="3020" ht="12.75">
      <c r="BWN3020" t="s">
        <v>9178</v>
      </c>
    </row>
    <row r="3021" ht="12.75">
      <c r="BWN3021" t="s">
        <v>9179</v>
      </c>
    </row>
    <row r="3022" ht="12.75">
      <c r="BWN3022" t="s">
        <v>9180</v>
      </c>
    </row>
    <row r="3023" ht="12.75">
      <c r="BWN3023" t="s">
        <v>9181</v>
      </c>
    </row>
    <row r="3024" ht="12.75">
      <c r="BWN3024" t="s">
        <v>9182</v>
      </c>
    </row>
    <row r="3025" ht="12.75">
      <c r="BWN3025" t="s">
        <v>9183</v>
      </c>
    </row>
    <row r="3026" ht="12.75">
      <c r="BWN3026" t="s">
        <v>9184</v>
      </c>
    </row>
    <row r="3027" ht="12.75">
      <c r="BWN3027" t="s">
        <v>9185</v>
      </c>
    </row>
    <row r="3028" ht="12.75">
      <c r="BWN3028" t="s">
        <v>9186</v>
      </c>
    </row>
    <row r="3029" ht="12.75">
      <c r="BWN3029" t="s">
        <v>9187</v>
      </c>
    </row>
    <row r="3030" ht="12.75">
      <c r="BWN3030" t="s">
        <v>9188</v>
      </c>
    </row>
    <row r="3031" ht="12.75">
      <c r="BWN3031" t="s">
        <v>9189</v>
      </c>
    </row>
    <row r="3032" ht="12.75">
      <c r="BWN3032" t="s">
        <v>9190</v>
      </c>
    </row>
    <row r="3033" ht="12.75">
      <c r="BWN3033" t="s">
        <v>9191</v>
      </c>
    </row>
    <row r="3034" ht="12.75">
      <c r="BWN3034" t="s">
        <v>9192</v>
      </c>
    </row>
    <row r="3035" ht="12.75">
      <c r="BWN3035" t="s">
        <v>9193</v>
      </c>
    </row>
    <row r="3036" ht="12.75">
      <c r="BWN3036" t="s">
        <v>9194</v>
      </c>
    </row>
    <row r="3037" ht="12.75">
      <c r="BWN3037" t="s">
        <v>9195</v>
      </c>
    </row>
    <row r="3038" ht="12.75">
      <c r="BWN3038" t="s">
        <v>9196</v>
      </c>
    </row>
    <row r="3039" ht="12.75">
      <c r="BWN3039" t="s">
        <v>9197</v>
      </c>
    </row>
    <row r="3040" ht="12.75">
      <c r="BWN3040" t="s">
        <v>9198</v>
      </c>
    </row>
    <row r="3041" ht="12.75">
      <c r="BWN3041" t="s">
        <v>9199</v>
      </c>
    </row>
    <row r="3042" ht="12.75">
      <c r="BWN3042" t="s">
        <v>9200</v>
      </c>
    </row>
    <row r="3043" ht="12.75">
      <c r="BWN3043" t="s">
        <v>9201</v>
      </c>
    </row>
    <row r="3044" ht="12.75">
      <c r="BWN3044" t="s">
        <v>9202</v>
      </c>
    </row>
    <row r="3045" ht="12.75">
      <c r="BWN3045" t="s">
        <v>9203</v>
      </c>
    </row>
    <row r="3046" ht="12.75">
      <c r="BWN3046" t="s">
        <v>9204</v>
      </c>
    </row>
    <row r="3047" ht="12.75">
      <c r="BWN3047" t="s">
        <v>9205</v>
      </c>
    </row>
    <row r="3048" ht="12.75">
      <c r="BWN3048" t="s">
        <v>9206</v>
      </c>
    </row>
    <row r="3049" ht="12.75">
      <c r="BWN3049" t="s">
        <v>9207</v>
      </c>
    </row>
    <row r="3050" ht="12.75">
      <c r="BWN3050" t="s">
        <v>9208</v>
      </c>
    </row>
    <row r="3051" ht="12.75">
      <c r="BWN3051" t="s">
        <v>9209</v>
      </c>
    </row>
    <row r="3052" ht="12.75">
      <c r="BWN3052" t="s">
        <v>9210</v>
      </c>
    </row>
    <row r="3053" ht="12.75">
      <c r="BWN3053" t="s">
        <v>9211</v>
      </c>
    </row>
    <row r="3054" ht="12.75">
      <c r="BWN3054" t="s">
        <v>9212</v>
      </c>
    </row>
    <row r="3055" ht="12.75">
      <c r="BWN3055" t="s">
        <v>9213</v>
      </c>
    </row>
    <row r="3056" ht="12.75">
      <c r="BWN3056" t="s">
        <v>9214</v>
      </c>
    </row>
    <row r="3057" ht="12.75">
      <c r="BWN3057" t="s">
        <v>9215</v>
      </c>
    </row>
    <row r="3058" ht="12.75">
      <c r="BWN3058" t="s">
        <v>9216</v>
      </c>
    </row>
    <row r="3059" ht="12.75">
      <c r="BWN3059" t="s">
        <v>9217</v>
      </c>
    </row>
    <row r="3060" ht="12.75">
      <c r="BWN3060" t="s">
        <v>9218</v>
      </c>
    </row>
    <row r="3061" ht="12.75">
      <c r="BWN3061" t="s">
        <v>9219</v>
      </c>
    </row>
    <row r="3062" ht="12.75">
      <c r="BWN3062" t="s">
        <v>9220</v>
      </c>
    </row>
    <row r="3063" ht="12.75">
      <c r="BWN3063" t="s">
        <v>9221</v>
      </c>
    </row>
    <row r="3064" ht="12.75">
      <c r="BWN3064" t="s">
        <v>9222</v>
      </c>
    </row>
    <row r="3065" ht="12.75">
      <c r="BWN3065" t="s">
        <v>9223</v>
      </c>
    </row>
    <row r="3066" ht="12.75">
      <c r="BWN3066" t="s">
        <v>9224</v>
      </c>
    </row>
    <row r="3067" ht="12.75">
      <c r="BWN3067" t="s">
        <v>9225</v>
      </c>
    </row>
    <row r="3068" ht="12.75">
      <c r="BWN3068" t="s">
        <v>9226</v>
      </c>
    </row>
    <row r="3069" ht="12.75">
      <c r="BWN3069" t="s">
        <v>9227</v>
      </c>
    </row>
    <row r="3070" ht="12.75">
      <c r="BWN3070" t="s">
        <v>9228</v>
      </c>
    </row>
    <row r="3071" ht="12.75">
      <c r="BWN3071" t="s">
        <v>9229</v>
      </c>
    </row>
    <row r="3072" ht="12.75">
      <c r="BWN3072" t="s">
        <v>9230</v>
      </c>
    </row>
    <row r="3073" ht="12.75">
      <c r="BWN3073" t="s">
        <v>9231</v>
      </c>
    </row>
    <row r="3074" ht="12.75">
      <c r="BWN3074" t="s">
        <v>9232</v>
      </c>
    </row>
    <row r="3075" ht="12.75">
      <c r="BWN3075" t="s">
        <v>9233</v>
      </c>
    </row>
    <row r="3076" ht="12.75">
      <c r="BWN3076" t="s">
        <v>9234</v>
      </c>
    </row>
    <row r="3077" ht="12.75">
      <c r="BWN3077" t="s">
        <v>9235</v>
      </c>
    </row>
    <row r="3078" ht="12.75">
      <c r="BWN3078" t="s">
        <v>9236</v>
      </c>
    </row>
    <row r="3079" ht="12.75">
      <c r="BWN3079" t="s">
        <v>9237</v>
      </c>
    </row>
    <row r="3080" ht="12.75">
      <c r="BWN3080" t="s">
        <v>9238</v>
      </c>
    </row>
    <row r="3081" ht="12.75">
      <c r="BWN3081" t="s">
        <v>9239</v>
      </c>
    </row>
    <row r="3082" ht="12.75">
      <c r="BWN3082" t="s">
        <v>9240</v>
      </c>
    </row>
    <row r="3083" ht="12.75">
      <c r="BWN3083" t="s">
        <v>9241</v>
      </c>
    </row>
    <row r="3084" ht="12.75">
      <c r="BWN3084" t="s">
        <v>9242</v>
      </c>
    </row>
    <row r="3085" ht="12.75">
      <c r="BWN3085" t="s">
        <v>9243</v>
      </c>
    </row>
    <row r="3086" ht="12.75">
      <c r="BWN3086" t="s">
        <v>9244</v>
      </c>
    </row>
    <row r="3087" ht="12.75">
      <c r="BWN3087" t="s">
        <v>9245</v>
      </c>
    </row>
    <row r="3088" ht="12.75">
      <c r="BWN3088" t="s">
        <v>9246</v>
      </c>
    </row>
    <row r="3089" ht="12.75">
      <c r="BWN3089" t="s">
        <v>9247</v>
      </c>
    </row>
    <row r="3090" ht="12.75">
      <c r="BWN3090" t="s">
        <v>9248</v>
      </c>
    </row>
    <row r="3091" ht="12.75">
      <c r="BWN3091" t="s">
        <v>9249</v>
      </c>
    </row>
    <row r="3092" ht="12.75">
      <c r="BWN3092" t="s">
        <v>9250</v>
      </c>
    </row>
    <row r="3093" ht="12.75">
      <c r="BWN3093" t="s">
        <v>9251</v>
      </c>
    </row>
    <row r="3094" ht="12.75">
      <c r="BWN3094" t="s">
        <v>9252</v>
      </c>
    </row>
    <row r="3095" ht="12.75">
      <c r="BWN3095" t="s">
        <v>9253</v>
      </c>
    </row>
    <row r="3096" ht="12.75">
      <c r="BWN3096" t="s">
        <v>9254</v>
      </c>
    </row>
    <row r="3097" ht="12.75">
      <c r="BWN3097" t="s">
        <v>9255</v>
      </c>
    </row>
    <row r="3098" ht="12.75">
      <c r="BWN3098" t="s">
        <v>9256</v>
      </c>
    </row>
    <row r="3099" ht="12.75">
      <c r="BWN3099" t="s">
        <v>9257</v>
      </c>
    </row>
    <row r="3100" ht="12.75">
      <c r="BWN3100" t="s">
        <v>9258</v>
      </c>
    </row>
    <row r="3101" ht="12.75">
      <c r="BWN3101" t="s">
        <v>9259</v>
      </c>
    </row>
    <row r="3102" ht="12.75">
      <c r="BWN3102" t="s">
        <v>9260</v>
      </c>
    </row>
    <row r="3103" ht="12.75">
      <c r="BWN3103" t="s">
        <v>9261</v>
      </c>
    </row>
    <row r="3104" ht="12.75">
      <c r="BWN3104" t="s">
        <v>9262</v>
      </c>
    </row>
    <row r="3105" ht="12.75">
      <c r="BWN3105" t="s">
        <v>9263</v>
      </c>
    </row>
    <row r="3106" ht="12.75">
      <c r="BWN3106" t="s">
        <v>9264</v>
      </c>
    </row>
    <row r="3107" ht="12.75">
      <c r="BWN3107" t="s">
        <v>9265</v>
      </c>
    </row>
    <row r="3108" ht="12.75">
      <c r="BWN3108" t="s">
        <v>9266</v>
      </c>
    </row>
    <row r="3109" ht="12.75">
      <c r="BWN3109" t="s">
        <v>9267</v>
      </c>
    </row>
    <row r="3110" ht="12.75">
      <c r="BWN3110" t="s">
        <v>9268</v>
      </c>
    </row>
    <row r="3111" ht="12.75">
      <c r="BWN3111" t="s">
        <v>9269</v>
      </c>
    </row>
    <row r="3112" ht="12.75">
      <c r="BWN3112" t="s">
        <v>9270</v>
      </c>
    </row>
    <row r="3113" ht="12.75">
      <c r="BWN3113" t="s">
        <v>9271</v>
      </c>
    </row>
    <row r="3114" ht="12.75">
      <c r="BWN3114" t="s">
        <v>9272</v>
      </c>
    </row>
    <row r="3115" ht="12.75">
      <c r="BWN3115" t="s">
        <v>9273</v>
      </c>
    </row>
    <row r="3116" ht="12.75">
      <c r="BWN3116" t="s">
        <v>9274</v>
      </c>
    </row>
    <row r="3117" ht="12.75">
      <c r="BWN3117" t="s">
        <v>9275</v>
      </c>
    </row>
    <row r="3118" ht="12.75">
      <c r="BWN3118" t="s">
        <v>9276</v>
      </c>
    </row>
    <row r="3119" ht="12.75">
      <c r="BWN3119" t="s">
        <v>9277</v>
      </c>
    </row>
    <row r="3120" ht="12.75">
      <c r="BWN3120" t="s">
        <v>9278</v>
      </c>
    </row>
    <row r="3121" ht="12.75">
      <c r="BWN3121" t="s">
        <v>9279</v>
      </c>
    </row>
    <row r="3122" ht="12.75">
      <c r="BWN3122" t="s">
        <v>9280</v>
      </c>
    </row>
    <row r="3123" ht="12.75">
      <c r="BWN3123" t="s">
        <v>9281</v>
      </c>
    </row>
    <row r="3124" ht="12.75">
      <c r="BWN3124" t="s">
        <v>9282</v>
      </c>
    </row>
    <row r="3125" ht="12.75">
      <c r="BWN3125" t="s">
        <v>9283</v>
      </c>
    </row>
    <row r="3126" ht="12.75">
      <c r="BWN3126" t="s">
        <v>9284</v>
      </c>
    </row>
    <row r="3127" ht="12.75">
      <c r="BWN3127" t="s">
        <v>9285</v>
      </c>
    </row>
    <row r="3128" ht="12.75">
      <c r="BWN3128" t="s">
        <v>9286</v>
      </c>
    </row>
    <row r="3129" ht="12.75">
      <c r="BWN3129" t="s">
        <v>9287</v>
      </c>
    </row>
    <row r="3130" ht="12.75">
      <c r="BWN3130" t="s">
        <v>9288</v>
      </c>
    </row>
    <row r="3131" ht="12.75">
      <c r="BWN3131" t="s">
        <v>9289</v>
      </c>
    </row>
    <row r="3132" ht="12.75">
      <c r="BWN3132" t="s">
        <v>9290</v>
      </c>
    </row>
    <row r="3133" ht="12.75">
      <c r="BWN3133" t="s">
        <v>9291</v>
      </c>
    </row>
    <row r="3134" ht="12.75">
      <c r="BWN3134" t="s">
        <v>9292</v>
      </c>
    </row>
    <row r="3135" ht="12.75">
      <c r="BWN3135" t="s">
        <v>9293</v>
      </c>
    </row>
    <row r="3136" ht="12.75">
      <c r="BWN3136" t="s">
        <v>9294</v>
      </c>
    </row>
    <row r="3137" ht="12.75">
      <c r="BWN3137" t="s">
        <v>9295</v>
      </c>
    </row>
    <row r="3138" ht="12.75">
      <c r="BWN3138" t="s">
        <v>9296</v>
      </c>
    </row>
    <row r="3139" ht="12.75">
      <c r="BWN3139" t="s">
        <v>9297</v>
      </c>
    </row>
    <row r="3140" ht="12.75">
      <c r="BWN3140" t="s">
        <v>9298</v>
      </c>
    </row>
    <row r="3141" ht="12.75">
      <c r="BWN3141" t="s">
        <v>9299</v>
      </c>
    </row>
    <row r="3142" ht="12.75">
      <c r="BWN3142" t="s">
        <v>9300</v>
      </c>
    </row>
    <row r="3143" ht="12.75">
      <c r="BWN3143" t="s">
        <v>9301</v>
      </c>
    </row>
    <row r="3144" ht="12.75">
      <c r="BWN3144" t="s">
        <v>9302</v>
      </c>
    </row>
    <row r="3145" ht="12.75">
      <c r="BWN3145" t="s">
        <v>9303</v>
      </c>
    </row>
    <row r="3146" ht="12.75">
      <c r="BWN3146" t="s">
        <v>9304</v>
      </c>
    </row>
    <row r="3147" ht="12.75">
      <c r="BWN3147" t="s">
        <v>9305</v>
      </c>
    </row>
    <row r="3148" ht="12.75">
      <c r="BWN3148" t="s">
        <v>9306</v>
      </c>
    </row>
    <row r="3149" ht="12.75">
      <c r="BWN3149" t="s">
        <v>9307</v>
      </c>
    </row>
    <row r="3150" ht="12.75">
      <c r="BWN3150" t="s">
        <v>9308</v>
      </c>
    </row>
    <row r="3151" ht="12.75">
      <c r="BWN3151" t="s">
        <v>9309</v>
      </c>
    </row>
    <row r="3152" ht="12.75">
      <c r="BWN3152" t="s">
        <v>9310</v>
      </c>
    </row>
    <row r="3153" ht="12.75">
      <c r="BWN3153" t="s">
        <v>9311</v>
      </c>
    </row>
    <row r="3154" ht="12.75">
      <c r="BWN3154" t="s">
        <v>9312</v>
      </c>
    </row>
    <row r="3155" ht="12.75">
      <c r="BWN3155" t="s">
        <v>9313</v>
      </c>
    </row>
    <row r="3156" ht="12.75">
      <c r="BWN3156" t="s">
        <v>9314</v>
      </c>
    </row>
    <row r="3157" ht="12.75">
      <c r="BWN3157" t="s">
        <v>9315</v>
      </c>
    </row>
    <row r="3158" ht="12.75">
      <c r="BWN3158" t="s">
        <v>9316</v>
      </c>
    </row>
    <row r="3159" ht="12.75">
      <c r="BWN3159" t="s">
        <v>9317</v>
      </c>
    </row>
    <row r="3160" ht="12.75">
      <c r="BWN3160" t="s">
        <v>9318</v>
      </c>
    </row>
    <row r="3161" ht="12.75">
      <c r="BWN3161" t="s">
        <v>9319</v>
      </c>
    </row>
    <row r="3162" ht="12.75">
      <c r="BWN3162" t="s">
        <v>9320</v>
      </c>
    </row>
    <row r="3163" ht="12.75">
      <c r="BWN3163" t="s">
        <v>9321</v>
      </c>
    </row>
    <row r="3164" ht="12.75">
      <c r="BWN3164" t="s">
        <v>9322</v>
      </c>
    </row>
    <row r="3165" ht="12.75">
      <c r="BWN3165" t="s">
        <v>9323</v>
      </c>
    </row>
    <row r="3166" ht="12.75">
      <c r="BWN3166" t="s">
        <v>9324</v>
      </c>
    </row>
    <row r="3167" ht="12.75">
      <c r="BWN3167" t="s">
        <v>9325</v>
      </c>
    </row>
    <row r="3168" ht="12.75">
      <c r="BWN3168" t="s">
        <v>9326</v>
      </c>
    </row>
    <row r="3169" ht="12.75">
      <c r="BWN3169" t="s">
        <v>9327</v>
      </c>
    </row>
    <row r="3170" ht="12.75">
      <c r="BWN3170" t="s">
        <v>9328</v>
      </c>
    </row>
    <row r="3171" ht="12.75">
      <c r="BWN3171" t="s">
        <v>9329</v>
      </c>
    </row>
    <row r="3172" ht="12.75">
      <c r="BWN3172" t="s">
        <v>9330</v>
      </c>
    </row>
    <row r="3173" ht="12.75">
      <c r="BWN3173" t="s">
        <v>9331</v>
      </c>
    </row>
    <row r="3174" ht="12.75">
      <c r="BWN3174" t="s">
        <v>9332</v>
      </c>
    </row>
    <row r="3175" ht="12.75">
      <c r="BWN3175" t="s">
        <v>9333</v>
      </c>
    </row>
    <row r="3176" ht="12.75">
      <c r="BWN3176" t="s">
        <v>9334</v>
      </c>
    </row>
    <row r="3177" ht="12.75">
      <c r="BWN3177" t="s">
        <v>9335</v>
      </c>
    </row>
    <row r="3178" ht="12.75">
      <c r="BWN3178" t="s">
        <v>9336</v>
      </c>
    </row>
    <row r="3179" ht="12.75">
      <c r="BWN3179" t="s">
        <v>9337</v>
      </c>
    </row>
    <row r="3180" ht="12.75">
      <c r="BWN3180" t="s">
        <v>9338</v>
      </c>
    </row>
    <row r="3181" ht="12.75">
      <c r="BWN3181" t="s">
        <v>9339</v>
      </c>
    </row>
    <row r="3182" ht="12.75">
      <c r="BWN3182" t="s">
        <v>9340</v>
      </c>
    </row>
    <row r="3183" ht="12.75">
      <c r="BWN3183" t="s">
        <v>9341</v>
      </c>
    </row>
    <row r="3184" ht="12.75">
      <c r="BWN3184" t="s">
        <v>9342</v>
      </c>
    </row>
    <row r="3185" ht="12.75">
      <c r="BWN3185" t="s">
        <v>9343</v>
      </c>
    </row>
    <row r="3186" ht="12.75">
      <c r="BWN3186" t="s">
        <v>9344</v>
      </c>
    </row>
    <row r="3187" ht="12.75">
      <c r="BWN3187" t="s">
        <v>9345</v>
      </c>
    </row>
    <row r="3188" ht="12.75">
      <c r="BWN3188" t="s">
        <v>9346</v>
      </c>
    </row>
    <row r="3189" ht="12.75">
      <c r="BWN3189" t="s">
        <v>9347</v>
      </c>
    </row>
    <row r="3190" ht="12.75">
      <c r="BWN3190" t="s">
        <v>9348</v>
      </c>
    </row>
    <row r="3191" ht="12.75">
      <c r="BWN3191" t="s">
        <v>9349</v>
      </c>
    </row>
    <row r="3192" ht="12.75">
      <c r="BWN3192" t="s">
        <v>9350</v>
      </c>
    </row>
    <row r="3193" ht="12.75">
      <c r="BWN3193" t="s">
        <v>9351</v>
      </c>
    </row>
    <row r="3194" ht="12.75">
      <c r="BWN3194" t="s">
        <v>9352</v>
      </c>
    </row>
    <row r="3195" ht="12.75">
      <c r="BWN3195" t="s">
        <v>9353</v>
      </c>
    </row>
    <row r="3196" ht="12.75">
      <c r="BWN3196" t="s">
        <v>9354</v>
      </c>
    </row>
    <row r="3197" ht="12.75">
      <c r="BWN3197" t="s">
        <v>9355</v>
      </c>
    </row>
    <row r="3198" ht="12.75">
      <c r="BWN3198" t="s">
        <v>9356</v>
      </c>
    </row>
    <row r="3199" ht="12.75">
      <c r="BWN3199" t="s">
        <v>9357</v>
      </c>
    </row>
    <row r="3200" ht="12.75">
      <c r="BWN3200" t="s">
        <v>9358</v>
      </c>
    </row>
    <row r="3201" ht="12.75">
      <c r="BWN3201" t="s">
        <v>9359</v>
      </c>
    </row>
    <row r="3202" ht="12.75">
      <c r="BWN3202" t="s">
        <v>9360</v>
      </c>
    </row>
    <row r="3203" ht="12.75">
      <c r="BWN3203" t="s">
        <v>9361</v>
      </c>
    </row>
    <row r="3204" ht="12.75">
      <c r="BWN3204" t="s">
        <v>9362</v>
      </c>
    </row>
    <row r="3205" ht="12.75">
      <c r="BWN3205" t="s">
        <v>9363</v>
      </c>
    </row>
    <row r="3206" ht="12.75">
      <c r="BWN3206" t="s">
        <v>9364</v>
      </c>
    </row>
    <row r="3207" ht="12.75">
      <c r="BWN3207" t="s">
        <v>9365</v>
      </c>
    </row>
    <row r="3208" ht="12.75">
      <c r="BWN3208" t="s">
        <v>9366</v>
      </c>
    </row>
    <row r="3209" ht="12.75">
      <c r="BWN3209" t="s">
        <v>9367</v>
      </c>
    </row>
    <row r="3210" ht="12.75">
      <c r="BWN3210" t="s">
        <v>9368</v>
      </c>
    </row>
    <row r="3211" ht="12.75">
      <c r="BWN3211" t="s">
        <v>9369</v>
      </c>
    </row>
    <row r="3212" ht="12.75">
      <c r="BWN3212" t="s">
        <v>9370</v>
      </c>
    </row>
    <row r="3213" ht="12.75">
      <c r="BWN3213" t="s">
        <v>9371</v>
      </c>
    </row>
    <row r="3214" ht="12.75">
      <c r="BWN3214" t="s">
        <v>9372</v>
      </c>
    </row>
    <row r="3215" ht="12.75">
      <c r="BWN3215" t="s">
        <v>9373</v>
      </c>
    </row>
    <row r="3216" ht="12.75">
      <c r="BWN3216" t="s">
        <v>9374</v>
      </c>
    </row>
    <row r="3217" ht="12.75">
      <c r="BWN3217" t="s">
        <v>9375</v>
      </c>
    </row>
    <row r="3218" ht="12.75">
      <c r="BWN3218" t="s">
        <v>9376</v>
      </c>
    </row>
    <row r="3219" ht="12.75">
      <c r="BWN3219" t="s">
        <v>9377</v>
      </c>
    </row>
    <row r="3220" ht="12.75">
      <c r="BWN3220" t="s">
        <v>9378</v>
      </c>
    </row>
    <row r="3221" ht="12.75">
      <c r="BWN3221" t="s">
        <v>9379</v>
      </c>
    </row>
    <row r="3222" ht="12.75">
      <c r="BWN3222" t="s">
        <v>9380</v>
      </c>
    </row>
    <row r="3223" ht="12.75">
      <c r="BWN3223" t="s">
        <v>9381</v>
      </c>
    </row>
    <row r="3224" ht="12.75">
      <c r="BWN3224" t="s">
        <v>9382</v>
      </c>
    </row>
    <row r="3225" ht="12.75">
      <c r="BWN3225" t="s">
        <v>9383</v>
      </c>
    </row>
    <row r="3226" ht="12.75">
      <c r="BWN3226" t="s">
        <v>9384</v>
      </c>
    </row>
    <row r="3227" ht="12.75">
      <c r="BWN3227" t="s">
        <v>9385</v>
      </c>
    </row>
    <row r="3228" ht="12.75">
      <c r="BWN3228" t="s">
        <v>9386</v>
      </c>
    </row>
    <row r="3229" ht="12.75">
      <c r="BWN3229" t="s">
        <v>9387</v>
      </c>
    </row>
    <row r="3230" ht="12.75">
      <c r="BWN3230" t="s">
        <v>9388</v>
      </c>
    </row>
    <row r="3231" ht="12.75">
      <c r="BWN3231" t="s">
        <v>9389</v>
      </c>
    </row>
    <row r="3232" ht="12.75">
      <c r="BWN3232" t="s">
        <v>9390</v>
      </c>
    </row>
    <row r="3233" ht="12.75">
      <c r="BWN3233" t="s">
        <v>9391</v>
      </c>
    </row>
    <row r="3234" ht="12.75">
      <c r="BWN3234" t="s">
        <v>9392</v>
      </c>
    </row>
    <row r="3235" ht="12.75">
      <c r="BWN3235" t="s">
        <v>9393</v>
      </c>
    </row>
    <row r="3236" ht="12.75">
      <c r="BWN3236" t="s">
        <v>9394</v>
      </c>
    </row>
    <row r="3237" ht="12.75">
      <c r="BWN3237" t="s">
        <v>9395</v>
      </c>
    </row>
    <row r="3238" ht="12.75">
      <c r="BWN3238" t="s">
        <v>9396</v>
      </c>
    </row>
    <row r="3239" ht="12.75">
      <c r="BWN3239" t="s">
        <v>9397</v>
      </c>
    </row>
    <row r="3240" ht="12.75">
      <c r="BWN3240" t="s">
        <v>9398</v>
      </c>
    </row>
    <row r="3241" ht="12.75">
      <c r="BWN3241" t="s">
        <v>9399</v>
      </c>
    </row>
    <row r="3242" ht="12.75">
      <c r="BWN3242" t="s">
        <v>9400</v>
      </c>
    </row>
    <row r="3243" ht="12.75">
      <c r="BWN3243" t="s">
        <v>9401</v>
      </c>
    </row>
    <row r="3244" ht="12.75">
      <c r="BWN3244" t="s">
        <v>9402</v>
      </c>
    </row>
    <row r="3245" ht="12.75">
      <c r="BWN3245" t="s">
        <v>9403</v>
      </c>
    </row>
    <row r="3246" ht="12.75">
      <c r="BWN3246" t="s">
        <v>9404</v>
      </c>
    </row>
    <row r="3247" ht="12.75">
      <c r="BWN3247" t="s">
        <v>9405</v>
      </c>
    </row>
    <row r="3248" ht="12.75">
      <c r="BWN3248" t="s">
        <v>9406</v>
      </c>
    </row>
    <row r="3249" ht="12.75">
      <c r="BWN3249" t="s">
        <v>9407</v>
      </c>
    </row>
    <row r="3250" ht="12.75">
      <c r="BWN3250" t="s">
        <v>9408</v>
      </c>
    </row>
    <row r="3251" ht="12.75">
      <c r="BWN3251" t="s">
        <v>9409</v>
      </c>
    </row>
    <row r="3252" ht="12.75">
      <c r="BWN3252" t="s">
        <v>9410</v>
      </c>
    </row>
    <row r="3253" ht="12.75">
      <c r="BWN3253" t="s">
        <v>9411</v>
      </c>
    </row>
    <row r="3254" ht="12.75">
      <c r="BWN3254" t="s">
        <v>9412</v>
      </c>
    </row>
    <row r="3255" ht="12.75">
      <c r="BWN3255" t="s">
        <v>9413</v>
      </c>
    </row>
    <row r="3256" ht="12.75">
      <c r="BWN3256" t="s">
        <v>9414</v>
      </c>
    </row>
    <row r="3257" ht="12.75">
      <c r="BWN3257" t="s">
        <v>9415</v>
      </c>
    </row>
    <row r="3258" ht="12.75">
      <c r="BWN3258" t="s">
        <v>9416</v>
      </c>
    </row>
    <row r="3259" ht="12.75">
      <c r="BWN3259" t="s">
        <v>9417</v>
      </c>
    </row>
    <row r="3260" ht="12.75">
      <c r="BWN3260" t="s">
        <v>9418</v>
      </c>
    </row>
    <row r="3261" ht="12.75">
      <c r="BWN3261" t="s">
        <v>9419</v>
      </c>
    </row>
    <row r="3262" ht="12.75">
      <c r="BWN3262" t="s">
        <v>9420</v>
      </c>
    </row>
    <row r="3263" ht="12.75">
      <c r="BWN3263" t="s">
        <v>9421</v>
      </c>
    </row>
    <row r="3264" ht="12.75">
      <c r="BWN3264" t="s">
        <v>9422</v>
      </c>
    </row>
    <row r="3265" ht="12.75">
      <c r="BWN3265" t="s">
        <v>9423</v>
      </c>
    </row>
    <row r="3266" ht="12.75">
      <c r="BWN3266" t="s">
        <v>9424</v>
      </c>
    </row>
    <row r="3267" ht="12.75">
      <c r="BWN3267" t="s">
        <v>9425</v>
      </c>
    </row>
    <row r="3268" ht="12.75">
      <c r="BWN3268" t="s">
        <v>9426</v>
      </c>
    </row>
    <row r="3269" ht="12.75">
      <c r="BWN3269" t="s">
        <v>9427</v>
      </c>
    </row>
    <row r="3270" ht="12.75">
      <c r="BWN3270" t="s">
        <v>9428</v>
      </c>
    </row>
    <row r="3271" ht="12.75">
      <c r="BWN3271" t="s">
        <v>9429</v>
      </c>
    </row>
    <row r="3272" ht="12.75">
      <c r="BWN3272" t="s">
        <v>9430</v>
      </c>
    </row>
    <row r="3273" ht="12.75">
      <c r="BWN3273" t="s">
        <v>9431</v>
      </c>
    </row>
    <row r="3274" ht="12.75">
      <c r="BWN3274" t="s">
        <v>9432</v>
      </c>
    </row>
    <row r="3275" ht="12.75">
      <c r="BWN3275" t="s">
        <v>9433</v>
      </c>
    </row>
    <row r="3276" ht="12.75">
      <c r="BWN3276" t="s">
        <v>9434</v>
      </c>
    </row>
    <row r="3277" ht="12.75">
      <c r="BWN3277" t="s">
        <v>9435</v>
      </c>
    </row>
    <row r="3278" ht="12.75">
      <c r="BWN3278" t="s">
        <v>9436</v>
      </c>
    </row>
    <row r="3279" ht="12.75">
      <c r="BWN3279" t="s">
        <v>9437</v>
      </c>
    </row>
    <row r="3280" ht="12.75">
      <c r="BWN3280" t="s">
        <v>9438</v>
      </c>
    </row>
    <row r="3281" ht="12.75">
      <c r="BWN3281" t="s">
        <v>9439</v>
      </c>
    </row>
    <row r="3282" ht="12.75">
      <c r="BWN3282" t="s">
        <v>9440</v>
      </c>
    </row>
    <row r="3283" ht="12.75">
      <c r="BWN3283" t="s">
        <v>9441</v>
      </c>
    </row>
    <row r="3284" ht="12.75">
      <c r="BWN3284" t="s">
        <v>9442</v>
      </c>
    </row>
    <row r="3285" ht="12.75">
      <c r="BWN3285" t="s">
        <v>9443</v>
      </c>
    </row>
    <row r="3286" ht="12.75">
      <c r="BWN3286" t="s">
        <v>9444</v>
      </c>
    </row>
    <row r="3287" ht="12.75">
      <c r="BWN3287" t="s">
        <v>9445</v>
      </c>
    </row>
    <row r="3288" ht="12.75">
      <c r="BWN3288" t="s">
        <v>9446</v>
      </c>
    </row>
    <row r="3289" ht="12.75">
      <c r="BWN3289" t="s">
        <v>9447</v>
      </c>
    </row>
    <row r="3290" ht="12.75">
      <c r="BWN3290" t="s">
        <v>9448</v>
      </c>
    </row>
    <row r="3291" ht="12.75">
      <c r="BWN3291" t="s">
        <v>9449</v>
      </c>
    </row>
    <row r="3292" ht="12.75">
      <c r="BWN3292" t="s">
        <v>9450</v>
      </c>
    </row>
    <row r="3293" ht="12.75">
      <c r="BWN3293" t="s">
        <v>9451</v>
      </c>
    </row>
    <row r="3294" ht="12.75">
      <c r="BWN3294" t="s">
        <v>9452</v>
      </c>
    </row>
    <row r="3295" ht="12.75">
      <c r="BWN3295" t="s">
        <v>9453</v>
      </c>
    </row>
    <row r="3296" ht="12.75">
      <c r="BWN3296" t="s">
        <v>9454</v>
      </c>
    </row>
    <row r="3297" ht="12.75">
      <c r="BWN3297" t="s">
        <v>9455</v>
      </c>
    </row>
    <row r="3298" ht="12.75">
      <c r="BWN3298" t="s">
        <v>9456</v>
      </c>
    </row>
    <row r="3299" ht="12.75">
      <c r="BWN3299" t="s">
        <v>9457</v>
      </c>
    </row>
    <row r="3300" ht="12.75">
      <c r="BWN3300" t="s">
        <v>9458</v>
      </c>
    </row>
    <row r="3301" ht="12.75">
      <c r="BWN3301" t="s">
        <v>9459</v>
      </c>
    </row>
    <row r="3302" ht="12.75">
      <c r="BWN3302" t="s">
        <v>9460</v>
      </c>
    </row>
    <row r="3303" ht="12.75">
      <c r="BWN3303" t="s">
        <v>9461</v>
      </c>
    </row>
    <row r="3304" ht="12.75">
      <c r="BWN3304" t="s">
        <v>9462</v>
      </c>
    </row>
    <row r="3305" ht="12.75">
      <c r="BWN3305" t="s">
        <v>9463</v>
      </c>
    </row>
    <row r="3306" ht="12.75">
      <c r="BWN3306" t="s">
        <v>9464</v>
      </c>
    </row>
    <row r="3307" ht="12.75">
      <c r="BWN3307" t="s">
        <v>9465</v>
      </c>
    </row>
    <row r="3308" ht="12.75">
      <c r="BWN3308" t="s">
        <v>9466</v>
      </c>
    </row>
    <row r="3309" ht="12.75">
      <c r="BWN3309" t="s">
        <v>9467</v>
      </c>
    </row>
    <row r="3310" ht="12.75">
      <c r="BWN3310" t="s">
        <v>9468</v>
      </c>
    </row>
    <row r="3311" ht="12.75">
      <c r="BWN3311" t="s">
        <v>9469</v>
      </c>
    </row>
    <row r="3312" ht="12.75">
      <c r="BWN3312" t="s">
        <v>9470</v>
      </c>
    </row>
    <row r="3313" ht="12.75">
      <c r="BWN3313" t="s">
        <v>9471</v>
      </c>
    </row>
    <row r="3314" ht="12.75">
      <c r="BWN3314" t="s">
        <v>9472</v>
      </c>
    </row>
    <row r="3315" ht="12.75">
      <c r="BWN3315" t="s">
        <v>9473</v>
      </c>
    </row>
    <row r="3316" ht="12.75">
      <c r="BWN3316" t="s">
        <v>9474</v>
      </c>
    </row>
    <row r="3317" ht="12.75">
      <c r="BWN3317" t="s">
        <v>9475</v>
      </c>
    </row>
    <row r="3318" ht="12.75">
      <c r="BWN3318" t="s">
        <v>9476</v>
      </c>
    </row>
    <row r="3319" ht="12.75">
      <c r="BWN3319" t="s">
        <v>9477</v>
      </c>
    </row>
    <row r="3320" ht="12.75">
      <c r="BWN3320" t="s">
        <v>9478</v>
      </c>
    </row>
    <row r="3321" ht="12.75">
      <c r="BWN3321" t="s">
        <v>9479</v>
      </c>
    </row>
    <row r="3322" ht="12.75">
      <c r="BWN3322" t="s">
        <v>9480</v>
      </c>
    </row>
    <row r="3323" ht="12.75">
      <c r="BWN3323" t="s">
        <v>9481</v>
      </c>
    </row>
    <row r="3324" ht="12.75">
      <c r="BWN3324" t="s">
        <v>9482</v>
      </c>
    </row>
    <row r="3325" ht="12.75">
      <c r="BWN3325" t="s">
        <v>9483</v>
      </c>
    </row>
    <row r="3326" ht="12.75">
      <c r="BWN3326" t="s">
        <v>9484</v>
      </c>
    </row>
    <row r="3327" ht="12.75">
      <c r="BWN3327" t="s">
        <v>9485</v>
      </c>
    </row>
    <row r="3328" ht="12.75">
      <c r="BWN3328" t="s">
        <v>9486</v>
      </c>
    </row>
    <row r="3329" ht="12.75">
      <c r="BWN3329" t="s">
        <v>9487</v>
      </c>
    </row>
    <row r="3330" ht="12.75">
      <c r="BWN3330" t="s">
        <v>9488</v>
      </c>
    </row>
    <row r="3331" ht="12.75">
      <c r="BWN3331" t="s">
        <v>9489</v>
      </c>
    </row>
    <row r="3332" ht="12.75">
      <c r="BWN3332" t="s">
        <v>9490</v>
      </c>
    </row>
    <row r="3333" ht="12.75">
      <c r="BWN3333" t="s">
        <v>9491</v>
      </c>
    </row>
    <row r="3334" ht="12.75">
      <c r="BWN3334" t="s">
        <v>9492</v>
      </c>
    </row>
    <row r="3335" ht="12.75">
      <c r="BWN3335" t="s">
        <v>9493</v>
      </c>
    </row>
    <row r="3336" ht="12.75">
      <c r="BWN3336" t="s">
        <v>9494</v>
      </c>
    </row>
    <row r="3337" ht="12.75">
      <c r="BWN3337" t="s">
        <v>9495</v>
      </c>
    </row>
    <row r="3338" ht="12.75">
      <c r="BWN3338" t="s">
        <v>9496</v>
      </c>
    </row>
    <row r="3339" ht="12.75">
      <c r="BWN3339" t="s">
        <v>9497</v>
      </c>
    </row>
    <row r="3340" ht="12.75">
      <c r="BWN3340" t="s">
        <v>9498</v>
      </c>
    </row>
    <row r="3341" ht="12.75">
      <c r="BWN3341" t="s">
        <v>9499</v>
      </c>
    </row>
    <row r="3342" ht="12.75">
      <c r="BWN3342" t="s">
        <v>9500</v>
      </c>
    </row>
    <row r="3343" ht="12.75">
      <c r="BWN3343" t="s">
        <v>9501</v>
      </c>
    </row>
    <row r="3344" ht="12.75">
      <c r="BWN3344" t="s">
        <v>9502</v>
      </c>
    </row>
    <row r="3345" ht="12.75">
      <c r="BWN3345" t="s">
        <v>9503</v>
      </c>
    </row>
    <row r="3346" ht="12.75">
      <c r="BWN3346" t="s">
        <v>9504</v>
      </c>
    </row>
    <row r="3347" ht="12.75">
      <c r="BWN3347" t="s">
        <v>9505</v>
      </c>
    </row>
    <row r="3348" ht="12.75">
      <c r="BWN3348" t="s">
        <v>9506</v>
      </c>
    </row>
    <row r="3349" ht="12.75">
      <c r="BWN3349" t="s">
        <v>9507</v>
      </c>
    </row>
    <row r="3350" ht="12.75">
      <c r="BWN3350" t="s">
        <v>9508</v>
      </c>
    </row>
    <row r="3351" ht="12.75">
      <c r="BWN3351" t="s">
        <v>9509</v>
      </c>
    </row>
    <row r="3352" ht="12.75">
      <c r="BWN3352" t="s">
        <v>9510</v>
      </c>
    </row>
    <row r="3353" ht="12.75">
      <c r="BWN3353" t="s">
        <v>9511</v>
      </c>
    </row>
    <row r="3354" ht="12.75">
      <c r="BWN3354" t="s">
        <v>9512</v>
      </c>
    </row>
    <row r="3355" ht="12.75">
      <c r="BWN3355" t="s">
        <v>9513</v>
      </c>
    </row>
    <row r="3356" ht="12.75">
      <c r="BWN3356" t="s">
        <v>9514</v>
      </c>
    </row>
    <row r="3357" ht="12.75">
      <c r="BWN3357" t="s">
        <v>9515</v>
      </c>
    </row>
    <row r="3358" ht="12.75">
      <c r="BWN3358" t="s">
        <v>9516</v>
      </c>
    </row>
    <row r="3359" ht="12.75">
      <c r="BWN3359" t="s">
        <v>9517</v>
      </c>
    </row>
    <row r="3360" ht="12.75">
      <c r="BWN3360" t="s">
        <v>9518</v>
      </c>
    </row>
    <row r="3361" ht="12.75">
      <c r="BWN3361" t="s">
        <v>9519</v>
      </c>
    </row>
    <row r="3362" ht="12.75">
      <c r="BWN3362" t="s">
        <v>9520</v>
      </c>
    </row>
    <row r="3363" ht="12.75">
      <c r="BWN3363" t="s">
        <v>9521</v>
      </c>
    </row>
    <row r="3364" ht="12.75">
      <c r="BWN3364" t="s">
        <v>9522</v>
      </c>
    </row>
    <row r="3365" ht="12.75">
      <c r="BWN3365" t="s">
        <v>9523</v>
      </c>
    </row>
    <row r="3366" ht="12.75">
      <c r="BWN3366" t="s">
        <v>9524</v>
      </c>
    </row>
    <row r="3367" ht="12.75">
      <c r="BWN3367" t="s">
        <v>9525</v>
      </c>
    </row>
    <row r="3368" ht="12.75">
      <c r="BWN3368" t="s">
        <v>9526</v>
      </c>
    </row>
    <row r="3369" ht="12.75">
      <c r="BWN3369" t="s">
        <v>9527</v>
      </c>
    </row>
    <row r="3370" ht="12.75">
      <c r="BWN3370" t="s">
        <v>9528</v>
      </c>
    </row>
    <row r="3371" ht="12.75">
      <c r="BWN3371" t="s">
        <v>9529</v>
      </c>
    </row>
    <row r="3372" ht="12.75">
      <c r="BWN3372" t="s">
        <v>9530</v>
      </c>
    </row>
    <row r="3373" ht="12.75">
      <c r="BWN3373" t="s">
        <v>9531</v>
      </c>
    </row>
    <row r="3374" ht="12.75">
      <c r="BWN3374" t="s">
        <v>9532</v>
      </c>
    </row>
    <row r="3375" ht="12.75">
      <c r="BWN3375" t="s">
        <v>9533</v>
      </c>
    </row>
    <row r="3376" ht="12.75">
      <c r="BWN3376" t="s">
        <v>9534</v>
      </c>
    </row>
    <row r="3377" ht="12.75">
      <c r="BWN3377" t="s">
        <v>9535</v>
      </c>
    </row>
    <row r="3378" ht="12.75">
      <c r="BWN3378" t="s">
        <v>9536</v>
      </c>
    </row>
    <row r="3379" ht="12.75">
      <c r="BWN3379" t="s">
        <v>9537</v>
      </c>
    </row>
    <row r="3380" ht="12.75">
      <c r="BWN3380" t="s">
        <v>9538</v>
      </c>
    </row>
    <row r="3381" ht="12.75">
      <c r="BWN3381" t="s">
        <v>9539</v>
      </c>
    </row>
    <row r="3382" ht="12.75">
      <c r="BWN3382" t="s">
        <v>9540</v>
      </c>
    </row>
    <row r="3383" ht="12.75">
      <c r="BWN3383" t="s">
        <v>9541</v>
      </c>
    </row>
    <row r="3384" ht="12.75">
      <c r="BWN3384" t="s">
        <v>9542</v>
      </c>
    </row>
    <row r="3385" ht="12.75">
      <c r="BWN3385" t="s">
        <v>9543</v>
      </c>
    </row>
    <row r="3386" ht="12.75">
      <c r="BWN3386" t="s">
        <v>9544</v>
      </c>
    </row>
    <row r="3387" ht="12.75">
      <c r="BWN3387" t="s">
        <v>9545</v>
      </c>
    </row>
    <row r="3388" ht="12.75">
      <c r="BWN3388" t="s">
        <v>9546</v>
      </c>
    </row>
    <row r="3389" ht="12.75">
      <c r="BWN3389" t="s">
        <v>9547</v>
      </c>
    </row>
    <row r="3390" ht="12.75">
      <c r="BWN3390" t="s">
        <v>9548</v>
      </c>
    </row>
    <row r="3391" ht="12.75">
      <c r="BWN3391" t="s">
        <v>9549</v>
      </c>
    </row>
    <row r="3392" ht="12.75">
      <c r="BWN3392" t="s">
        <v>9550</v>
      </c>
    </row>
    <row r="3393" ht="12.75">
      <c r="BWN3393" t="s">
        <v>9551</v>
      </c>
    </row>
    <row r="3394" ht="12.75">
      <c r="BWN3394" t="s">
        <v>9552</v>
      </c>
    </row>
    <row r="3395" ht="12.75">
      <c r="BWN3395" t="s">
        <v>9553</v>
      </c>
    </row>
    <row r="3396" ht="12.75">
      <c r="BWN3396" t="s">
        <v>9554</v>
      </c>
    </row>
    <row r="3397" ht="12.75">
      <c r="BWN3397" t="s">
        <v>9555</v>
      </c>
    </row>
    <row r="3398" ht="12.75">
      <c r="BWN3398" t="s">
        <v>9556</v>
      </c>
    </row>
    <row r="3399" ht="12.75">
      <c r="BWN3399" t="s">
        <v>9557</v>
      </c>
    </row>
    <row r="3400" ht="12.75">
      <c r="BWN3400" t="s">
        <v>9558</v>
      </c>
    </row>
    <row r="3401" ht="12.75">
      <c r="BWN3401" t="s">
        <v>9559</v>
      </c>
    </row>
    <row r="3402" ht="12.75">
      <c r="BWN3402" t="s">
        <v>9560</v>
      </c>
    </row>
    <row r="3403" ht="12.75">
      <c r="BWN3403" t="s">
        <v>9561</v>
      </c>
    </row>
    <row r="3404" ht="12.75">
      <c r="BWN3404" t="s">
        <v>9562</v>
      </c>
    </row>
    <row r="3405" ht="12.75">
      <c r="BWN3405" t="s">
        <v>9563</v>
      </c>
    </row>
    <row r="3406" ht="12.75">
      <c r="BWN3406" t="s">
        <v>9564</v>
      </c>
    </row>
    <row r="3407" ht="12.75">
      <c r="BWN3407" t="s">
        <v>9565</v>
      </c>
    </row>
    <row r="3408" ht="12.75">
      <c r="BWN3408" t="s">
        <v>9566</v>
      </c>
    </row>
    <row r="3409" ht="12.75">
      <c r="BWN3409" t="s">
        <v>9567</v>
      </c>
    </row>
    <row r="3410" ht="12.75">
      <c r="BWN3410" t="s">
        <v>9568</v>
      </c>
    </row>
    <row r="3411" ht="12.75">
      <c r="BWN3411" t="s">
        <v>9569</v>
      </c>
    </row>
    <row r="3412" ht="12.75">
      <c r="BWN3412" t="s">
        <v>9570</v>
      </c>
    </row>
    <row r="3413" ht="12.75">
      <c r="BWN3413" t="s">
        <v>9571</v>
      </c>
    </row>
    <row r="3414" ht="12.75">
      <c r="BWN3414" t="s">
        <v>9572</v>
      </c>
    </row>
    <row r="3415" ht="12.75">
      <c r="BWN3415" t="s">
        <v>9573</v>
      </c>
    </row>
    <row r="3416" ht="12.75">
      <c r="BWN3416" t="s">
        <v>9574</v>
      </c>
    </row>
    <row r="3417" ht="12.75">
      <c r="BWN3417" t="s">
        <v>9575</v>
      </c>
    </row>
    <row r="3418" ht="12.75">
      <c r="BWN3418" t="s">
        <v>9576</v>
      </c>
    </row>
    <row r="3419" ht="12.75">
      <c r="BWN3419" t="s">
        <v>9577</v>
      </c>
    </row>
    <row r="3420" ht="12.75">
      <c r="BWN3420" t="s">
        <v>9578</v>
      </c>
    </row>
    <row r="3421" ht="12.75">
      <c r="BWN3421" t="s">
        <v>9579</v>
      </c>
    </row>
    <row r="3422" ht="12.75">
      <c r="BWN3422" t="s">
        <v>9580</v>
      </c>
    </row>
    <row r="3423" ht="12.75">
      <c r="BWN3423" t="s">
        <v>9581</v>
      </c>
    </row>
    <row r="3424" ht="12.75">
      <c r="BWN3424" t="s">
        <v>9582</v>
      </c>
    </row>
    <row r="3425" ht="12.75">
      <c r="BWN3425" t="s">
        <v>9583</v>
      </c>
    </row>
    <row r="3426" ht="12.75">
      <c r="BWN3426" t="s">
        <v>9584</v>
      </c>
    </row>
    <row r="3427" ht="12.75">
      <c r="BWN3427" t="s">
        <v>9585</v>
      </c>
    </row>
    <row r="3428" ht="12.75">
      <c r="BWN3428" t="s">
        <v>9586</v>
      </c>
    </row>
    <row r="3429" ht="12.75">
      <c r="BWN3429" t="s">
        <v>9587</v>
      </c>
    </row>
    <row r="3430" ht="12.75">
      <c r="BWN3430" t="s">
        <v>9588</v>
      </c>
    </row>
    <row r="3431" ht="12.75">
      <c r="BWN3431" t="s">
        <v>9589</v>
      </c>
    </row>
    <row r="3432" ht="12.75">
      <c r="BWN3432" t="s">
        <v>9590</v>
      </c>
    </row>
    <row r="3433" ht="12.75">
      <c r="BWN3433" t="s">
        <v>9591</v>
      </c>
    </row>
    <row r="3434" ht="12.75">
      <c r="BWN3434" t="s">
        <v>9592</v>
      </c>
    </row>
    <row r="3435" ht="12.75">
      <c r="BWN3435" t="s">
        <v>9593</v>
      </c>
    </row>
    <row r="3436" ht="12.75">
      <c r="BWN3436" t="s">
        <v>9594</v>
      </c>
    </row>
    <row r="3437" ht="12.75">
      <c r="BWN3437" t="s">
        <v>9595</v>
      </c>
    </row>
    <row r="3438" ht="12.75">
      <c r="BWN3438" t="s">
        <v>9596</v>
      </c>
    </row>
    <row r="3439" ht="12.75">
      <c r="BWN3439" t="s">
        <v>9597</v>
      </c>
    </row>
    <row r="3440" ht="12.75">
      <c r="BWN3440" t="s">
        <v>9598</v>
      </c>
    </row>
    <row r="3441" ht="12.75">
      <c r="BWN3441" t="s">
        <v>9599</v>
      </c>
    </row>
    <row r="3442" ht="12.75">
      <c r="BWN3442" t="s">
        <v>9600</v>
      </c>
    </row>
    <row r="3443" ht="12.75">
      <c r="BWN3443" t="s">
        <v>9601</v>
      </c>
    </row>
    <row r="3444" ht="12.75">
      <c r="BWN3444" t="s">
        <v>9602</v>
      </c>
    </row>
    <row r="3445" ht="12.75">
      <c r="BWN3445" t="s">
        <v>9603</v>
      </c>
    </row>
    <row r="3446" ht="12.75">
      <c r="BWN3446" t="s">
        <v>9604</v>
      </c>
    </row>
    <row r="3447" ht="12.75">
      <c r="BWN3447" t="s">
        <v>9605</v>
      </c>
    </row>
    <row r="3448" ht="12.75">
      <c r="BWN3448" t="s">
        <v>9606</v>
      </c>
    </row>
    <row r="3449" ht="12.75">
      <c r="BWN3449" t="s">
        <v>9607</v>
      </c>
    </row>
    <row r="3450" ht="12.75">
      <c r="BWN3450" t="s">
        <v>9608</v>
      </c>
    </row>
    <row r="3451" ht="12.75">
      <c r="BWN3451" t="s">
        <v>9609</v>
      </c>
    </row>
    <row r="3452" ht="12.75">
      <c r="BWN3452" t="s">
        <v>9610</v>
      </c>
    </row>
    <row r="3453" ht="12.75">
      <c r="BWN3453" t="s">
        <v>9611</v>
      </c>
    </row>
    <row r="3454" ht="12.75">
      <c r="BWN3454" t="s">
        <v>9612</v>
      </c>
    </row>
    <row r="3455" ht="12.75">
      <c r="BWN3455" t="s">
        <v>9613</v>
      </c>
    </row>
    <row r="3456" ht="12.75">
      <c r="BWN3456" t="s">
        <v>9614</v>
      </c>
    </row>
    <row r="3457" ht="12.75">
      <c r="BWN3457" t="s">
        <v>9615</v>
      </c>
    </row>
    <row r="3458" ht="12.75">
      <c r="BWN3458" t="s">
        <v>9616</v>
      </c>
    </row>
    <row r="3459" ht="12.75">
      <c r="BWN3459" t="s">
        <v>9617</v>
      </c>
    </row>
    <row r="3460" ht="12.75">
      <c r="BWN3460" t="s">
        <v>9618</v>
      </c>
    </row>
    <row r="3461" ht="12.75">
      <c r="BWN3461" t="s">
        <v>9619</v>
      </c>
    </row>
    <row r="3462" ht="12.75">
      <c r="BWN3462" t="s">
        <v>9620</v>
      </c>
    </row>
    <row r="3463" ht="12.75">
      <c r="BWN3463" t="s">
        <v>9621</v>
      </c>
    </row>
    <row r="3464" ht="12.75">
      <c r="BWN3464" t="s">
        <v>9622</v>
      </c>
    </row>
    <row r="3465" ht="12.75">
      <c r="BWN3465" t="s">
        <v>9623</v>
      </c>
    </row>
    <row r="3466" ht="12.75">
      <c r="BWN3466" t="s">
        <v>9624</v>
      </c>
    </row>
    <row r="3467" ht="12.75">
      <c r="BWN3467" t="s">
        <v>9625</v>
      </c>
    </row>
    <row r="3468" ht="12.75">
      <c r="BWN3468" t="s">
        <v>9626</v>
      </c>
    </row>
    <row r="3469" ht="12.75">
      <c r="BWN3469" t="s">
        <v>9627</v>
      </c>
    </row>
    <row r="3470" ht="12.75">
      <c r="BWN3470" t="s">
        <v>9628</v>
      </c>
    </row>
    <row r="3471" ht="12.75">
      <c r="BWN3471" t="s">
        <v>9629</v>
      </c>
    </row>
    <row r="3472" ht="12.75">
      <c r="BWN3472" t="s">
        <v>9630</v>
      </c>
    </row>
    <row r="3473" ht="12.75">
      <c r="BWN3473" t="s">
        <v>9631</v>
      </c>
    </row>
    <row r="3474" ht="12.75">
      <c r="BWN3474" t="s">
        <v>9632</v>
      </c>
    </row>
    <row r="3475" ht="12.75">
      <c r="BWN3475" t="s">
        <v>9633</v>
      </c>
    </row>
    <row r="3476" ht="12.75">
      <c r="BWN3476" t="s">
        <v>9634</v>
      </c>
    </row>
    <row r="3477" ht="12.75">
      <c r="BWN3477" t="s">
        <v>9635</v>
      </c>
    </row>
    <row r="3478" ht="12.75">
      <c r="BWN3478" t="s">
        <v>9636</v>
      </c>
    </row>
    <row r="3479" ht="12.75">
      <c r="BWN3479" t="s">
        <v>9637</v>
      </c>
    </row>
    <row r="3480" ht="12.75">
      <c r="BWN3480" t="s">
        <v>9638</v>
      </c>
    </row>
    <row r="3481" ht="12.75">
      <c r="BWN3481" t="s">
        <v>9639</v>
      </c>
    </row>
    <row r="3482" ht="12.75">
      <c r="BWN3482" t="s">
        <v>9640</v>
      </c>
    </row>
    <row r="3483" ht="12.75">
      <c r="BWN3483" t="s">
        <v>9641</v>
      </c>
    </row>
    <row r="3484" ht="12.75">
      <c r="BWN3484" t="s">
        <v>9642</v>
      </c>
    </row>
    <row r="3485" ht="12.75">
      <c r="BWN3485" t="s">
        <v>9643</v>
      </c>
    </row>
    <row r="3486" ht="12.75">
      <c r="BWN3486" t="s">
        <v>9644</v>
      </c>
    </row>
    <row r="3487" ht="12.75">
      <c r="BWN3487" t="s">
        <v>9645</v>
      </c>
    </row>
    <row r="3488" ht="12.75">
      <c r="BWN3488" t="s">
        <v>9646</v>
      </c>
    </row>
    <row r="3489" ht="12.75">
      <c r="BWN3489" t="s">
        <v>9647</v>
      </c>
    </row>
    <row r="3490" ht="12.75">
      <c r="BWN3490" t="s">
        <v>9648</v>
      </c>
    </row>
    <row r="3491" ht="12.75">
      <c r="BWN3491" t="s">
        <v>9649</v>
      </c>
    </row>
    <row r="3492" ht="12.75">
      <c r="BWN3492" t="s">
        <v>9650</v>
      </c>
    </row>
    <row r="3493" ht="12.75">
      <c r="BWN3493" t="s">
        <v>9651</v>
      </c>
    </row>
    <row r="3494" ht="12.75">
      <c r="BWN3494" t="s">
        <v>9652</v>
      </c>
    </row>
    <row r="3495" ht="12.75">
      <c r="BWN3495" t="s">
        <v>9653</v>
      </c>
    </row>
    <row r="3496" ht="12.75">
      <c r="BWN3496" t="s">
        <v>9654</v>
      </c>
    </row>
    <row r="3497" ht="12.75">
      <c r="BWN3497" t="s">
        <v>9655</v>
      </c>
    </row>
    <row r="3498" ht="12.75">
      <c r="BWN3498" t="s">
        <v>9656</v>
      </c>
    </row>
    <row r="3499" ht="12.75">
      <c r="BWN3499" t="s">
        <v>9657</v>
      </c>
    </row>
    <row r="3500" ht="12.75">
      <c r="BWN3500" t="s">
        <v>9658</v>
      </c>
    </row>
    <row r="3501" ht="12.75">
      <c r="BWN3501" t="s">
        <v>9659</v>
      </c>
    </row>
    <row r="3502" ht="12.75">
      <c r="BWN3502" t="s">
        <v>9660</v>
      </c>
    </row>
    <row r="3503" ht="12.75">
      <c r="BWN3503" t="s">
        <v>9661</v>
      </c>
    </row>
    <row r="3504" ht="12.75">
      <c r="BWN3504" t="s">
        <v>9662</v>
      </c>
    </row>
    <row r="3505" ht="12.75">
      <c r="BWN3505" t="s">
        <v>9663</v>
      </c>
    </row>
    <row r="3506" ht="12.75">
      <c r="BWN3506" t="s">
        <v>9664</v>
      </c>
    </row>
    <row r="3507" ht="12.75">
      <c r="BWN3507" t="s">
        <v>9665</v>
      </c>
    </row>
    <row r="3508" ht="12.75">
      <c r="BWN3508" t="s">
        <v>9666</v>
      </c>
    </row>
    <row r="3509" ht="12.75">
      <c r="BWN3509" t="s">
        <v>9667</v>
      </c>
    </row>
    <row r="3510" ht="12.75">
      <c r="BWN3510" t="s">
        <v>9668</v>
      </c>
    </row>
    <row r="3511" ht="12.75">
      <c r="BWN3511" t="s">
        <v>9669</v>
      </c>
    </row>
    <row r="3512" ht="12.75">
      <c r="BWN3512" t="s">
        <v>9670</v>
      </c>
    </row>
    <row r="3513" ht="12.75">
      <c r="BWN3513" t="s">
        <v>9671</v>
      </c>
    </row>
    <row r="3514" ht="12.75">
      <c r="BWN3514" t="s">
        <v>9672</v>
      </c>
    </row>
    <row r="3515" ht="12.75">
      <c r="BWN3515" t="s">
        <v>9673</v>
      </c>
    </row>
    <row r="3516" ht="12.75">
      <c r="BWN3516" t="s">
        <v>9674</v>
      </c>
    </row>
    <row r="3517" ht="12.75">
      <c r="BWN3517" t="s">
        <v>9675</v>
      </c>
    </row>
    <row r="3518" ht="12.75">
      <c r="BWN3518" t="s">
        <v>9676</v>
      </c>
    </row>
    <row r="3519" ht="12.75">
      <c r="BWN3519" t="s">
        <v>9677</v>
      </c>
    </row>
    <row r="3520" ht="12.75">
      <c r="BWN3520" t="s">
        <v>9678</v>
      </c>
    </row>
    <row r="3521" ht="12.75">
      <c r="BWN3521" t="s">
        <v>9679</v>
      </c>
    </row>
    <row r="3522" ht="12.75">
      <c r="BWN3522" t="s">
        <v>9680</v>
      </c>
    </row>
    <row r="3523" ht="12.75">
      <c r="BWN3523" t="s">
        <v>9681</v>
      </c>
    </row>
    <row r="3524" ht="12.75">
      <c r="BWN3524" t="s">
        <v>9682</v>
      </c>
    </row>
    <row r="3525" ht="12.75">
      <c r="BWN3525" t="s">
        <v>9683</v>
      </c>
    </row>
    <row r="3526" ht="12.75">
      <c r="BWN3526" t="s">
        <v>9684</v>
      </c>
    </row>
    <row r="3527" ht="12.75">
      <c r="BWN3527" t="s">
        <v>9685</v>
      </c>
    </row>
    <row r="3528" ht="12.75">
      <c r="BWN3528" t="s">
        <v>9686</v>
      </c>
    </row>
    <row r="3529" ht="12.75">
      <c r="BWN3529" t="s">
        <v>9687</v>
      </c>
    </row>
    <row r="3530" ht="12.75">
      <c r="BWN3530" t="s">
        <v>9688</v>
      </c>
    </row>
    <row r="3531" ht="12.75">
      <c r="BWN3531" t="s">
        <v>9689</v>
      </c>
    </row>
    <row r="3532" ht="12.75">
      <c r="BWN3532" t="s">
        <v>9690</v>
      </c>
    </row>
    <row r="3533" ht="12.75">
      <c r="BWN3533" t="s">
        <v>9691</v>
      </c>
    </row>
    <row r="3534" ht="12.75">
      <c r="BWN3534" t="s">
        <v>9692</v>
      </c>
    </row>
    <row r="3535" ht="12.75">
      <c r="BWN3535" t="s">
        <v>9693</v>
      </c>
    </row>
    <row r="3536" ht="12.75">
      <c r="BWN3536" t="s">
        <v>9694</v>
      </c>
    </row>
    <row r="3537" ht="12.75">
      <c r="BWN3537" t="s">
        <v>9695</v>
      </c>
    </row>
    <row r="3538" ht="12.75">
      <c r="BWN3538" t="s">
        <v>9696</v>
      </c>
    </row>
    <row r="3539" ht="12.75">
      <c r="BWN3539" t="s">
        <v>9697</v>
      </c>
    </row>
    <row r="3540" ht="12.75">
      <c r="BWN3540" t="s">
        <v>9698</v>
      </c>
    </row>
    <row r="3541" ht="12.75">
      <c r="BWN3541" t="s">
        <v>9699</v>
      </c>
    </row>
    <row r="3542" ht="12.75">
      <c r="BWN3542" t="s">
        <v>9700</v>
      </c>
    </row>
    <row r="3543" ht="12.75">
      <c r="BWN3543" t="s">
        <v>9701</v>
      </c>
    </row>
    <row r="3544" ht="12.75">
      <c r="BWN3544" t="s">
        <v>9702</v>
      </c>
    </row>
    <row r="3545" ht="12.75">
      <c r="BWN3545" t="s">
        <v>9703</v>
      </c>
    </row>
    <row r="3546" ht="12.75">
      <c r="BWN3546" t="s">
        <v>9704</v>
      </c>
    </row>
    <row r="3547" ht="12.75">
      <c r="BWN3547" t="s">
        <v>9705</v>
      </c>
    </row>
    <row r="3548" ht="12.75">
      <c r="BWN3548" t="s">
        <v>9706</v>
      </c>
    </row>
    <row r="3549" ht="12.75">
      <c r="BWN3549" t="s">
        <v>9707</v>
      </c>
    </row>
    <row r="3550" ht="12.75">
      <c r="BWN3550" t="s">
        <v>9708</v>
      </c>
    </row>
    <row r="3551" ht="12.75">
      <c r="BWN3551" t="s">
        <v>9709</v>
      </c>
    </row>
    <row r="3552" ht="12.75">
      <c r="BWN3552" t="s">
        <v>9710</v>
      </c>
    </row>
    <row r="3553" ht="12.75">
      <c r="BWN3553" t="s">
        <v>9711</v>
      </c>
    </row>
    <row r="3554" ht="12.75">
      <c r="BWN3554" t="s">
        <v>9712</v>
      </c>
    </row>
    <row r="3555" ht="12.75">
      <c r="BWN3555" t="s">
        <v>9713</v>
      </c>
    </row>
    <row r="3556" ht="12.75">
      <c r="BWN3556" t="s">
        <v>9714</v>
      </c>
    </row>
    <row r="3557" ht="12.75">
      <c r="BWN3557" t="s">
        <v>9715</v>
      </c>
    </row>
    <row r="3558" ht="12.75">
      <c r="BWN3558" t="s">
        <v>9716</v>
      </c>
    </row>
    <row r="3559" ht="12.75">
      <c r="BWN3559" t="s">
        <v>9717</v>
      </c>
    </row>
    <row r="3560" ht="12.75">
      <c r="BWN3560" t="s">
        <v>9718</v>
      </c>
    </row>
    <row r="3561" ht="12.75">
      <c r="BWN3561" t="s">
        <v>9719</v>
      </c>
    </row>
    <row r="3562" ht="12.75">
      <c r="BWN3562" t="s">
        <v>9720</v>
      </c>
    </row>
    <row r="3563" ht="12.75">
      <c r="BWN3563" t="s">
        <v>9721</v>
      </c>
    </row>
    <row r="3564" ht="12.75">
      <c r="BWN3564" t="s">
        <v>9722</v>
      </c>
    </row>
    <row r="3565" ht="12.75">
      <c r="BWN3565" t="s">
        <v>9723</v>
      </c>
    </row>
    <row r="3566" ht="12.75">
      <c r="BWN3566" t="s">
        <v>9724</v>
      </c>
    </row>
    <row r="3567" ht="12.75">
      <c r="BWN3567" t="s">
        <v>9725</v>
      </c>
    </row>
    <row r="3568" ht="12.75">
      <c r="BWN3568" t="s">
        <v>9726</v>
      </c>
    </row>
    <row r="3569" ht="12.75">
      <c r="BWN3569" t="s">
        <v>9727</v>
      </c>
    </row>
    <row r="3570" ht="12.75">
      <c r="BWN3570" t="s">
        <v>9728</v>
      </c>
    </row>
    <row r="3571" ht="12.75">
      <c r="BWN3571" t="s">
        <v>9729</v>
      </c>
    </row>
    <row r="3572" ht="12.75">
      <c r="BWN3572" t="s">
        <v>9730</v>
      </c>
    </row>
    <row r="3573" ht="12.75">
      <c r="BWN3573" t="s">
        <v>9731</v>
      </c>
    </row>
    <row r="3574" ht="12.75">
      <c r="BWN3574" t="s">
        <v>9732</v>
      </c>
    </row>
    <row r="3575" ht="12.75">
      <c r="BWN3575" t="s">
        <v>9733</v>
      </c>
    </row>
    <row r="3576" ht="12.75">
      <c r="BWN3576" t="s">
        <v>9734</v>
      </c>
    </row>
    <row r="3577" ht="12.75">
      <c r="BWN3577" t="s">
        <v>9735</v>
      </c>
    </row>
    <row r="3578" ht="12.75">
      <c r="BWN3578" t="s">
        <v>9736</v>
      </c>
    </row>
    <row r="3579" ht="12.75">
      <c r="BWN3579" t="s">
        <v>9737</v>
      </c>
    </row>
    <row r="3580" ht="12.75">
      <c r="BWN3580" t="s">
        <v>9738</v>
      </c>
    </row>
    <row r="3581" ht="12.75">
      <c r="BWN3581" t="s">
        <v>9739</v>
      </c>
    </row>
    <row r="3582" ht="12.75">
      <c r="BWN3582" t="s">
        <v>9740</v>
      </c>
    </row>
    <row r="3583" ht="12.75">
      <c r="BWN3583" t="s">
        <v>9741</v>
      </c>
    </row>
    <row r="3584" ht="12.75">
      <c r="BWN3584" t="s">
        <v>9742</v>
      </c>
    </row>
    <row r="3585" ht="12.75">
      <c r="BWN3585" t="s">
        <v>9743</v>
      </c>
    </row>
    <row r="3586" ht="12.75">
      <c r="BWN3586" t="s">
        <v>9744</v>
      </c>
    </row>
    <row r="3587" ht="12.75">
      <c r="BWN3587" t="s">
        <v>9745</v>
      </c>
    </row>
    <row r="3588" ht="12.75">
      <c r="BWN3588" t="s">
        <v>9746</v>
      </c>
    </row>
    <row r="3589" ht="12.75">
      <c r="BWN3589" t="s">
        <v>9747</v>
      </c>
    </row>
    <row r="3590" ht="12.75">
      <c r="BWN3590" t="s">
        <v>9748</v>
      </c>
    </row>
    <row r="3591" ht="12.75">
      <c r="BWN3591" t="s">
        <v>9749</v>
      </c>
    </row>
    <row r="3592" ht="12.75">
      <c r="BWN3592" t="s">
        <v>9750</v>
      </c>
    </row>
    <row r="3593" ht="12.75">
      <c r="BWN3593" t="s">
        <v>9751</v>
      </c>
    </row>
    <row r="3594" ht="12.75">
      <c r="BWN3594" t="s">
        <v>9752</v>
      </c>
    </row>
    <row r="3595" ht="12.75">
      <c r="BWN3595" t="s">
        <v>9753</v>
      </c>
    </row>
    <row r="3596" ht="12.75">
      <c r="BWN3596" t="s">
        <v>9754</v>
      </c>
    </row>
    <row r="3597" ht="12.75">
      <c r="BWN3597" t="s">
        <v>9755</v>
      </c>
    </row>
    <row r="3598" ht="12.75">
      <c r="BWN3598" t="s">
        <v>9756</v>
      </c>
    </row>
    <row r="3599" ht="12.75">
      <c r="BWN3599" t="s">
        <v>9757</v>
      </c>
    </row>
    <row r="3600" ht="12.75">
      <c r="BWN3600" t="s">
        <v>9758</v>
      </c>
    </row>
    <row r="3601" ht="12.75">
      <c r="BWN3601" t="s">
        <v>9759</v>
      </c>
    </row>
    <row r="3602" ht="12.75">
      <c r="BWN3602" t="s">
        <v>9760</v>
      </c>
    </row>
    <row r="3603" ht="12.75">
      <c r="BWN3603" t="s">
        <v>9761</v>
      </c>
    </row>
    <row r="3604" ht="12.75">
      <c r="BWN3604" t="s">
        <v>9762</v>
      </c>
    </row>
    <row r="3605" ht="12.75">
      <c r="BWN3605" t="s">
        <v>9763</v>
      </c>
    </row>
    <row r="3606" ht="12.75">
      <c r="BWN3606" t="s">
        <v>9764</v>
      </c>
    </row>
    <row r="3607" ht="12.75">
      <c r="BWN3607" t="s">
        <v>9765</v>
      </c>
    </row>
    <row r="3608" ht="12.75">
      <c r="BWN3608" t="s">
        <v>9766</v>
      </c>
    </row>
    <row r="3609" ht="12.75">
      <c r="BWN3609" t="s">
        <v>9767</v>
      </c>
    </row>
    <row r="3610" ht="12.75">
      <c r="BWN3610" t="s">
        <v>9768</v>
      </c>
    </row>
    <row r="3611" ht="12.75">
      <c r="BWN3611" t="s">
        <v>9769</v>
      </c>
    </row>
    <row r="3612" ht="12.75">
      <c r="BWN3612" t="s">
        <v>9770</v>
      </c>
    </row>
    <row r="3613" ht="12.75">
      <c r="BWN3613" t="s">
        <v>9771</v>
      </c>
    </row>
    <row r="3614" ht="12.75">
      <c r="BWN3614" t="s">
        <v>9772</v>
      </c>
    </row>
    <row r="3615" ht="12.75">
      <c r="BWN3615" t="s">
        <v>9773</v>
      </c>
    </row>
    <row r="3616" ht="12.75">
      <c r="BWN3616" t="s">
        <v>9774</v>
      </c>
    </row>
    <row r="3617" ht="12.75">
      <c r="BWN3617" t="s">
        <v>9775</v>
      </c>
    </row>
    <row r="3618" ht="12.75">
      <c r="BWN3618" t="s">
        <v>9776</v>
      </c>
    </row>
    <row r="3619" ht="12.75">
      <c r="BWN3619" t="s">
        <v>9777</v>
      </c>
    </row>
    <row r="3620" ht="12.75">
      <c r="BWN3620" t="s">
        <v>9778</v>
      </c>
    </row>
    <row r="3621" ht="12.75">
      <c r="BWN3621" t="s">
        <v>9779</v>
      </c>
    </row>
    <row r="3622" ht="12.75">
      <c r="BWN3622" t="s">
        <v>9780</v>
      </c>
    </row>
    <row r="3623" ht="12.75">
      <c r="BWN3623" t="s">
        <v>9781</v>
      </c>
    </row>
    <row r="3624" ht="12.75">
      <c r="BWN3624" t="s">
        <v>9782</v>
      </c>
    </row>
    <row r="3625" ht="12.75">
      <c r="BWN3625" t="s">
        <v>9783</v>
      </c>
    </row>
    <row r="3626" ht="12.75">
      <c r="BWN3626" t="s">
        <v>9784</v>
      </c>
    </row>
    <row r="3627" ht="12.75">
      <c r="BWN3627" t="s">
        <v>9785</v>
      </c>
    </row>
    <row r="3628" ht="12.75">
      <c r="BWN3628" t="s">
        <v>9786</v>
      </c>
    </row>
    <row r="3629" ht="12.75">
      <c r="BWN3629" t="s">
        <v>9787</v>
      </c>
    </row>
    <row r="3630" ht="12.75">
      <c r="BWN3630" t="s">
        <v>9788</v>
      </c>
    </row>
    <row r="3631" ht="12.75">
      <c r="BWN3631" t="s">
        <v>9789</v>
      </c>
    </row>
    <row r="3632" ht="12.75">
      <c r="BWN3632" t="s">
        <v>9790</v>
      </c>
    </row>
    <row r="3633" ht="12.75">
      <c r="BWN3633" t="s">
        <v>9791</v>
      </c>
    </row>
    <row r="3634" ht="12.75">
      <c r="BWN3634" t="s">
        <v>9792</v>
      </c>
    </row>
    <row r="3635" ht="12.75">
      <c r="BWN3635" t="s">
        <v>9793</v>
      </c>
    </row>
    <row r="3636" ht="12.75">
      <c r="BWN3636" t="s">
        <v>9794</v>
      </c>
    </row>
    <row r="3637" ht="12.75">
      <c r="BWN3637" t="s">
        <v>9795</v>
      </c>
    </row>
    <row r="3638" ht="12.75">
      <c r="BWN3638" t="s">
        <v>9796</v>
      </c>
    </row>
    <row r="3639" ht="12.75">
      <c r="BWN3639" t="s">
        <v>9797</v>
      </c>
    </row>
    <row r="3640" ht="12.75">
      <c r="BWN3640" t="s">
        <v>9798</v>
      </c>
    </row>
    <row r="3641" ht="12.75">
      <c r="BWN3641" t="s">
        <v>9799</v>
      </c>
    </row>
    <row r="3642" ht="12.75">
      <c r="BWN3642" t="s">
        <v>9800</v>
      </c>
    </row>
    <row r="3643" ht="12.75">
      <c r="BWN3643" t="s">
        <v>9801</v>
      </c>
    </row>
    <row r="3644" ht="12.75">
      <c r="BWN3644" t="s">
        <v>9802</v>
      </c>
    </row>
    <row r="3645" ht="12.75">
      <c r="BWN3645" t="s">
        <v>9803</v>
      </c>
    </row>
    <row r="3646" ht="12.75">
      <c r="BWN3646" t="s">
        <v>9804</v>
      </c>
    </row>
    <row r="3647" ht="12.75">
      <c r="BWN3647" t="s">
        <v>9805</v>
      </c>
    </row>
    <row r="3648" ht="12.75">
      <c r="BWN3648" t="s">
        <v>9806</v>
      </c>
    </row>
    <row r="3649" ht="12.75">
      <c r="BWN3649" t="s">
        <v>9807</v>
      </c>
    </row>
    <row r="3650" ht="12.75">
      <c r="BWN3650" t="s">
        <v>9808</v>
      </c>
    </row>
    <row r="3651" ht="12.75">
      <c r="BWN3651" t="s">
        <v>9809</v>
      </c>
    </row>
    <row r="3652" ht="12.75">
      <c r="BWN3652" t="s">
        <v>9810</v>
      </c>
    </row>
    <row r="3653" ht="12.75">
      <c r="BWN3653" t="s">
        <v>9811</v>
      </c>
    </row>
    <row r="3654" ht="12.75">
      <c r="BWN3654" t="s">
        <v>9812</v>
      </c>
    </row>
    <row r="3655" ht="12.75">
      <c r="BWN3655" t="s">
        <v>9813</v>
      </c>
    </row>
    <row r="3656" ht="12.75">
      <c r="BWN3656" t="s">
        <v>9814</v>
      </c>
    </row>
    <row r="3657" ht="12.75">
      <c r="BWN3657" t="s">
        <v>9815</v>
      </c>
    </row>
    <row r="3658" ht="12.75">
      <c r="BWN3658" t="s">
        <v>9816</v>
      </c>
    </row>
    <row r="3659" ht="12.75">
      <c r="BWN3659" t="s">
        <v>9817</v>
      </c>
    </row>
    <row r="3660" ht="12.75">
      <c r="BWN3660" t="s">
        <v>9818</v>
      </c>
    </row>
    <row r="3661" ht="12.75">
      <c r="BWN3661" t="s">
        <v>9819</v>
      </c>
    </row>
    <row r="3662" ht="12.75">
      <c r="BWN3662" t="s">
        <v>9820</v>
      </c>
    </row>
    <row r="3663" ht="12.75">
      <c r="BWN3663" t="s">
        <v>9821</v>
      </c>
    </row>
    <row r="3664" ht="12.75">
      <c r="BWN3664" t="s">
        <v>9822</v>
      </c>
    </row>
    <row r="3665" ht="12.75">
      <c r="BWN3665" t="s">
        <v>9823</v>
      </c>
    </row>
    <row r="3666" ht="12.75">
      <c r="BWN3666" t="s">
        <v>9824</v>
      </c>
    </row>
    <row r="3667" ht="12.75">
      <c r="BWN3667" t="s">
        <v>9825</v>
      </c>
    </row>
    <row r="3668" ht="12.75">
      <c r="BWN3668" t="s">
        <v>9826</v>
      </c>
    </row>
    <row r="3669" ht="12.75">
      <c r="BWN3669" t="s">
        <v>9827</v>
      </c>
    </row>
    <row r="3670" ht="12.75">
      <c r="BWN3670" t="s">
        <v>9828</v>
      </c>
    </row>
    <row r="3671" ht="12.75">
      <c r="BWN3671" t="s">
        <v>9829</v>
      </c>
    </row>
    <row r="3672" ht="12.75">
      <c r="BWN3672" t="s">
        <v>9830</v>
      </c>
    </row>
    <row r="3673" ht="12.75">
      <c r="BWN3673" t="s">
        <v>9831</v>
      </c>
    </row>
    <row r="3674" ht="12.75">
      <c r="BWN3674" t="s">
        <v>9832</v>
      </c>
    </row>
    <row r="3675" ht="12.75">
      <c r="BWN3675" t="s">
        <v>9833</v>
      </c>
    </row>
    <row r="3676" ht="12.75">
      <c r="BWN3676" t="s">
        <v>9834</v>
      </c>
    </row>
    <row r="3677" ht="12.75">
      <c r="BWN3677" t="s">
        <v>9835</v>
      </c>
    </row>
    <row r="3678" ht="12.75">
      <c r="BWN3678" t="s">
        <v>9836</v>
      </c>
    </row>
    <row r="3679" ht="12.75">
      <c r="BWN3679" t="s">
        <v>9837</v>
      </c>
    </row>
    <row r="3680" ht="12.75">
      <c r="BWN3680" t="s">
        <v>9838</v>
      </c>
    </row>
    <row r="3681" ht="12.75">
      <c r="BWN3681" t="s">
        <v>9839</v>
      </c>
    </row>
    <row r="3682" ht="12.75">
      <c r="BWN3682" t="s">
        <v>9840</v>
      </c>
    </row>
    <row r="3683" ht="12.75">
      <c r="BWN3683" t="s">
        <v>9841</v>
      </c>
    </row>
    <row r="3684" ht="12.75">
      <c r="BWN3684" t="s">
        <v>9842</v>
      </c>
    </row>
    <row r="3685" ht="12.75">
      <c r="BWN3685" t="s">
        <v>9843</v>
      </c>
    </row>
    <row r="3686" ht="12.75">
      <c r="BWN3686" t="s">
        <v>9844</v>
      </c>
    </row>
    <row r="3687" ht="12.75">
      <c r="BWN3687" t="s">
        <v>9845</v>
      </c>
    </row>
    <row r="3688" ht="12.75">
      <c r="BWN3688" t="s">
        <v>9846</v>
      </c>
    </row>
    <row r="3689" ht="12.75">
      <c r="BWN3689" t="s">
        <v>9847</v>
      </c>
    </row>
    <row r="3690" ht="12.75">
      <c r="BWN3690" t="s">
        <v>9848</v>
      </c>
    </row>
    <row r="3691" ht="12.75">
      <c r="BWN3691" t="s">
        <v>9849</v>
      </c>
    </row>
    <row r="3692" ht="12.75">
      <c r="BWN3692" t="s">
        <v>9850</v>
      </c>
    </row>
    <row r="3693" ht="12.75">
      <c r="BWN3693" t="s">
        <v>9851</v>
      </c>
    </row>
    <row r="3694" ht="12.75">
      <c r="BWN3694" t="s">
        <v>9852</v>
      </c>
    </row>
    <row r="3695" ht="12.75">
      <c r="BWN3695" t="s">
        <v>9853</v>
      </c>
    </row>
    <row r="3696" ht="12.75">
      <c r="BWN3696" t="s">
        <v>9854</v>
      </c>
    </row>
    <row r="3697" ht="12.75">
      <c r="BWN3697" t="s">
        <v>9855</v>
      </c>
    </row>
    <row r="3698" ht="12.75">
      <c r="BWN3698" t="s">
        <v>9856</v>
      </c>
    </row>
    <row r="3699" ht="12.75">
      <c r="BWN3699" t="s">
        <v>9857</v>
      </c>
    </row>
    <row r="3700" ht="12.75">
      <c r="BWN3700" t="s">
        <v>9858</v>
      </c>
    </row>
    <row r="3701" ht="12.75">
      <c r="BWN3701" t="s">
        <v>9859</v>
      </c>
    </row>
    <row r="3702" ht="12.75">
      <c r="BWN3702" t="s">
        <v>9860</v>
      </c>
    </row>
    <row r="3703" ht="12.75">
      <c r="BWN3703" t="s">
        <v>9861</v>
      </c>
    </row>
    <row r="3704" ht="12.75">
      <c r="BWN3704" t="s">
        <v>9862</v>
      </c>
    </row>
    <row r="3705" ht="12.75">
      <c r="BWN3705" t="s">
        <v>9863</v>
      </c>
    </row>
    <row r="3706" ht="12.75">
      <c r="BWN3706" t="s">
        <v>9864</v>
      </c>
    </row>
    <row r="3707" ht="12.75">
      <c r="BWN3707" t="s">
        <v>9865</v>
      </c>
    </row>
    <row r="3708" ht="12.75">
      <c r="BWN3708" t="s">
        <v>9866</v>
      </c>
    </row>
    <row r="3709" ht="12.75">
      <c r="BWN3709" t="s">
        <v>9867</v>
      </c>
    </row>
    <row r="3710" ht="12.75">
      <c r="BWN3710" t="s">
        <v>9868</v>
      </c>
    </row>
    <row r="3711" ht="12.75">
      <c r="BWN3711" t="s">
        <v>9869</v>
      </c>
    </row>
    <row r="3712" ht="12.75">
      <c r="BWN3712" t="s">
        <v>9870</v>
      </c>
    </row>
    <row r="3713" ht="12.75">
      <c r="BWN3713" t="s">
        <v>9871</v>
      </c>
    </row>
    <row r="3714" ht="12.75">
      <c r="BWN3714" t="s">
        <v>9872</v>
      </c>
    </row>
    <row r="3715" ht="12.75">
      <c r="BWN3715" t="s">
        <v>9873</v>
      </c>
    </row>
    <row r="3716" ht="12.75">
      <c r="BWN3716" t="s">
        <v>9874</v>
      </c>
    </row>
    <row r="3717" ht="12.75">
      <c r="BWN3717" t="s">
        <v>9875</v>
      </c>
    </row>
    <row r="3718" ht="12.75">
      <c r="BWN3718" t="s">
        <v>9876</v>
      </c>
    </row>
    <row r="3719" ht="12.75">
      <c r="BWN3719" t="s">
        <v>9877</v>
      </c>
    </row>
    <row r="3720" ht="12.75">
      <c r="BWN3720" t="s">
        <v>9878</v>
      </c>
    </row>
    <row r="3721" ht="12.75">
      <c r="BWN3721" t="s">
        <v>9879</v>
      </c>
    </row>
    <row r="3722" ht="12.75">
      <c r="BWN3722" t="s">
        <v>9880</v>
      </c>
    </row>
    <row r="3723" ht="12.75">
      <c r="BWN3723" t="s">
        <v>9881</v>
      </c>
    </row>
    <row r="3724" ht="12.75">
      <c r="BWN3724" t="s">
        <v>9882</v>
      </c>
    </row>
    <row r="3725" ht="12.75">
      <c r="BWN3725" t="s">
        <v>9883</v>
      </c>
    </row>
    <row r="3726" ht="12.75">
      <c r="BWN3726" t="s">
        <v>9884</v>
      </c>
    </row>
    <row r="3727" ht="12.75">
      <c r="BWN3727" t="s">
        <v>9885</v>
      </c>
    </row>
    <row r="3728" ht="12.75">
      <c r="BWN3728" t="s">
        <v>9886</v>
      </c>
    </row>
    <row r="3729" ht="12.75">
      <c r="BWN3729" t="s">
        <v>9887</v>
      </c>
    </row>
    <row r="3730" ht="12.75">
      <c r="BWN3730" t="s">
        <v>9888</v>
      </c>
    </row>
    <row r="3731" ht="12.75">
      <c r="BWN3731" t="s">
        <v>9889</v>
      </c>
    </row>
    <row r="3732" ht="12.75">
      <c r="BWN3732" t="s">
        <v>9890</v>
      </c>
    </row>
    <row r="3733" ht="12.75">
      <c r="BWN3733" t="s">
        <v>9891</v>
      </c>
    </row>
    <row r="3734" ht="12.75">
      <c r="BWN3734" t="s">
        <v>9892</v>
      </c>
    </row>
    <row r="3735" ht="12.75">
      <c r="BWN3735" t="s">
        <v>9893</v>
      </c>
    </row>
    <row r="3736" ht="12.75">
      <c r="BWN3736" t="s">
        <v>9894</v>
      </c>
    </row>
    <row r="3737" ht="12.75">
      <c r="BWN3737" t="s">
        <v>9895</v>
      </c>
    </row>
    <row r="3738" ht="12.75">
      <c r="BWN3738" t="s">
        <v>9896</v>
      </c>
    </row>
    <row r="3739" ht="12.75">
      <c r="BWN3739" t="s">
        <v>9897</v>
      </c>
    </row>
    <row r="3740" ht="12.75">
      <c r="BWN3740" t="s">
        <v>9898</v>
      </c>
    </row>
    <row r="3741" ht="12.75">
      <c r="BWN3741" t="s">
        <v>9899</v>
      </c>
    </row>
    <row r="3742" ht="12.75">
      <c r="BWN3742" t="s">
        <v>9900</v>
      </c>
    </row>
    <row r="3743" ht="12.75">
      <c r="BWN3743" t="s">
        <v>9901</v>
      </c>
    </row>
    <row r="3744" ht="12.75">
      <c r="BWN3744" t="s">
        <v>9902</v>
      </c>
    </row>
    <row r="3745" ht="12.75">
      <c r="BWN3745" t="s">
        <v>9903</v>
      </c>
    </row>
    <row r="3746" ht="12.75">
      <c r="BWN3746" t="s">
        <v>9904</v>
      </c>
    </row>
    <row r="3747" ht="12.75">
      <c r="BWN3747" t="s">
        <v>9905</v>
      </c>
    </row>
    <row r="3748" ht="12.75">
      <c r="BWN3748" t="s">
        <v>9906</v>
      </c>
    </row>
    <row r="3749" ht="12.75">
      <c r="BWN3749" t="s">
        <v>9907</v>
      </c>
    </row>
    <row r="3750" ht="12.75">
      <c r="BWN3750" t="s">
        <v>9908</v>
      </c>
    </row>
    <row r="3751" ht="12.75">
      <c r="BWN3751" t="s">
        <v>9909</v>
      </c>
    </row>
    <row r="3752" ht="12.75">
      <c r="BWN3752" t="s">
        <v>9910</v>
      </c>
    </row>
    <row r="3753" ht="12.75">
      <c r="BWN3753" t="s">
        <v>9911</v>
      </c>
    </row>
    <row r="3754" ht="12.75">
      <c r="BWN3754" t="s">
        <v>9912</v>
      </c>
    </row>
    <row r="3755" ht="12.75">
      <c r="BWN3755" t="s">
        <v>9913</v>
      </c>
    </row>
    <row r="3756" ht="12.75">
      <c r="BWN3756" t="s">
        <v>9914</v>
      </c>
    </row>
    <row r="3757" ht="12.75">
      <c r="BWN3757" t="s">
        <v>9915</v>
      </c>
    </row>
    <row r="3758" ht="12.75">
      <c r="BWN3758" t="s">
        <v>9916</v>
      </c>
    </row>
    <row r="3759" ht="12.75">
      <c r="BWN3759" t="s">
        <v>9917</v>
      </c>
    </row>
    <row r="3760" ht="12.75">
      <c r="BWN3760" t="s">
        <v>9918</v>
      </c>
    </row>
    <row r="3761" ht="12.75">
      <c r="BWN3761" t="s">
        <v>9919</v>
      </c>
    </row>
    <row r="3762" ht="12.75">
      <c r="BWN3762" t="s">
        <v>9920</v>
      </c>
    </row>
    <row r="3763" ht="12.75">
      <c r="BWN3763" t="s">
        <v>9921</v>
      </c>
    </row>
    <row r="3764" ht="12.75">
      <c r="BWN3764" t="s">
        <v>9922</v>
      </c>
    </row>
    <row r="3765" ht="12.75">
      <c r="BWN3765" t="s">
        <v>9923</v>
      </c>
    </row>
    <row r="3766" ht="12.75">
      <c r="BWN3766" t="s">
        <v>9924</v>
      </c>
    </row>
    <row r="3767" ht="12.75">
      <c r="BWN3767" t="s">
        <v>9925</v>
      </c>
    </row>
    <row r="3768" ht="12.75">
      <c r="BWN3768" t="s">
        <v>9926</v>
      </c>
    </row>
    <row r="3769" ht="12.75">
      <c r="BWN3769" t="s">
        <v>9927</v>
      </c>
    </row>
    <row r="3770" ht="12.75">
      <c r="BWN3770" t="s">
        <v>9928</v>
      </c>
    </row>
    <row r="3771" ht="12.75">
      <c r="BWN3771" t="s">
        <v>9929</v>
      </c>
    </row>
    <row r="3772" ht="12.75">
      <c r="BWN3772" t="s">
        <v>9930</v>
      </c>
    </row>
    <row r="3773" ht="12.75">
      <c r="BWN3773" t="s">
        <v>9931</v>
      </c>
    </row>
    <row r="3774" ht="12.75">
      <c r="BWN3774" t="s">
        <v>9932</v>
      </c>
    </row>
    <row r="3775" ht="12.75">
      <c r="BWN3775" t="s">
        <v>9933</v>
      </c>
    </row>
    <row r="3776" ht="12.75">
      <c r="BWN3776" t="s">
        <v>9934</v>
      </c>
    </row>
    <row r="3777" ht="12.75">
      <c r="BWN3777" t="s">
        <v>9935</v>
      </c>
    </row>
    <row r="3778" ht="12.75">
      <c r="BWN3778" t="s">
        <v>9936</v>
      </c>
    </row>
    <row r="3779" ht="12.75">
      <c r="BWN3779" t="s">
        <v>9937</v>
      </c>
    </row>
    <row r="3780" ht="12.75">
      <c r="BWN3780" t="s">
        <v>9938</v>
      </c>
    </row>
    <row r="3781" ht="12.75">
      <c r="BWN3781" t="s">
        <v>9939</v>
      </c>
    </row>
    <row r="3782" ht="12.75">
      <c r="BWN3782" t="s">
        <v>9940</v>
      </c>
    </row>
    <row r="3783" ht="12.75">
      <c r="BWN3783" t="s">
        <v>9941</v>
      </c>
    </row>
    <row r="3784" ht="12.75">
      <c r="BWN3784" t="s">
        <v>9942</v>
      </c>
    </row>
    <row r="3785" ht="12.75">
      <c r="BWN3785" t="s">
        <v>9943</v>
      </c>
    </row>
    <row r="3786" ht="12.75">
      <c r="BWN3786" t="s">
        <v>9944</v>
      </c>
    </row>
    <row r="3787" ht="12.75">
      <c r="BWN3787" t="s">
        <v>9945</v>
      </c>
    </row>
    <row r="3788" ht="12.75">
      <c r="BWN3788" t="s">
        <v>9946</v>
      </c>
    </row>
    <row r="3789" ht="12.75">
      <c r="BWN3789" t="s">
        <v>9947</v>
      </c>
    </row>
    <row r="3790" ht="12.75">
      <c r="BWN3790" t="s">
        <v>9948</v>
      </c>
    </row>
    <row r="3791" ht="12.75">
      <c r="BWN3791" t="s">
        <v>9949</v>
      </c>
    </row>
    <row r="3792" ht="12.75">
      <c r="BWN3792" t="s">
        <v>9950</v>
      </c>
    </row>
    <row r="3793" ht="12.75">
      <c r="BWN3793" t="s">
        <v>9951</v>
      </c>
    </row>
    <row r="3794" ht="12.75">
      <c r="BWN3794" t="s">
        <v>9952</v>
      </c>
    </row>
    <row r="3795" ht="12.75">
      <c r="BWN3795" t="s">
        <v>9953</v>
      </c>
    </row>
    <row r="3796" ht="12.75">
      <c r="BWN3796" t="s">
        <v>9954</v>
      </c>
    </row>
    <row r="3797" ht="12.75">
      <c r="BWN3797" t="s">
        <v>9955</v>
      </c>
    </row>
    <row r="3798" ht="12.75">
      <c r="BWN3798" t="s">
        <v>9956</v>
      </c>
    </row>
    <row r="3799" ht="12.75">
      <c r="BWN3799" t="s">
        <v>9957</v>
      </c>
    </row>
    <row r="3800" ht="12.75">
      <c r="BWN3800" t="s">
        <v>9958</v>
      </c>
    </row>
    <row r="3801" ht="12.75">
      <c r="BWN3801" t="s">
        <v>9959</v>
      </c>
    </row>
    <row r="3802" ht="12.75">
      <c r="BWN3802" t="s">
        <v>9960</v>
      </c>
    </row>
    <row r="3803" ht="12.75">
      <c r="BWN3803" t="s">
        <v>9961</v>
      </c>
    </row>
    <row r="3804" ht="12.75">
      <c r="BWN3804" t="s">
        <v>9962</v>
      </c>
    </row>
    <row r="3805" ht="12.75">
      <c r="BWN3805" t="s">
        <v>9963</v>
      </c>
    </row>
    <row r="3806" ht="12.75">
      <c r="BWN3806" t="s">
        <v>9964</v>
      </c>
    </row>
    <row r="3807" ht="12.75">
      <c r="BWN3807" t="s">
        <v>9965</v>
      </c>
    </row>
    <row r="3808" ht="12.75">
      <c r="BWN3808" t="s">
        <v>9966</v>
      </c>
    </row>
    <row r="3809" ht="12.75">
      <c r="BWN3809" t="s">
        <v>9967</v>
      </c>
    </row>
    <row r="3810" ht="12.75">
      <c r="BWN3810" t="s">
        <v>9968</v>
      </c>
    </row>
    <row r="3811" ht="12.75">
      <c r="BWN3811" t="s">
        <v>9969</v>
      </c>
    </row>
    <row r="3812" ht="12.75">
      <c r="BWN3812" t="s">
        <v>9970</v>
      </c>
    </row>
    <row r="3813" ht="12.75">
      <c r="BWN3813" t="s">
        <v>9971</v>
      </c>
    </row>
    <row r="3814" ht="12.75">
      <c r="BWN3814" t="s">
        <v>9972</v>
      </c>
    </row>
    <row r="3815" ht="12.75">
      <c r="BWN3815" t="s">
        <v>9973</v>
      </c>
    </row>
    <row r="3816" ht="12.75">
      <c r="BWN3816" t="s">
        <v>9974</v>
      </c>
    </row>
    <row r="3817" ht="12.75">
      <c r="BWN3817" t="s">
        <v>9975</v>
      </c>
    </row>
    <row r="3818" ht="12.75">
      <c r="BWN3818" t="s">
        <v>9976</v>
      </c>
    </row>
    <row r="3819" ht="12.75">
      <c r="BWN3819" t="s">
        <v>9977</v>
      </c>
    </row>
    <row r="3820" ht="12.75">
      <c r="BWN3820" t="s">
        <v>9978</v>
      </c>
    </row>
    <row r="3821" ht="12.75">
      <c r="BWN3821" t="s">
        <v>9979</v>
      </c>
    </row>
    <row r="3822" ht="12.75">
      <c r="BWN3822" t="s">
        <v>9980</v>
      </c>
    </row>
    <row r="3823" ht="12.75">
      <c r="BWN3823" t="s">
        <v>9981</v>
      </c>
    </row>
    <row r="3824" ht="12.75">
      <c r="BWN3824" t="s">
        <v>9982</v>
      </c>
    </row>
    <row r="3825" ht="12.75">
      <c r="BWN3825" t="s">
        <v>9983</v>
      </c>
    </row>
    <row r="3826" ht="12.75">
      <c r="BWN3826" t="s">
        <v>9984</v>
      </c>
    </row>
    <row r="3827" ht="12.75">
      <c r="BWN3827" t="s">
        <v>9985</v>
      </c>
    </row>
    <row r="3828" ht="12.75">
      <c r="BWN3828" t="s">
        <v>9986</v>
      </c>
    </row>
    <row r="3829" ht="12.75">
      <c r="BWN3829" t="s">
        <v>9987</v>
      </c>
    </row>
    <row r="3830" ht="12.75">
      <c r="BWN3830" t="s">
        <v>9988</v>
      </c>
    </row>
    <row r="3831" ht="12.75">
      <c r="BWN3831" t="s">
        <v>9989</v>
      </c>
    </row>
    <row r="3832" ht="12.75">
      <c r="BWN3832" t="s">
        <v>9990</v>
      </c>
    </row>
    <row r="3833" ht="12.75">
      <c r="BWN3833" t="s">
        <v>9991</v>
      </c>
    </row>
    <row r="3834" ht="12.75">
      <c r="BWN3834" t="s">
        <v>9992</v>
      </c>
    </row>
    <row r="3835" ht="12.75">
      <c r="BWN3835" t="s">
        <v>9993</v>
      </c>
    </row>
    <row r="3836" ht="12.75">
      <c r="BWN3836" t="s">
        <v>9994</v>
      </c>
    </row>
    <row r="3837" ht="12.75">
      <c r="BWN3837" t="s">
        <v>9995</v>
      </c>
    </row>
    <row r="3838" ht="12.75">
      <c r="BWN3838" t="s">
        <v>9996</v>
      </c>
    </row>
    <row r="3839" ht="12.75">
      <c r="BWN3839" t="s">
        <v>9997</v>
      </c>
    </row>
    <row r="3840" ht="12.75">
      <c r="BWN3840" t="s">
        <v>9998</v>
      </c>
    </row>
    <row r="3841" ht="12.75">
      <c r="BWN3841" t="s">
        <v>9999</v>
      </c>
    </row>
    <row r="3842" ht="12.75">
      <c r="BWN3842" t="s">
        <v>10000</v>
      </c>
    </row>
    <row r="3843" ht="12.75">
      <c r="BWN3843" t="s">
        <v>10001</v>
      </c>
    </row>
    <row r="3844" ht="12.75">
      <c r="BWN3844" t="s">
        <v>10002</v>
      </c>
    </row>
    <row r="3845" ht="12.75">
      <c r="BWN3845" t="s">
        <v>10003</v>
      </c>
    </row>
    <row r="3846" ht="12.75">
      <c r="BWN3846" t="s">
        <v>10004</v>
      </c>
    </row>
    <row r="3847" ht="12.75">
      <c r="BWN3847" t="s">
        <v>10005</v>
      </c>
    </row>
    <row r="3848" ht="12.75">
      <c r="BWN3848" t="s">
        <v>10006</v>
      </c>
    </row>
    <row r="3849" ht="12.75">
      <c r="BWN3849" t="s">
        <v>10007</v>
      </c>
    </row>
    <row r="3850" ht="12.75">
      <c r="BWN3850" t="s">
        <v>10008</v>
      </c>
    </row>
    <row r="3851" ht="12.75">
      <c r="BWN3851" t="s">
        <v>10009</v>
      </c>
    </row>
    <row r="3852" ht="12.75">
      <c r="BWN3852" t="s">
        <v>10010</v>
      </c>
    </row>
    <row r="3853" ht="12.75">
      <c r="BWN3853" t="s">
        <v>10011</v>
      </c>
    </row>
    <row r="3854" ht="12.75">
      <c r="BWN3854" t="s">
        <v>10012</v>
      </c>
    </row>
    <row r="3855" ht="12.75">
      <c r="BWN3855" t="s">
        <v>10013</v>
      </c>
    </row>
    <row r="3856" ht="12.75">
      <c r="BWN3856" t="s">
        <v>10014</v>
      </c>
    </row>
    <row r="3857" ht="12.75">
      <c r="BWN3857" t="s">
        <v>10015</v>
      </c>
    </row>
    <row r="3858" ht="12.75">
      <c r="BWN3858" t="s">
        <v>10016</v>
      </c>
    </row>
    <row r="3859" ht="12.75">
      <c r="BWN3859" t="s">
        <v>10017</v>
      </c>
    </row>
    <row r="3860" ht="12.75">
      <c r="BWN3860" t="s">
        <v>10018</v>
      </c>
    </row>
    <row r="3861" ht="12.75">
      <c r="BWN3861" t="s">
        <v>10019</v>
      </c>
    </row>
    <row r="3862" ht="12.75">
      <c r="BWN3862" t="s">
        <v>10020</v>
      </c>
    </row>
    <row r="3863" ht="12.75">
      <c r="BWN3863" t="s">
        <v>10021</v>
      </c>
    </row>
    <row r="3864" ht="12.75">
      <c r="BWN3864" t="s">
        <v>10022</v>
      </c>
    </row>
    <row r="3865" ht="12.75">
      <c r="BWN3865" t="s">
        <v>10023</v>
      </c>
    </row>
    <row r="3866" ht="12.75">
      <c r="BWN3866" t="s">
        <v>10024</v>
      </c>
    </row>
    <row r="3867" ht="12.75">
      <c r="BWN3867" t="s">
        <v>10025</v>
      </c>
    </row>
    <row r="3868" ht="12.75">
      <c r="BWN3868" t="s">
        <v>10026</v>
      </c>
    </row>
    <row r="3869" ht="12.75">
      <c r="BWN3869" t="s">
        <v>10027</v>
      </c>
    </row>
    <row r="3870" ht="12.75">
      <c r="BWN3870" t="s">
        <v>10028</v>
      </c>
    </row>
    <row r="3871" ht="12.75">
      <c r="BWN3871" t="s">
        <v>10029</v>
      </c>
    </row>
    <row r="3872" ht="12.75">
      <c r="BWN3872" t="s">
        <v>10030</v>
      </c>
    </row>
    <row r="3873" ht="12.75">
      <c r="BWN3873" t="s">
        <v>10031</v>
      </c>
    </row>
    <row r="3874" ht="12.75">
      <c r="BWN3874" t="s">
        <v>10032</v>
      </c>
    </row>
    <row r="3875" ht="12.75">
      <c r="BWN3875" t="s">
        <v>10033</v>
      </c>
    </row>
    <row r="3876" ht="12.75">
      <c r="BWN3876" t="s">
        <v>10034</v>
      </c>
    </row>
    <row r="3877" ht="12.75">
      <c r="BWN3877" t="s">
        <v>10035</v>
      </c>
    </row>
    <row r="3878" ht="12.75">
      <c r="BWN3878" t="s">
        <v>10036</v>
      </c>
    </row>
    <row r="3879" ht="12.75">
      <c r="BWN3879" t="s">
        <v>10037</v>
      </c>
    </row>
    <row r="3880" ht="12.75">
      <c r="BWN3880" t="s">
        <v>10038</v>
      </c>
    </row>
    <row r="3881" ht="12.75">
      <c r="BWN3881" t="s">
        <v>10039</v>
      </c>
    </row>
    <row r="3882" ht="12.75">
      <c r="BWN3882" t="s">
        <v>10040</v>
      </c>
    </row>
    <row r="3883" ht="12.75">
      <c r="BWN3883" t="s">
        <v>10041</v>
      </c>
    </row>
    <row r="3884" ht="12.75">
      <c r="BWN3884" t="s">
        <v>10042</v>
      </c>
    </row>
    <row r="3885" ht="12.75">
      <c r="BWN3885" t="s">
        <v>10043</v>
      </c>
    </row>
    <row r="3886" ht="12.75">
      <c r="BWN3886" t="s">
        <v>10044</v>
      </c>
    </row>
    <row r="3887" ht="12.75">
      <c r="BWN3887" t="s">
        <v>10045</v>
      </c>
    </row>
    <row r="3888" ht="12.75">
      <c r="BWN3888" t="s">
        <v>10046</v>
      </c>
    </row>
    <row r="3889" ht="12.75">
      <c r="BWN3889" t="s">
        <v>10047</v>
      </c>
    </row>
    <row r="3890" ht="12.75">
      <c r="BWN3890" t="s">
        <v>10048</v>
      </c>
    </row>
    <row r="3891" ht="12.75">
      <c r="BWN3891" t="s">
        <v>10049</v>
      </c>
    </row>
    <row r="3892" ht="12.75">
      <c r="BWN3892" t="s">
        <v>10050</v>
      </c>
    </row>
    <row r="3893" ht="12.75">
      <c r="BWN3893" t="s">
        <v>10051</v>
      </c>
    </row>
    <row r="3894" ht="12.75">
      <c r="BWN3894" t="s">
        <v>10052</v>
      </c>
    </row>
    <row r="3895" ht="12.75">
      <c r="BWN3895" t="s">
        <v>10053</v>
      </c>
    </row>
    <row r="3896" ht="12.75">
      <c r="BWN3896" t="s">
        <v>10054</v>
      </c>
    </row>
    <row r="3897" ht="12.75">
      <c r="BWN3897" t="s">
        <v>10055</v>
      </c>
    </row>
    <row r="3898" ht="12.75">
      <c r="BWN3898" t="s">
        <v>10056</v>
      </c>
    </row>
    <row r="3899" ht="12.75">
      <c r="BWN3899" t="s">
        <v>10057</v>
      </c>
    </row>
    <row r="3900" ht="12.75">
      <c r="BWN3900" t="s">
        <v>10058</v>
      </c>
    </row>
    <row r="3901" ht="12.75">
      <c r="BWN3901" t="s">
        <v>10059</v>
      </c>
    </row>
    <row r="3902" ht="12.75">
      <c r="BWN3902" t="s">
        <v>10060</v>
      </c>
    </row>
    <row r="3903" ht="12.75">
      <c r="BWN3903" t="s">
        <v>10061</v>
      </c>
    </row>
    <row r="3904" ht="12.75">
      <c r="BWN3904" t="s">
        <v>10062</v>
      </c>
    </row>
    <row r="3905" ht="12.75">
      <c r="BWN3905" t="s">
        <v>10063</v>
      </c>
    </row>
    <row r="3906" ht="12.75">
      <c r="BWN3906" t="s">
        <v>10064</v>
      </c>
    </row>
    <row r="3907" ht="12.75">
      <c r="BWN3907" t="s">
        <v>10065</v>
      </c>
    </row>
    <row r="3908" ht="12.75">
      <c r="BWN3908" t="s">
        <v>10066</v>
      </c>
    </row>
    <row r="3909" ht="12.75">
      <c r="BWN3909" t="s">
        <v>10067</v>
      </c>
    </row>
    <row r="3910" ht="12.75">
      <c r="BWN3910" t="s">
        <v>10068</v>
      </c>
    </row>
    <row r="3911" ht="12.75">
      <c r="BWN3911" t="s">
        <v>10069</v>
      </c>
    </row>
    <row r="3912" ht="12.75">
      <c r="BWN3912" t="s">
        <v>10070</v>
      </c>
    </row>
    <row r="3913" ht="12.75">
      <c r="BWN3913" t="s">
        <v>10071</v>
      </c>
    </row>
    <row r="3914" ht="12.75">
      <c r="BWN3914" t="s">
        <v>10072</v>
      </c>
    </row>
    <row r="3915" ht="12.75">
      <c r="BWN3915" t="s">
        <v>10073</v>
      </c>
    </row>
    <row r="3916" ht="12.75">
      <c r="BWN3916" t="s">
        <v>10074</v>
      </c>
    </row>
    <row r="3917" ht="12.75">
      <c r="BWN3917" t="s">
        <v>10075</v>
      </c>
    </row>
    <row r="3918" ht="12.75">
      <c r="BWN3918" t="s">
        <v>10076</v>
      </c>
    </row>
    <row r="3919" ht="12.75">
      <c r="BWN3919" t="s">
        <v>10077</v>
      </c>
    </row>
    <row r="3920" ht="12.75">
      <c r="BWN3920" t="s">
        <v>10078</v>
      </c>
    </row>
    <row r="3921" ht="12.75">
      <c r="BWN3921" t="s">
        <v>10079</v>
      </c>
    </row>
    <row r="3922" ht="12.75">
      <c r="BWN3922" t="s">
        <v>10080</v>
      </c>
    </row>
    <row r="3923" ht="12.75">
      <c r="BWN3923" t="s">
        <v>10081</v>
      </c>
    </row>
    <row r="3924" ht="12.75">
      <c r="BWN3924" t="s">
        <v>10082</v>
      </c>
    </row>
    <row r="3925" ht="12.75">
      <c r="BWN3925" t="s">
        <v>10083</v>
      </c>
    </row>
    <row r="3926" ht="12.75">
      <c r="BWN3926" t="s">
        <v>10084</v>
      </c>
    </row>
    <row r="3927" ht="12.75">
      <c r="BWN3927" t="s">
        <v>10085</v>
      </c>
    </row>
    <row r="3928" ht="12.75">
      <c r="BWN3928" t="s">
        <v>10086</v>
      </c>
    </row>
    <row r="3929" ht="12.75">
      <c r="BWN3929" t="s">
        <v>10087</v>
      </c>
    </row>
    <row r="3930" ht="12.75">
      <c r="BWN3930" t="s">
        <v>10088</v>
      </c>
    </row>
    <row r="3931" ht="12.75">
      <c r="BWN3931" t="s">
        <v>10089</v>
      </c>
    </row>
    <row r="3932" ht="12.75">
      <c r="BWN3932" t="s">
        <v>10090</v>
      </c>
    </row>
    <row r="3933" ht="12.75">
      <c r="BWN3933" t="s">
        <v>10091</v>
      </c>
    </row>
    <row r="3934" ht="12.75">
      <c r="BWN3934" t="s">
        <v>10092</v>
      </c>
    </row>
    <row r="3935" ht="12.75">
      <c r="BWN3935" t="s">
        <v>10093</v>
      </c>
    </row>
    <row r="3936" ht="12.75">
      <c r="BWN3936" t="s">
        <v>10094</v>
      </c>
    </row>
    <row r="3937" ht="12.75">
      <c r="BWN3937" t="s">
        <v>10095</v>
      </c>
    </row>
    <row r="3938" ht="12.75">
      <c r="BWN3938" t="s">
        <v>10096</v>
      </c>
    </row>
    <row r="3939" ht="12.75">
      <c r="BWN3939" t="s">
        <v>10097</v>
      </c>
    </row>
    <row r="3940" ht="12.75">
      <c r="BWN3940" t="s">
        <v>10098</v>
      </c>
    </row>
    <row r="3941" ht="12.75">
      <c r="BWN3941" t="s">
        <v>10099</v>
      </c>
    </row>
    <row r="3942" ht="12.75">
      <c r="BWN3942" t="s">
        <v>10100</v>
      </c>
    </row>
    <row r="3943" ht="12.75">
      <c r="BWN3943" t="s">
        <v>10101</v>
      </c>
    </row>
    <row r="3944" ht="12.75">
      <c r="BWN3944" t="s">
        <v>10102</v>
      </c>
    </row>
    <row r="3945" ht="12.75">
      <c r="BWN3945" t="s">
        <v>10103</v>
      </c>
    </row>
    <row r="3946" ht="12.75">
      <c r="BWN3946" t="s">
        <v>10104</v>
      </c>
    </row>
    <row r="3947" ht="12.75">
      <c r="BWN3947" t="s">
        <v>10105</v>
      </c>
    </row>
    <row r="3948" ht="12.75">
      <c r="BWN3948" t="s">
        <v>10106</v>
      </c>
    </row>
    <row r="3949" ht="12.75">
      <c r="BWN3949" t="s">
        <v>10107</v>
      </c>
    </row>
    <row r="3950" ht="12.75">
      <c r="BWN3950" t="s">
        <v>10108</v>
      </c>
    </row>
    <row r="3951" ht="12.75">
      <c r="BWN3951" t="s">
        <v>10109</v>
      </c>
    </row>
    <row r="3952" ht="12.75">
      <c r="BWN3952" t="s">
        <v>10110</v>
      </c>
    </row>
    <row r="3953" ht="12.75">
      <c r="BWN3953" t="s">
        <v>10111</v>
      </c>
    </row>
    <row r="3954" ht="12.75">
      <c r="BWN3954" t="s">
        <v>10112</v>
      </c>
    </row>
    <row r="3955" ht="12.75">
      <c r="BWN3955" t="s">
        <v>10113</v>
      </c>
    </row>
    <row r="3956" ht="12.75">
      <c r="BWN3956" t="s">
        <v>10114</v>
      </c>
    </row>
    <row r="3957" ht="12.75">
      <c r="BWN3957" t="s">
        <v>10115</v>
      </c>
    </row>
    <row r="3958" ht="12.75">
      <c r="BWN3958" t="s">
        <v>10116</v>
      </c>
    </row>
    <row r="3959" ht="12.75">
      <c r="BWN3959" t="s">
        <v>10117</v>
      </c>
    </row>
    <row r="3960" ht="12.75">
      <c r="BWN3960" t="s">
        <v>10118</v>
      </c>
    </row>
    <row r="3961" ht="12.75">
      <c r="BWN3961" t="s">
        <v>10119</v>
      </c>
    </row>
    <row r="3962" ht="12.75">
      <c r="BWN3962" t="s">
        <v>10120</v>
      </c>
    </row>
    <row r="3963" ht="12.75">
      <c r="BWN3963" t="s">
        <v>10121</v>
      </c>
    </row>
    <row r="3964" ht="12.75">
      <c r="BWN3964" t="s">
        <v>10122</v>
      </c>
    </row>
    <row r="3965" ht="12.75">
      <c r="BWN3965" t="s">
        <v>10123</v>
      </c>
    </row>
    <row r="3966" ht="12.75">
      <c r="BWN3966" t="s">
        <v>10124</v>
      </c>
    </row>
    <row r="3967" ht="12.75">
      <c r="BWN3967" t="s">
        <v>10125</v>
      </c>
    </row>
    <row r="3968" ht="12.75">
      <c r="BWN3968" t="s">
        <v>10126</v>
      </c>
    </row>
    <row r="3969" ht="12.75">
      <c r="BWN3969" t="s">
        <v>10127</v>
      </c>
    </row>
    <row r="3970" ht="12.75">
      <c r="BWN3970" t="s">
        <v>10128</v>
      </c>
    </row>
    <row r="3971" ht="12.75">
      <c r="BWN3971" t="s">
        <v>10129</v>
      </c>
    </row>
    <row r="3972" ht="12.75">
      <c r="BWN3972" t="s">
        <v>10130</v>
      </c>
    </row>
    <row r="3973" ht="12.75">
      <c r="BWN3973" t="s">
        <v>10131</v>
      </c>
    </row>
    <row r="3974" ht="12.75">
      <c r="BWN3974" t="s">
        <v>10132</v>
      </c>
    </row>
    <row r="3975" ht="12.75">
      <c r="BWN3975" t="s">
        <v>10133</v>
      </c>
    </row>
    <row r="3976" ht="12.75">
      <c r="BWN3976" t="s">
        <v>10134</v>
      </c>
    </row>
    <row r="3977" ht="12.75">
      <c r="BWN3977" t="s">
        <v>10135</v>
      </c>
    </row>
    <row r="3978" ht="12.75">
      <c r="BWN3978" t="s">
        <v>10136</v>
      </c>
    </row>
    <row r="3979" ht="12.75">
      <c r="BWN3979" t="s">
        <v>10137</v>
      </c>
    </row>
    <row r="3980" ht="12.75">
      <c r="BWN3980" t="s">
        <v>10138</v>
      </c>
    </row>
    <row r="3981" ht="12.75">
      <c r="BWN3981" t="s">
        <v>10139</v>
      </c>
    </row>
    <row r="3982" ht="12.75">
      <c r="BWN3982" t="s">
        <v>10140</v>
      </c>
    </row>
    <row r="3983" ht="12.75">
      <c r="BWN3983" t="s">
        <v>10141</v>
      </c>
    </row>
    <row r="3984" ht="12.75">
      <c r="BWN3984" t="s">
        <v>10142</v>
      </c>
    </row>
    <row r="3985" ht="12.75">
      <c r="BWN3985" t="s">
        <v>10143</v>
      </c>
    </row>
    <row r="3986" ht="12.75">
      <c r="BWN3986" t="s">
        <v>10144</v>
      </c>
    </row>
    <row r="3987" ht="12.75">
      <c r="BWN3987" t="s">
        <v>10145</v>
      </c>
    </row>
    <row r="3988" ht="12.75">
      <c r="BWN3988" t="s">
        <v>10146</v>
      </c>
    </row>
    <row r="3989" ht="12.75">
      <c r="BWN3989" t="s">
        <v>10147</v>
      </c>
    </row>
    <row r="3990" ht="12.75">
      <c r="BWN3990" t="s">
        <v>10148</v>
      </c>
    </row>
    <row r="3991" ht="12.75">
      <c r="BWN3991" t="s">
        <v>10149</v>
      </c>
    </row>
    <row r="3992" ht="12.75">
      <c r="BWN3992" t="s">
        <v>10150</v>
      </c>
    </row>
    <row r="3993" ht="12.75">
      <c r="BWN3993" t="s">
        <v>10151</v>
      </c>
    </row>
    <row r="3994" ht="12.75">
      <c r="BWN3994" t="s">
        <v>10152</v>
      </c>
    </row>
    <row r="3995" ht="12.75">
      <c r="BWN3995" t="s">
        <v>10153</v>
      </c>
    </row>
    <row r="3996" ht="12.75">
      <c r="BWN3996" t="s">
        <v>10154</v>
      </c>
    </row>
    <row r="3997" ht="12.75">
      <c r="BWN3997" t="s">
        <v>10155</v>
      </c>
    </row>
    <row r="3998" ht="12.75">
      <c r="BWN3998" t="s">
        <v>10156</v>
      </c>
    </row>
    <row r="3999" ht="12.75">
      <c r="BWN3999" t="s">
        <v>10157</v>
      </c>
    </row>
    <row r="4000" ht="12.75">
      <c r="BWN4000" t="s">
        <v>10158</v>
      </c>
    </row>
    <row r="4001" ht="12.75">
      <c r="BWN4001" t="s">
        <v>10159</v>
      </c>
    </row>
    <row r="4002" ht="12.75">
      <c r="BWN4002" t="s">
        <v>10160</v>
      </c>
    </row>
    <row r="4003" ht="12.75">
      <c r="BWN4003" t="s">
        <v>10161</v>
      </c>
    </row>
    <row r="4004" ht="12.75">
      <c r="BWN4004" t="s">
        <v>10162</v>
      </c>
    </row>
    <row r="4005" ht="12.75">
      <c r="BWN4005" t="s">
        <v>10163</v>
      </c>
    </row>
    <row r="4006" ht="12.75">
      <c r="BWN4006" t="s">
        <v>10164</v>
      </c>
    </row>
    <row r="4007" ht="12.75">
      <c r="BWN4007" t="s">
        <v>10165</v>
      </c>
    </row>
    <row r="4008" ht="12.75">
      <c r="BWN4008" t="s">
        <v>10166</v>
      </c>
    </row>
    <row r="4009" ht="12.75">
      <c r="BWN4009" t="s">
        <v>10167</v>
      </c>
    </row>
    <row r="4010" ht="12.75">
      <c r="BWN4010" t="s">
        <v>10168</v>
      </c>
    </row>
    <row r="4011" ht="12.75">
      <c r="BWN4011" t="s">
        <v>10169</v>
      </c>
    </row>
    <row r="4012" ht="12.75">
      <c r="BWN4012" t="s">
        <v>10170</v>
      </c>
    </row>
    <row r="4013" ht="12.75">
      <c r="BWN4013" t="s">
        <v>10171</v>
      </c>
    </row>
    <row r="4014" ht="12.75">
      <c r="BWN4014" t="s">
        <v>10172</v>
      </c>
    </row>
    <row r="4015" ht="12.75">
      <c r="BWN4015" t="s">
        <v>10173</v>
      </c>
    </row>
    <row r="4016" ht="12.75">
      <c r="BWN4016" t="s">
        <v>10174</v>
      </c>
    </row>
    <row r="4017" ht="12.75">
      <c r="BWN4017" t="s">
        <v>10175</v>
      </c>
    </row>
    <row r="4018" ht="12.75">
      <c r="BWN4018" t="s">
        <v>10176</v>
      </c>
    </row>
    <row r="4019" ht="12.75">
      <c r="BWN4019" t="s">
        <v>10177</v>
      </c>
    </row>
    <row r="4020" ht="12.75">
      <c r="BWN4020" t="s">
        <v>10178</v>
      </c>
    </row>
    <row r="4021" ht="12.75">
      <c r="BWN4021" t="s">
        <v>10179</v>
      </c>
    </row>
    <row r="4022" ht="12.75">
      <c r="BWN4022" t="s">
        <v>10180</v>
      </c>
    </row>
    <row r="4023" ht="12.75">
      <c r="BWN4023" t="s">
        <v>10181</v>
      </c>
    </row>
    <row r="4024" ht="12.75">
      <c r="BWN4024" t="s">
        <v>10182</v>
      </c>
    </row>
    <row r="4025" ht="12.75">
      <c r="BWN4025" t="s">
        <v>10183</v>
      </c>
    </row>
    <row r="4026" ht="12.75">
      <c r="BWN4026" t="s">
        <v>10184</v>
      </c>
    </row>
    <row r="4027" ht="12.75">
      <c r="BWN4027" t="s">
        <v>10185</v>
      </c>
    </row>
    <row r="4028" ht="12.75">
      <c r="BWN4028" t="s">
        <v>10186</v>
      </c>
    </row>
    <row r="4029" ht="12.75">
      <c r="BWN4029" t="s">
        <v>10187</v>
      </c>
    </row>
    <row r="4030" ht="12.75">
      <c r="BWN4030" t="s">
        <v>10188</v>
      </c>
    </row>
    <row r="4031" ht="12.75">
      <c r="BWN4031" t="s">
        <v>10189</v>
      </c>
    </row>
    <row r="4032" ht="12.75">
      <c r="BWN4032" t="s">
        <v>10190</v>
      </c>
    </row>
    <row r="4033" ht="12.75">
      <c r="BWN4033" t="s">
        <v>10191</v>
      </c>
    </row>
    <row r="4034" ht="12.75">
      <c r="BWN4034" t="s">
        <v>10192</v>
      </c>
    </row>
    <row r="4035" ht="12.75">
      <c r="BWN4035" t="s">
        <v>10193</v>
      </c>
    </row>
    <row r="4036" ht="12.75">
      <c r="BWN4036" t="s">
        <v>10194</v>
      </c>
    </row>
    <row r="4037" ht="12.75">
      <c r="BWN4037" t="s">
        <v>10195</v>
      </c>
    </row>
    <row r="4038" ht="12.75">
      <c r="BWN4038" t="s">
        <v>10196</v>
      </c>
    </row>
    <row r="4039" ht="12.75">
      <c r="BWN4039" t="s">
        <v>10197</v>
      </c>
    </row>
    <row r="4040" ht="12.75">
      <c r="BWN4040" t="s">
        <v>10198</v>
      </c>
    </row>
    <row r="4041" ht="12.75">
      <c r="BWN4041" t="s">
        <v>10199</v>
      </c>
    </row>
    <row r="4042" ht="12.75">
      <c r="BWN4042" t="s">
        <v>10200</v>
      </c>
    </row>
    <row r="4043" ht="12.75">
      <c r="BWN4043" t="s">
        <v>10201</v>
      </c>
    </row>
    <row r="4044" ht="12.75">
      <c r="BWN4044" t="s">
        <v>10202</v>
      </c>
    </row>
    <row r="4045" ht="12.75">
      <c r="BWN4045" t="s">
        <v>10203</v>
      </c>
    </row>
    <row r="4046" ht="12.75">
      <c r="BWN4046" t="s">
        <v>10204</v>
      </c>
    </row>
    <row r="4047" ht="12.75">
      <c r="BWN4047" t="s">
        <v>10205</v>
      </c>
    </row>
    <row r="4048" ht="12.75">
      <c r="BWN4048" t="s">
        <v>10206</v>
      </c>
    </row>
    <row r="4049" ht="12.75">
      <c r="BWN4049" t="s">
        <v>10207</v>
      </c>
    </row>
    <row r="4050" ht="12.75">
      <c r="BWN4050" t="s">
        <v>10208</v>
      </c>
    </row>
    <row r="4051" ht="12.75">
      <c r="BWN4051" t="s">
        <v>10209</v>
      </c>
    </row>
    <row r="4052" ht="12.75">
      <c r="BWN4052" t="s">
        <v>10210</v>
      </c>
    </row>
    <row r="4053" ht="12.75">
      <c r="BWN4053" t="s">
        <v>10211</v>
      </c>
    </row>
    <row r="4054" ht="12.75">
      <c r="BWN4054" t="s">
        <v>10212</v>
      </c>
    </row>
    <row r="4055" ht="12.75">
      <c r="BWN4055" t="s">
        <v>10213</v>
      </c>
    </row>
    <row r="4056" ht="12.75">
      <c r="BWN4056" t="s">
        <v>10214</v>
      </c>
    </row>
    <row r="4057" ht="12.75">
      <c r="BWN4057" t="s">
        <v>10215</v>
      </c>
    </row>
    <row r="4058" ht="12.75">
      <c r="BWN4058" t="s">
        <v>10216</v>
      </c>
    </row>
    <row r="4059" ht="12.75">
      <c r="BWN4059" t="s">
        <v>10217</v>
      </c>
    </row>
    <row r="4060" ht="12.75">
      <c r="BWN4060" t="s">
        <v>10218</v>
      </c>
    </row>
    <row r="4061" ht="12.75">
      <c r="BWN4061" t="s">
        <v>10219</v>
      </c>
    </row>
    <row r="4062" ht="12.75">
      <c r="BWN4062" t="s">
        <v>10220</v>
      </c>
    </row>
    <row r="4063" ht="12.75">
      <c r="BWN4063" t="s">
        <v>10221</v>
      </c>
    </row>
    <row r="4064" ht="12.75">
      <c r="BWN4064" t="s">
        <v>10222</v>
      </c>
    </row>
    <row r="4065" ht="12.75">
      <c r="BWN4065" t="s">
        <v>10223</v>
      </c>
    </row>
    <row r="4066" ht="12.75">
      <c r="BWN4066" t="s">
        <v>10224</v>
      </c>
    </row>
    <row r="4067" ht="12.75">
      <c r="BWN4067" t="s">
        <v>10225</v>
      </c>
    </row>
    <row r="4068" ht="12.75">
      <c r="BWN4068" t="s">
        <v>10226</v>
      </c>
    </row>
    <row r="4069" ht="12.75">
      <c r="BWN4069" t="s">
        <v>10227</v>
      </c>
    </row>
    <row r="4070" ht="12.75">
      <c r="BWN4070" t="s">
        <v>10228</v>
      </c>
    </row>
    <row r="4071" ht="12.75">
      <c r="BWN4071" t="s">
        <v>10229</v>
      </c>
    </row>
    <row r="4072" ht="12.75">
      <c r="BWN4072" t="s">
        <v>10230</v>
      </c>
    </row>
    <row r="4073" ht="12.75">
      <c r="BWN4073" t="s">
        <v>10231</v>
      </c>
    </row>
    <row r="4074" ht="12.75">
      <c r="BWN4074" t="s">
        <v>10232</v>
      </c>
    </row>
    <row r="4075" ht="12.75">
      <c r="BWN4075" t="s">
        <v>10233</v>
      </c>
    </row>
    <row r="4076" ht="12.75">
      <c r="BWN4076" t="s">
        <v>10234</v>
      </c>
    </row>
    <row r="4077" ht="12.75">
      <c r="BWN4077" t="s">
        <v>10235</v>
      </c>
    </row>
    <row r="4078" ht="12.75">
      <c r="BWN4078" t="s">
        <v>10236</v>
      </c>
    </row>
    <row r="4079" ht="12.75">
      <c r="BWN4079" t="s">
        <v>10237</v>
      </c>
    </row>
    <row r="4080" ht="12.75">
      <c r="BWN4080" t="s">
        <v>10238</v>
      </c>
    </row>
    <row r="4081" ht="12.75">
      <c r="BWN4081" t="s">
        <v>10239</v>
      </c>
    </row>
    <row r="4082" ht="12.75">
      <c r="BWN4082" t="s">
        <v>10240</v>
      </c>
    </row>
    <row r="4083" ht="12.75">
      <c r="BWN4083" t="s">
        <v>10241</v>
      </c>
    </row>
    <row r="4084" ht="12.75">
      <c r="BWN4084" t="s">
        <v>10242</v>
      </c>
    </row>
    <row r="4085" ht="12.75">
      <c r="BWN4085" t="s">
        <v>10243</v>
      </c>
    </row>
    <row r="4086" ht="12.75">
      <c r="BWN4086" t="s">
        <v>10244</v>
      </c>
    </row>
    <row r="4087" ht="12.75">
      <c r="BWN4087" t="s">
        <v>10245</v>
      </c>
    </row>
    <row r="4088" ht="12.75">
      <c r="BWN4088" t="s">
        <v>10246</v>
      </c>
    </row>
    <row r="4089" ht="12.75">
      <c r="BWN4089" t="s">
        <v>10247</v>
      </c>
    </row>
    <row r="4090" ht="12.75">
      <c r="BWN4090" t="s">
        <v>10248</v>
      </c>
    </row>
    <row r="4091" ht="12.75">
      <c r="BWN4091" t="s">
        <v>10249</v>
      </c>
    </row>
    <row r="4092" ht="12.75">
      <c r="BWN4092" t="s">
        <v>10250</v>
      </c>
    </row>
    <row r="4093" ht="12.75">
      <c r="BWN4093" t="s">
        <v>10251</v>
      </c>
    </row>
    <row r="4094" ht="12.75">
      <c r="BWN4094" t="s">
        <v>10252</v>
      </c>
    </row>
    <row r="4095" ht="12.75">
      <c r="BWN4095" t="s">
        <v>10253</v>
      </c>
    </row>
    <row r="4096" ht="12.75">
      <c r="BWN4096" t="s">
        <v>10254</v>
      </c>
    </row>
    <row r="4097" ht="12.75">
      <c r="BWN4097" t="s">
        <v>10255</v>
      </c>
    </row>
    <row r="4098" ht="12.75">
      <c r="BWN4098" t="s">
        <v>10256</v>
      </c>
    </row>
    <row r="4099" ht="12.75">
      <c r="BWN4099" t="s">
        <v>10257</v>
      </c>
    </row>
    <row r="4100" ht="12.75">
      <c r="BWN4100" t="s">
        <v>10258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68"/>
  <sheetViews>
    <sheetView workbookViewId="0" topLeftCell="A1"/>
  </sheetViews>
  <sheetFormatPr defaultRowHeight="12.75"/>
  <sheetData>
    <row r="1" spans="1:12" ht="12.75">
      <c r="A1" t="s">
        <v>384</v>
      </c>
      <c r="B1" t="s">
        <v>1297</v>
      </c>
      <c r="C1" t="s">
        <v>1296</v>
      </c>
      <c r="D1" t="s">
        <v>1299</v>
      </c>
      <c r="E1" t="s">
        <v>1298</v>
      </c>
      <c r="F1" t="s">
        <v>1300</v>
      </c>
      <c r="G1" t="s">
        <v>1301</v>
      </c>
      <c r="H1" t="s">
        <v>1303</v>
      </c>
      <c r="I1" t="s">
        <v>1302</v>
      </c>
      <c r="J1" t="s">
        <v>1304</v>
      </c>
      <c r="K1" t="s">
        <v>1305</v>
      </c>
      <c r="L1" t="s">
        <v>1306</v>
      </c>
    </row>
    <row r="2" spans="1:12" ht="12.75">
      <c r="A2" t="s">
        <v>827</v>
      </c>
      <c r="B2">
        <v>1</v>
      </c>
      <c r="C2">
        <v>1</v>
      </c>
      <c r="D2">
        <v>1</v>
      </c>
      <c r="E2">
        <v>1</v>
      </c>
      <c r="F2">
        <v>1</v>
      </c>
      <c r="G2">
        <v>1</v>
      </c>
      <c r="H2">
        <v>1</v>
      </c>
      <c r="I2">
        <v>1</v>
      </c>
      <c r="J2">
        <v>1</v>
      </c>
      <c r="K2">
        <v>1</v>
      </c>
      <c r="L2">
        <v>1</v>
      </c>
    </row>
    <row r="3" spans="1:12" ht="12.75">
      <c r="A3" t="s">
        <v>827</v>
      </c>
      <c r="B3">
        <v>1</v>
      </c>
      <c r="C3">
        <v>1</v>
      </c>
      <c r="D3">
        <v>1</v>
      </c>
      <c r="E3">
        <v>1</v>
      </c>
      <c r="F3">
        <v>1</v>
      </c>
      <c r="G3">
        <v>1</v>
      </c>
      <c r="H3">
        <v>1</v>
      </c>
      <c r="I3">
        <v>1</v>
      </c>
      <c r="J3">
        <v>1</v>
      </c>
      <c r="K3">
        <v>1</v>
      </c>
      <c r="L3">
        <v>1</v>
      </c>
    </row>
    <row r="4" spans="1:12" ht="12.75">
      <c r="A4" t="s">
        <v>879</v>
      </c>
      <c r="B4">
        <v>1</v>
      </c>
      <c r="C4">
        <v>1</v>
      </c>
      <c r="D4">
        <v>1</v>
      </c>
      <c r="E4">
        <v>1</v>
      </c>
      <c r="F4">
        <v>1</v>
      </c>
      <c r="G4">
        <v>1</v>
      </c>
      <c r="H4">
        <v>1</v>
      </c>
      <c r="I4">
        <v>1</v>
      </c>
      <c r="J4">
        <v>1</v>
      </c>
      <c r="K4">
        <v>1</v>
      </c>
      <c r="L4">
        <v>1</v>
      </c>
    </row>
    <row r="5" spans="1:12" ht="12.75">
      <c r="A5" t="s">
        <v>879</v>
      </c>
      <c r="B5">
        <v>1</v>
      </c>
      <c r="C5">
        <v>1</v>
      </c>
      <c r="D5">
        <v>1</v>
      </c>
      <c r="E5">
        <v>1</v>
      </c>
      <c r="F5">
        <v>1</v>
      </c>
      <c r="G5">
        <v>1</v>
      </c>
      <c r="H5">
        <v>1</v>
      </c>
      <c r="I5">
        <v>1</v>
      </c>
      <c r="J5">
        <v>1</v>
      </c>
      <c r="K5">
        <v>1</v>
      </c>
      <c r="L5">
        <v>1</v>
      </c>
    </row>
    <row r="6" spans="1:12" ht="12.75">
      <c r="A6" t="s">
        <v>827</v>
      </c>
      <c r="B6">
        <v>1</v>
      </c>
      <c r="C6">
        <v>1</v>
      </c>
      <c r="D6">
        <v>1</v>
      </c>
      <c r="E6">
        <v>1</v>
      </c>
      <c r="F6">
        <v>1</v>
      </c>
      <c r="G6">
        <v>1</v>
      </c>
      <c r="H6">
        <v>1</v>
      </c>
      <c r="I6">
        <v>1</v>
      </c>
      <c r="J6">
        <v>1</v>
      </c>
      <c r="K6">
        <v>1</v>
      </c>
      <c r="L6">
        <v>1</v>
      </c>
    </row>
    <row r="7" spans="1:12" ht="12.75">
      <c r="A7" t="s">
        <v>827</v>
      </c>
      <c r="B7">
        <v>1</v>
      </c>
      <c r="C7">
        <v>1</v>
      </c>
      <c r="D7">
        <v>1</v>
      </c>
      <c r="E7">
        <v>1</v>
      </c>
      <c r="F7">
        <v>1</v>
      </c>
      <c r="G7">
        <v>1</v>
      </c>
      <c r="H7">
        <v>1</v>
      </c>
      <c r="I7">
        <v>1</v>
      </c>
      <c r="J7">
        <v>1</v>
      </c>
      <c r="K7">
        <v>1</v>
      </c>
      <c r="L7">
        <v>1</v>
      </c>
    </row>
    <row r="8" spans="1:12" ht="12.75">
      <c r="A8" t="s">
        <v>879</v>
      </c>
      <c r="B8">
        <v>1</v>
      </c>
      <c r="C8">
        <v>1</v>
      </c>
      <c r="D8">
        <v>1</v>
      </c>
      <c r="E8">
        <v>1</v>
      </c>
      <c r="F8">
        <v>1</v>
      </c>
      <c r="G8">
        <v>1</v>
      </c>
      <c r="H8">
        <v>1</v>
      </c>
      <c r="I8">
        <v>1</v>
      </c>
      <c r="J8">
        <v>1</v>
      </c>
      <c r="K8">
        <v>1</v>
      </c>
      <c r="L8">
        <v>1</v>
      </c>
    </row>
    <row r="9" spans="1:12" ht="12.75">
      <c r="A9" t="s">
        <v>827</v>
      </c>
      <c r="B9">
        <v>1</v>
      </c>
      <c r="C9">
        <v>1</v>
      </c>
      <c r="D9">
        <v>1</v>
      </c>
      <c r="E9">
        <v>1</v>
      </c>
      <c r="F9">
        <v>1</v>
      </c>
      <c r="G9">
        <v>1</v>
      </c>
      <c r="H9">
        <v>1</v>
      </c>
      <c r="I9">
        <v>1</v>
      </c>
      <c r="J9">
        <v>1</v>
      </c>
      <c r="K9">
        <v>1</v>
      </c>
      <c r="L9">
        <v>1</v>
      </c>
    </row>
    <row r="10" spans="1:12" ht="12.75">
      <c r="A10" t="s">
        <v>879</v>
      </c>
      <c r="B10">
        <v>1</v>
      </c>
      <c r="C10">
        <v>1</v>
      </c>
      <c r="D10">
        <v>1</v>
      </c>
      <c r="E10">
        <v>1</v>
      </c>
      <c r="F10">
        <v>1</v>
      </c>
      <c r="G10">
        <v>1</v>
      </c>
      <c r="H10">
        <v>1</v>
      </c>
      <c r="I10">
        <v>1</v>
      </c>
      <c r="J10">
        <v>1</v>
      </c>
      <c r="K10">
        <v>1</v>
      </c>
      <c r="L10">
        <v>1</v>
      </c>
    </row>
    <row r="11" spans="1:12" ht="12.75">
      <c r="A11" t="s">
        <v>879</v>
      </c>
      <c r="B11">
        <v>1</v>
      </c>
      <c r="C11">
        <v>1</v>
      </c>
      <c r="D11">
        <v>1</v>
      </c>
      <c r="E11">
        <v>1</v>
      </c>
      <c r="F11">
        <v>1</v>
      </c>
      <c r="G11">
        <v>1</v>
      </c>
      <c r="H11">
        <v>1</v>
      </c>
      <c r="I11">
        <v>1</v>
      </c>
      <c r="J11">
        <v>1</v>
      </c>
      <c r="K11">
        <v>1</v>
      </c>
      <c r="L11">
        <v>1</v>
      </c>
    </row>
    <row r="12" spans="1:12" ht="12.75">
      <c r="A12" t="s">
        <v>827</v>
      </c>
      <c r="B12">
        <v>1</v>
      </c>
      <c r="C12">
        <v>1</v>
      </c>
      <c r="D12">
        <v>1</v>
      </c>
      <c r="E12">
        <v>1</v>
      </c>
      <c r="F12">
        <v>1</v>
      </c>
      <c r="G12">
        <v>1</v>
      </c>
      <c r="H12">
        <v>1</v>
      </c>
      <c r="I12">
        <v>1</v>
      </c>
      <c r="J12">
        <v>1</v>
      </c>
      <c r="K12">
        <v>1</v>
      </c>
      <c r="L12">
        <v>1</v>
      </c>
    </row>
    <row r="13" spans="1:12" ht="12.75">
      <c r="A13" t="s">
        <v>827</v>
      </c>
      <c r="B13">
        <v>1</v>
      </c>
      <c r="C13">
        <v>1</v>
      </c>
      <c r="D13">
        <v>1</v>
      </c>
      <c r="E13">
        <v>1</v>
      </c>
      <c r="F13">
        <v>1</v>
      </c>
      <c r="G13">
        <v>1</v>
      </c>
      <c r="H13">
        <v>1</v>
      </c>
      <c r="I13">
        <v>1</v>
      </c>
      <c r="J13">
        <v>1</v>
      </c>
      <c r="K13">
        <v>1</v>
      </c>
      <c r="L13">
        <v>1</v>
      </c>
    </row>
    <row r="14" spans="1:12" ht="12.75">
      <c r="A14" t="s">
        <v>879</v>
      </c>
      <c r="B14">
        <v>1</v>
      </c>
      <c r="C14">
        <v>1</v>
      </c>
      <c r="D14">
        <v>1</v>
      </c>
      <c r="E14">
        <v>1</v>
      </c>
      <c r="F14">
        <v>1</v>
      </c>
      <c r="G14">
        <v>1</v>
      </c>
      <c r="H14">
        <v>1</v>
      </c>
      <c r="I14">
        <v>1</v>
      </c>
      <c r="J14">
        <v>1</v>
      </c>
      <c r="K14">
        <v>1</v>
      </c>
      <c r="L14">
        <v>1</v>
      </c>
    </row>
    <row r="15" spans="1:12" ht="12.75">
      <c r="A15" t="s">
        <v>827</v>
      </c>
      <c r="B15">
        <v>1</v>
      </c>
      <c r="C15">
        <v>1</v>
      </c>
      <c r="D15">
        <v>1</v>
      </c>
      <c r="E15">
        <v>1</v>
      </c>
      <c r="F15">
        <v>1</v>
      </c>
      <c r="G15">
        <v>1</v>
      </c>
      <c r="H15">
        <v>1</v>
      </c>
      <c r="I15">
        <v>1</v>
      </c>
      <c r="J15">
        <v>1</v>
      </c>
      <c r="K15">
        <v>1</v>
      </c>
      <c r="L15">
        <v>1</v>
      </c>
    </row>
    <row r="16" spans="1:12" ht="12.75">
      <c r="A16" t="s">
        <v>879</v>
      </c>
      <c r="B16">
        <v>1</v>
      </c>
      <c r="C16">
        <v>1</v>
      </c>
      <c r="D16">
        <v>1</v>
      </c>
      <c r="E16">
        <v>1</v>
      </c>
      <c r="F16">
        <v>1</v>
      </c>
      <c r="G16">
        <v>1</v>
      </c>
      <c r="H16">
        <v>1</v>
      </c>
      <c r="I16">
        <v>1</v>
      </c>
      <c r="J16">
        <v>1</v>
      </c>
      <c r="K16">
        <v>1</v>
      </c>
      <c r="L16">
        <v>1</v>
      </c>
    </row>
    <row r="17" spans="1:12" ht="12.75">
      <c r="A17" t="s">
        <v>827</v>
      </c>
      <c r="B17">
        <v>1</v>
      </c>
      <c r="C17">
        <v>1</v>
      </c>
      <c r="D17">
        <v>1</v>
      </c>
      <c r="E17">
        <v>1</v>
      </c>
      <c r="F17">
        <v>1</v>
      </c>
      <c r="G17">
        <v>1</v>
      </c>
      <c r="H17">
        <v>1</v>
      </c>
      <c r="I17">
        <v>1</v>
      </c>
      <c r="J17">
        <v>1</v>
      </c>
      <c r="K17">
        <v>1</v>
      </c>
      <c r="L17">
        <v>1</v>
      </c>
    </row>
    <row r="18" spans="1:12" ht="12.75">
      <c r="A18" t="s">
        <v>879</v>
      </c>
      <c r="B18">
        <v>1</v>
      </c>
      <c r="C18">
        <v>1</v>
      </c>
      <c r="D18">
        <v>1</v>
      </c>
      <c r="E18">
        <v>1</v>
      </c>
      <c r="F18">
        <v>1</v>
      </c>
      <c r="G18">
        <v>1</v>
      </c>
      <c r="H18">
        <v>1</v>
      </c>
      <c r="I18">
        <v>1</v>
      </c>
      <c r="J18">
        <v>1</v>
      </c>
      <c r="K18">
        <v>1</v>
      </c>
      <c r="L18">
        <v>1</v>
      </c>
    </row>
    <row r="19" spans="1:12" ht="12.75">
      <c r="A19" t="s">
        <v>879</v>
      </c>
      <c r="B19">
        <v>1</v>
      </c>
      <c r="C19">
        <v>1</v>
      </c>
      <c r="D19">
        <v>1</v>
      </c>
      <c r="E19">
        <v>1</v>
      </c>
      <c r="F19">
        <v>1</v>
      </c>
      <c r="G19">
        <v>1</v>
      </c>
      <c r="H19">
        <v>1</v>
      </c>
      <c r="I19">
        <v>1</v>
      </c>
      <c r="J19">
        <v>1</v>
      </c>
      <c r="K19">
        <v>1</v>
      </c>
      <c r="L19">
        <v>1</v>
      </c>
    </row>
    <row r="20" spans="1:12" ht="12.75">
      <c r="A20" t="s">
        <v>879</v>
      </c>
      <c r="B20">
        <v>1</v>
      </c>
      <c r="C20">
        <v>1</v>
      </c>
      <c r="D20">
        <v>1</v>
      </c>
      <c r="E20">
        <v>1</v>
      </c>
      <c r="F20">
        <v>1</v>
      </c>
      <c r="G20">
        <v>1</v>
      </c>
      <c r="H20">
        <v>1</v>
      </c>
      <c r="I20">
        <v>1</v>
      </c>
      <c r="J20">
        <v>1</v>
      </c>
      <c r="K20">
        <v>1</v>
      </c>
      <c r="L20">
        <v>1</v>
      </c>
    </row>
    <row r="21" spans="1:12" ht="12.75">
      <c r="A21" t="s">
        <v>827</v>
      </c>
      <c r="B21">
        <v>1</v>
      </c>
      <c r="C21">
        <v>1</v>
      </c>
      <c r="D21">
        <v>1</v>
      </c>
      <c r="E21">
        <v>1</v>
      </c>
      <c r="F21">
        <v>1</v>
      </c>
      <c r="G21">
        <v>1</v>
      </c>
      <c r="H21">
        <v>1</v>
      </c>
      <c r="I21">
        <v>1</v>
      </c>
      <c r="J21">
        <v>1</v>
      </c>
      <c r="K21">
        <v>1</v>
      </c>
      <c r="L21">
        <v>1</v>
      </c>
    </row>
    <row r="22" spans="1:12" ht="12.75">
      <c r="A22" t="s">
        <v>827</v>
      </c>
      <c r="B22">
        <v>1</v>
      </c>
      <c r="C22">
        <v>1</v>
      </c>
      <c r="D22">
        <v>1</v>
      </c>
      <c r="E22">
        <v>1</v>
      </c>
      <c r="F22">
        <v>1</v>
      </c>
      <c r="G22">
        <v>1</v>
      </c>
      <c r="H22">
        <v>1</v>
      </c>
      <c r="I22">
        <v>1</v>
      </c>
      <c r="J22">
        <v>1</v>
      </c>
      <c r="K22">
        <v>1</v>
      </c>
      <c r="L22">
        <v>1</v>
      </c>
    </row>
    <row r="23" spans="1:12" ht="12.75">
      <c r="A23" t="s">
        <v>879</v>
      </c>
      <c r="B23">
        <v>1</v>
      </c>
      <c r="C23">
        <v>1</v>
      </c>
      <c r="D23">
        <v>1</v>
      </c>
      <c r="E23">
        <v>1</v>
      </c>
      <c r="F23">
        <v>1</v>
      </c>
      <c r="G23">
        <v>1</v>
      </c>
      <c r="H23">
        <v>1</v>
      </c>
      <c r="I23">
        <v>1</v>
      </c>
      <c r="J23">
        <v>1</v>
      </c>
      <c r="K23">
        <v>1</v>
      </c>
      <c r="L23">
        <v>1</v>
      </c>
    </row>
    <row r="24" spans="1:12" ht="12.75">
      <c r="A24" t="s">
        <v>384</v>
      </c>
      <c r="B24" t="s">
        <v>1297</v>
      </c>
      <c r="C24" t="s">
        <v>1296</v>
      </c>
      <c r="D24" t="s">
        <v>1299</v>
      </c>
      <c r="E24" t="s">
        <v>1298</v>
      </c>
      <c r="F24" t="s">
        <v>1300</v>
      </c>
      <c r="G24" t="s">
        <v>1301</v>
      </c>
      <c r="H24" t="s">
        <v>1303</v>
      </c>
      <c r="I24" t="s">
        <v>1302</v>
      </c>
      <c r="J24" t="s">
        <v>1304</v>
      </c>
      <c r="K24" t="s">
        <v>1305</v>
      </c>
      <c r="L24" t="s">
        <v>1306</v>
      </c>
    </row>
    <row r="25" spans="1:12" ht="12.75">
      <c r="A25" t="s">
        <v>838</v>
      </c>
      <c r="B25">
        <v>1</v>
      </c>
      <c r="C25">
        <v>1</v>
      </c>
      <c r="D25">
        <v>1</v>
      </c>
      <c r="E25">
        <v>1</v>
      </c>
      <c r="F25">
        <v>1</v>
      </c>
      <c r="G25">
        <v>1</v>
      </c>
      <c r="H25">
        <v>1</v>
      </c>
      <c r="I25">
        <v>1</v>
      </c>
      <c r="J25">
        <v>1</v>
      </c>
      <c r="K25">
        <v>1</v>
      </c>
      <c r="L25">
        <v>1</v>
      </c>
    </row>
    <row r="26" spans="1:12" ht="12.75">
      <c r="A26" t="s">
        <v>850</v>
      </c>
      <c r="B26">
        <v>1</v>
      </c>
      <c r="C26">
        <v>1</v>
      </c>
      <c r="D26">
        <v>1</v>
      </c>
      <c r="E26">
        <v>1</v>
      </c>
      <c r="F26">
        <v>1</v>
      </c>
      <c r="G26">
        <v>1</v>
      </c>
      <c r="H26">
        <v>1</v>
      </c>
      <c r="I26">
        <v>1</v>
      </c>
      <c r="J26">
        <v>1</v>
      </c>
      <c r="K26">
        <v>1</v>
      </c>
      <c r="L26">
        <v>1</v>
      </c>
    </row>
    <row r="27" spans="1:12" ht="12.75">
      <c r="A27" t="s">
        <v>854</v>
      </c>
      <c r="B27">
        <v>1</v>
      </c>
      <c r="C27">
        <v>1</v>
      </c>
      <c r="D27">
        <v>1</v>
      </c>
      <c r="E27">
        <v>1</v>
      </c>
      <c r="F27">
        <v>1</v>
      </c>
      <c r="G27">
        <v>1</v>
      </c>
      <c r="H27">
        <v>1</v>
      </c>
      <c r="I27">
        <v>1</v>
      </c>
      <c r="J27">
        <v>1</v>
      </c>
      <c r="K27">
        <v>1</v>
      </c>
      <c r="L27">
        <v>1</v>
      </c>
    </row>
    <row r="28" spans="1:12" ht="12.75">
      <c r="A28" t="s">
        <v>835</v>
      </c>
      <c r="B28">
        <v>1</v>
      </c>
      <c r="C28">
        <v>1</v>
      </c>
      <c r="D28">
        <v>1</v>
      </c>
      <c r="E28">
        <v>1</v>
      </c>
      <c r="F28">
        <v>1</v>
      </c>
      <c r="G28">
        <v>1</v>
      </c>
      <c r="H28">
        <v>1</v>
      </c>
      <c r="I28">
        <v>1</v>
      </c>
      <c r="J28">
        <v>1</v>
      </c>
      <c r="K28">
        <v>1</v>
      </c>
      <c r="L28">
        <v>1</v>
      </c>
    </row>
    <row r="29" spans="1:12" ht="12.75">
      <c r="A29" t="s">
        <v>865</v>
      </c>
      <c r="B29">
        <v>1</v>
      </c>
      <c r="C29">
        <v>1</v>
      </c>
      <c r="D29">
        <v>1</v>
      </c>
      <c r="E29">
        <v>1</v>
      </c>
      <c r="F29">
        <v>1</v>
      </c>
      <c r="G29">
        <v>1</v>
      </c>
      <c r="H29">
        <v>1</v>
      </c>
      <c r="I29">
        <v>1</v>
      </c>
      <c r="J29">
        <v>1</v>
      </c>
      <c r="K29">
        <v>1</v>
      </c>
      <c r="L29">
        <v>1</v>
      </c>
    </row>
    <row r="30" spans="1:12" ht="12.75">
      <c r="A30" t="s">
        <v>854</v>
      </c>
      <c r="B30">
        <v>1</v>
      </c>
      <c r="C30">
        <v>1</v>
      </c>
      <c r="D30">
        <v>1</v>
      </c>
      <c r="E30">
        <v>1</v>
      </c>
      <c r="F30">
        <v>1</v>
      </c>
      <c r="G30">
        <v>1</v>
      </c>
      <c r="H30">
        <v>1</v>
      </c>
      <c r="I30">
        <v>1</v>
      </c>
      <c r="J30">
        <v>1</v>
      </c>
      <c r="K30">
        <v>1</v>
      </c>
      <c r="L30">
        <v>1</v>
      </c>
    </row>
    <row r="31" spans="1:12" ht="12.75">
      <c r="A31" t="s">
        <v>854</v>
      </c>
      <c r="B31">
        <v>1</v>
      </c>
      <c r="C31">
        <v>1</v>
      </c>
      <c r="D31">
        <v>1</v>
      </c>
      <c r="E31">
        <v>1</v>
      </c>
      <c r="F31">
        <v>1</v>
      </c>
      <c r="G31">
        <v>1</v>
      </c>
      <c r="H31">
        <v>1</v>
      </c>
      <c r="I31">
        <v>1</v>
      </c>
      <c r="J31">
        <v>1</v>
      </c>
      <c r="K31">
        <v>1</v>
      </c>
      <c r="L31">
        <v>1</v>
      </c>
    </row>
    <row r="32" spans="1:12" ht="12.75">
      <c r="A32" t="s">
        <v>861</v>
      </c>
      <c r="B32">
        <v>1</v>
      </c>
      <c r="C32">
        <v>1</v>
      </c>
      <c r="D32">
        <v>1</v>
      </c>
      <c r="E32">
        <v>1</v>
      </c>
      <c r="F32">
        <v>1</v>
      </c>
      <c r="G32">
        <v>1</v>
      </c>
      <c r="H32">
        <v>1</v>
      </c>
      <c r="I32">
        <v>1</v>
      </c>
      <c r="J32">
        <v>1</v>
      </c>
      <c r="K32">
        <v>1</v>
      </c>
      <c r="L32">
        <v>1</v>
      </c>
    </row>
    <row r="33" spans="1:12" ht="12.75">
      <c r="A33" t="s">
        <v>831</v>
      </c>
      <c r="B33">
        <v>1</v>
      </c>
      <c r="C33">
        <v>1</v>
      </c>
      <c r="D33">
        <v>1</v>
      </c>
      <c r="E33">
        <v>1</v>
      </c>
      <c r="F33">
        <v>1</v>
      </c>
      <c r="G33">
        <v>1</v>
      </c>
      <c r="H33">
        <v>1</v>
      </c>
      <c r="I33">
        <v>1</v>
      </c>
      <c r="J33">
        <v>1</v>
      </c>
      <c r="K33">
        <v>1</v>
      </c>
      <c r="L33">
        <v>1</v>
      </c>
    </row>
    <row r="34" spans="1:12" ht="12.75">
      <c r="A34" t="s">
        <v>850</v>
      </c>
      <c r="B34">
        <v>1</v>
      </c>
      <c r="C34">
        <v>1</v>
      </c>
      <c r="D34">
        <v>1</v>
      </c>
      <c r="E34">
        <v>1</v>
      </c>
      <c r="F34">
        <v>1</v>
      </c>
      <c r="G34">
        <v>1</v>
      </c>
      <c r="H34">
        <v>1</v>
      </c>
      <c r="I34">
        <v>1</v>
      </c>
      <c r="J34">
        <v>1</v>
      </c>
      <c r="K34">
        <v>1</v>
      </c>
      <c r="L34">
        <v>1</v>
      </c>
    </row>
    <row r="35" spans="1:12" ht="12.75">
      <c r="A35" t="s">
        <v>842</v>
      </c>
      <c r="B35">
        <v>1</v>
      </c>
      <c r="C35">
        <v>1</v>
      </c>
      <c r="D35">
        <v>1</v>
      </c>
      <c r="E35">
        <v>1</v>
      </c>
      <c r="F35">
        <v>1</v>
      </c>
      <c r="G35">
        <v>1</v>
      </c>
      <c r="H35">
        <v>1</v>
      </c>
      <c r="I35">
        <v>1</v>
      </c>
      <c r="J35">
        <v>1</v>
      </c>
      <c r="K35">
        <v>1</v>
      </c>
      <c r="L35">
        <v>1</v>
      </c>
    </row>
    <row r="36" spans="1:12" ht="12.75">
      <c r="A36" t="s">
        <v>850</v>
      </c>
      <c r="B36">
        <v>1</v>
      </c>
      <c r="C36">
        <v>1</v>
      </c>
      <c r="D36">
        <v>1</v>
      </c>
      <c r="E36">
        <v>1</v>
      </c>
      <c r="F36">
        <v>1</v>
      </c>
      <c r="G36">
        <v>1</v>
      </c>
      <c r="H36">
        <v>1</v>
      </c>
      <c r="I36">
        <v>1</v>
      </c>
      <c r="J36">
        <v>1</v>
      </c>
      <c r="K36">
        <v>1</v>
      </c>
      <c r="L36">
        <v>1</v>
      </c>
    </row>
    <row r="37" spans="1:12" ht="12.75">
      <c r="A37" t="s">
        <v>842</v>
      </c>
      <c r="B37">
        <v>1</v>
      </c>
      <c r="C37">
        <v>1</v>
      </c>
      <c r="D37">
        <v>1</v>
      </c>
      <c r="E37">
        <v>1</v>
      </c>
      <c r="F37">
        <v>1</v>
      </c>
      <c r="G37">
        <v>1</v>
      </c>
      <c r="H37">
        <v>1</v>
      </c>
      <c r="I37">
        <v>1</v>
      </c>
      <c r="J37">
        <v>1</v>
      </c>
      <c r="K37">
        <v>1</v>
      </c>
      <c r="L37">
        <v>1</v>
      </c>
    </row>
    <row r="38" spans="1:12" ht="12.75">
      <c r="A38" t="s">
        <v>831</v>
      </c>
      <c r="B38">
        <v>1</v>
      </c>
      <c r="C38">
        <v>1</v>
      </c>
      <c r="D38">
        <v>1</v>
      </c>
      <c r="E38">
        <v>1</v>
      </c>
      <c r="F38">
        <v>1</v>
      </c>
      <c r="G38">
        <v>1</v>
      </c>
      <c r="H38">
        <v>1</v>
      </c>
      <c r="I38">
        <v>1</v>
      </c>
      <c r="J38">
        <v>1</v>
      </c>
      <c r="K38">
        <v>1</v>
      </c>
      <c r="L38">
        <v>1</v>
      </c>
    </row>
    <row r="39" spans="1:12" ht="12.75">
      <c r="A39" t="s">
        <v>869</v>
      </c>
      <c r="B39">
        <v>1</v>
      </c>
      <c r="C39">
        <v>1</v>
      </c>
      <c r="D39">
        <v>1</v>
      </c>
      <c r="E39">
        <v>1</v>
      </c>
      <c r="F39">
        <v>1</v>
      </c>
      <c r="G39">
        <v>1</v>
      </c>
      <c r="H39">
        <v>1</v>
      </c>
      <c r="I39">
        <v>1</v>
      </c>
      <c r="J39">
        <v>1</v>
      </c>
      <c r="K39">
        <v>1</v>
      </c>
      <c r="L39">
        <v>1</v>
      </c>
    </row>
    <row r="40" spans="1:12" ht="12.75">
      <c r="A40" t="s">
        <v>876</v>
      </c>
      <c r="B40">
        <v>1</v>
      </c>
      <c r="C40">
        <v>1</v>
      </c>
      <c r="D40">
        <v>1</v>
      </c>
      <c r="E40">
        <v>1</v>
      </c>
      <c r="F40">
        <v>1</v>
      </c>
      <c r="G40">
        <v>1</v>
      </c>
      <c r="H40">
        <v>1</v>
      </c>
      <c r="I40">
        <v>1</v>
      </c>
      <c r="J40">
        <v>1</v>
      </c>
      <c r="K40">
        <v>1</v>
      </c>
      <c r="L40">
        <v>1</v>
      </c>
    </row>
    <row r="41" spans="1:12" ht="12.75">
      <c r="A41" t="s">
        <v>835</v>
      </c>
      <c r="B41">
        <v>1</v>
      </c>
      <c r="C41">
        <v>1</v>
      </c>
      <c r="D41">
        <v>1</v>
      </c>
      <c r="E41">
        <v>1</v>
      </c>
      <c r="F41">
        <v>1</v>
      </c>
      <c r="G41">
        <v>1</v>
      </c>
      <c r="H41">
        <v>1</v>
      </c>
      <c r="I41">
        <v>1</v>
      </c>
      <c r="J41">
        <v>1</v>
      </c>
      <c r="K41">
        <v>1</v>
      </c>
      <c r="L41">
        <v>1</v>
      </c>
    </row>
    <row r="42" spans="1:12" ht="12.75">
      <c r="A42" t="s">
        <v>831</v>
      </c>
      <c r="B42">
        <v>1</v>
      </c>
      <c r="C42">
        <v>1</v>
      </c>
      <c r="D42">
        <v>1</v>
      </c>
      <c r="E42">
        <v>1</v>
      </c>
      <c r="F42">
        <v>1</v>
      </c>
      <c r="G42">
        <v>1</v>
      </c>
      <c r="H42">
        <v>1</v>
      </c>
      <c r="I42">
        <v>1</v>
      </c>
      <c r="J42">
        <v>1</v>
      </c>
      <c r="K42">
        <v>1</v>
      </c>
      <c r="L42">
        <v>1</v>
      </c>
    </row>
    <row r="43" spans="1:12" ht="12.75">
      <c r="A43" t="s">
        <v>831</v>
      </c>
      <c r="B43">
        <v>1</v>
      </c>
      <c r="C43">
        <v>1</v>
      </c>
      <c r="D43">
        <v>1</v>
      </c>
      <c r="E43">
        <v>1</v>
      </c>
      <c r="F43">
        <v>1</v>
      </c>
      <c r="G43">
        <v>1</v>
      </c>
      <c r="H43">
        <v>1</v>
      </c>
      <c r="I43">
        <v>1</v>
      </c>
      <c r="J43">
        <v>1</v>
      </c>
      <c r="K43">
        <v>1</v>
      </c>
      <c r="L43">
        <v>1</v>
      </c>
    </row>
    <row r="44" spans="1:12" ht="12.75">
      <c r="A44" t="s">
        <v>876</v>
      </c>
      <c r="B44">
        <v>1</v>
      </c>
      <c r="C44">
        <v>1</v>
      </c>
      <c r="D44">
        <v>1</v>
      </c>
      <c r="E44">
        <v>1</v>
      </c>
      <c r="F44">
        <v>1</v>
      </c>
      <c r="G44">
        <v>1</v>
      </c>
      <c r="H44">
        <v>1</v>
      </c>
      <c r="I44">
        <v>1</v>
      </c>
      <c r="J44">
        <v>1</v>
      </c>
      <c r="K44">
        <v>1</v>
      </c>
      <c r="L44">
        <v>1</v>
      </c>
    </row>
    <row r="45" spans="1:12" ht="12.75">
      <c r="A45" t="s">
        <v>858</v>
      </c>
      <c r="B45">
        <v>1</v>
      </c>
      <c r="C45">
        <v>1</v>
      </c>
      <c r="D45">
        <v>1</v>
      </c>
      <c r="E45">
        <v>1</v>
      </c>
      <c r="F45">
        <v>1</v>
      </c>
      <c r="G45">
        <v>1</v>
      </c>
      <c r="H45">
        <v>1</v>
      </c>
      <c r="I45">
        <v>1</v>
      </c>
      <c r="J45">
        <v>1</v>
      </c>
      <c r="K45">
        <v>1</v>
      </c>
      <c r="L45">
        <v>1</v>
      </c>
    </row>
    <row r="46" spans="1:12" ht="12.75">
      <c r="A46" t="s">
        <v>835</v>
      </c>
      <c r="B46">
        <v>1</v>
      </c>
      <c r="C46">
        <v>1</v>
      </c>
      <c r="D46">
        <v>1</v>
      </c>
      <c r="E46">
        <v>1</v>
      </c>
      <c r="F46">
        <v>1</v>
      </c>
      <c r="G46">
        <v>1</v>
      </c>
      <c r="H46">
        <v>1</v>
      </c>
      <c r="I46">
        <v>1</v>
      </c>
      <c r="J46">
        <v>1</v>
      </c>
      <c r="K46">
        <v>1</v>
      </c>
      <c r="L46">
        <v>1</v>
      </c>
    </row>
    <row r="47" spans="1:12" ht="12.75">
      <c r="A47" t="s">
        <v>854</v>
      </c>
      <c r="B47">
        <v>1</v>
      </c>
      <c r="C47">
        <v>1</v>
      </c>
      <c r="D47">
        <v>1</v>
      </c>
      <c r="E47">
        <v>1</v>
      </c>
      <c r="F47">
        <v>1</v>
      </c>
      <c r="G47">
        <v>1</v>
      </c>
      <c r="H47">
        <v>1</v>
      </c>
      <c r="I47">
        <v>1</v>
      </c>
      <c r="J47">
        <v>1</v>
      </c>
      <c r="K47">
        <v>1</v>
      </c>
      <c r="L47">
        <v>1</v>
      </c>
    </row>
    <row r="48" spans="1:12" ht="12.75">
      <c r="A48" t="s">
        <v>861</v>
      </c>
      <c r="B48">
        <v>1</v>
      </c>
      <c r="C48">
        <v>1</v>
      </c>
      <c r="D48">
        <v>1</v>
      </c>
      <c r="E48">
        <v>1</v>
      </c>
      <c r="F48">
        <v>1</v>
      </c>
      <c r="G48">
        <v>1</v>
      </c>
      <c r="H48">
        <v>1</v>
      </c>
      <c r="I48">
        <v>1</v>
      </c>
      <c r="J48">
        <v>1</v>
      </c>
      <c r="K48">
        <v>1</v>
      </c>
      <c r="L48">
        <v>1</v>
      </c>
    </row>
    <row r="49" spans="1:12" ht="12.75">
      <c r="A49" t="s">
        <v>838</v>
      </c>
      <c r="B49">
        <v>1</v>
      </c>
      <c r="C49">
        <v>1</v>
      </c>
      <c r="D49">
        <v>1</v>
      </c>
      <c r="E49">
        <v>1</v>
      </c>
      <c r="F49">
        <v>1</v>
      </c>
      <c r="G49">
        <v>1</v>
      </c>
      <c r="H49">
        <v>1</v>
      </c>
      <c r="I49">
        <v>1</v>
      </c>
      <c r="J49">
        <v>1</v>
      </c>
      <c r="K49">
        <v>1</v>
      </c>
      <c r="L49">
        <v>1</v>
      </c>
    </row>
    <row r="50" spans="1:12" ht="12.75">
      <c r="A50" t="s">
        <v>873</v>
      </c>
      <c r="B50">
        <v>1</v>
      </c>
      <c r="C50">
        <v>1</v>
      </c>
      <c r="D50">
        <v>1</v>
      </c>
      <c r="E50">
        <v>1</v>
      </c>
      <c r="F50">
        <v>1</v>
      </c>
      <c r="G50">
        <v>1</v>
      </c>
      <c r="H50">
        <v>1</v>
      </c>
      <c r="I50">
        <v>1</v>
      </c>
      <c r="J50">
        <v>1</v>
      </c>
      <c r="K50">
        <v>1</v>
      </c>
      <c r="L50">
        <v>1</v>
      </c>
    </row>
    <row r="51" spans="1:12" ht="12.75">
      <c r="A51" t="s">
        <v>873</v>
      </c>
      <c r="B51">
        <v>1</v>
      </c>
      <c r="C51">
        <v>1</v>
      </c>
      <c r="D51">
        <v>1</v>
      </c>
      <c r="E51">
        <v>1</v>
      </c>
      <c r="F51">
        <v>1</v>
      </c>
      <c r="G51">
        <v>1</v>
      </c>
      <c r="H51">
        <v>1</v>
      </c>
      <c r="I51">
        <v>1</v>
      </c>
      <c r="J51">
        <v>1</v>
      </c>
      <c r="K51">
        <v>1</v>
      </c>
      <c r="L51">
        <v>1</v>
      </c>
    </row>
    <row r="52" spans="1:12" ht="12.75">
      <c r="A52" t="s">
        <v>861</v>
      </c>
      <c r="B52">
        <v>1</v>
      </c>
      <c r="C52">
        <v>1</v>
      </c>
      <c r="D52">
        <v>1</v>
      </c>
      <c r="E52">
        <v>1</v>
      </c>
      <c r="F52">
        <v>1</v>
      </c>
      <c r="G52">
        <v>1</v>
      </c>
      <c r="H52">
        <v>1</v>
      </c>
      <c r="I52">
        <v>1</v>
      </c>
      <c r="J52">
        <v>1</v>
      </c>
      <c r="K52">
        <v>1</v>
      </c>
      <c r="L52">
        <v>1</v>
      </c>
    </row>
    <row r="53" spans="1:12" ht="12.75">
      <c r="A53" t="s">
        <v>865</v>
      </c>
      <c r="B53">
        <v>1</v>
      </c>
      <c r="C53">
        <v>1</v>
      </c>
      <c r="D53">
        <v>1</v>
      </c>
      <c r="E53">
        <v>1</v>
      </c>
      <c r="F53">
        <v>1</v>
      </c>
      <c r="G53">
        <v>1</v>
      </c>
      <c r="H53">
        <v>1</v>
      </c>
      <c r="I53">
        <v>1</v>
      </c>
      <c r="J53">
        <v>1</v>
      </c>
      <c r="K53">
        <v>1</v>
      </c>
      <c r="L53">
        <v>1</v>
      </c>
    </row>
    <row r="54" spans="1:12" ht="12.75">
      <c r="A54" t="s">
        <v>850</v>
      </c>
      <c r="B54">
        <v>1</v>
      </c>
      <c r="C54">
        <v>1</v>
      </c>
      <c r="D54">
        <v>1</v>
      </c>
      <c r="E54">
        <v>1</v>
      </c>
      <c r="F54">
        <v>1</v>
      </c>
      <c r="G54">
        <v>1</v>
      </c>
      <c r="H54">
        <v>1</v>
      </c>
      <c r="I54">
        <v>1</v>
      </c>
      <c r="J54">
        <v>1</v>
      </c>
      <c r="K54">
        <v>1</v>
      </c>
      <c r="L54">
        <v>1</v>
      </c>
    </row>
    <row r="55" spans="1:12" ht="12.75">
      <c r="A55" t="s">
        <v>876</v>
      </c>
      <c r="B55">
        <v>1</v>
      </c>
      <c r="C55">
        <v>1</v>
      </c>
      <c r="D55">
        <v>1</v>
      </c>
      <c r="E55">
        <v>1</v>
      </c>
      <c r="F55">
        <v>1</v>
      </c>
      <c r="G55">
        <v>1</v>
      </c>
      <c r="H55">
        <v>1</v>
      </c>
      <c r="I55">
        <v>1</v>
      </c>
      <c r="J55">
        <v>1</v>
      </c>
      <c r="K55">
        <v>1</v>
      </c>
      <c r="L55">
        <v>1</v>
      </c>
    </row>
    <row r="56" spans="1:12" ht="12.75">
      <c r="A56" t="s">
        <v>842</v>
      </c>
      <c r="B56">
        <v>1</v>
      </c>
      <c r="C56">
        <v>1</v>
      </c>
      <c r="D56">
        <v>1</v>
      </c>
      <c r="E56">
        <v>1</v>
      </c>
      <c r="F56">
        <v>1</v>
      </c>
      <c r="G56">
        <v>1</v>
      </c>
      <c r="H56">
        <v>1</v>
      </c>
      <c r="I56">
        <v>1</v>
      </c>
      <c r="J56">
        <v>1</v>
      </c>
      <c r="K56">
        <v>1</v>
      </c>
      <c r="L56">
        <v>1</v>
      </c>
    </row>
    <row r="57" spans="1:12" ht="12.75">
      <c r="A57" t="s">
        <v>858</v>
      </c>
      <c r="B57">
        <v>1</v>
      </c>
      <c r="C57">
        <v>1</v>
      </c>
      <c r="D57">
        <v>1</v>
      </c>
      <c r="E57">
        <v>1</v>
      </c>
      <c r="F57">
        <v>1</v>
      </c>
      <c r="G57">
        <v>1</v>
      </c>
      <c r="H57">
        <v>1</v>
      </c>
      <c r="I57">
        <v>1</v>
      </c>
      <c r="J57">
        <v>1</v>
      </c>
      <c r="K57">
        <v>1</v>
      </c>
      <c r="L57">
        <v>1</v>
      </c>
    </row>
    <row r="58" spans="1:12" ht="12.75">
      <c r="A58" t="s">
        <v>858</v>
      </c>
      <c r="B58">
        <v>1</v>
      </c>
      <c r="C58">
        <v>1</v>
      </c>
      <c r="D58">
        <v>1</v>
      </c>
      <c r="E58">
        <v>1</v>
      </c>
      <c r="F58">
        <v>1</v>
      </c>
      <c r="G58">
        <v>1</v>
      </c>
      <c r="H58">
        <v>1</v>
      </c>
      <c r="I58">
        <v>1</v>
      </c>
      <c r="J58">
        <v>1</v>
      </c>
      <c r="K58">
        <v>1</v>
      </c>
      <c r="L58">
        <v>1</v>
      </c>
    </row>
    <row r="59" spans="1:12" ht="12.75">
      <c r="A59" t="s">
        <v>842</v>
      </c>
      <c r="B59">
        <v>1</v>
      </c>
      <c r="C59">
        <v>1</v>
      </c>
      <c r="D59">
        <v>1</v>
      </c>
      <c r="E59">
        <v>1</v>
      </c>
      <c r="F59">
        <v>1</v>
      </c>
      <c r="G59">
        <v>1</v>
      </c>
      <c r="H59">
        <v>1</v>
      </c>
      <c r="I59">
        <v>1</v>
      </c>
      <c r="J59">
        <v>1</v>
      </c>
      <c r="K59">
        <v>1</v>
      </c>
      <c r="L59">
        <v>1</v>
      </c>
    </row>
    <row r="60" spans="1:12" ht="12.75">
      <c r="A60" t="s">
        <v>850</v>
      </c>
      <c r="B60">
        <v>1</v>
      </c>
      <c r="C60">
        <v>1</v>
      </c>
      <c r="D60">
        <v>1</v>
      </c>
      <c r="E60">
        <v>1</v>
      </c>
      <c r="F60">
        <v>1</v>
      </c>
      <c r="G60">
        <v>1</v>
      </c>
      <c r="H60">
        <v>1</v>
      </c>
      <c r="I60">
        <v>1</v>
      </c>
      <c r="J60">
        <v>1</v>
      </c>
      <c r="K60">
        <v>1</v>
      </c>
      <c r="L60">
        <v>1</v>
      </c>
    </row>
    <row r="61" spans="1:12" ht="12.75">
      <c r="A61" t="s">
        <v>865</v>
      </c>
      <c r="B61">
        <v>1</v>
      </c>
      <c r="C61">
        <v>1</v>
      </c>
      <c r="D61">
        <v>1</v>
      </c>
      <c r="E61">
        <v>1</v>
      </c>
      <c r="F61">
        <v>1</v>
      </c>
      <c r="G61">
        <v>1</v>
      </c>
      <c r="H61">
        <v>1</v>
      </c>
      <c r="I61">
        <v>1</v>
      </c>
      <c r="J61">
        <v>1</v>
      </c>
      <c r="K61">
        <v>1</v>
      </c>
      <c r="L61">
        <v>1</v>
      </c>
    </row>
    <row r="62" spans="1:12" ht="12.75">
      <c r="A62" t="s">
        <v>838</v>
      </c>
      <c r="B62">
        <v>1</v>
      </c>
      <c r="C62">
        <v>1</v>
      </c>
      <c r="D62">
        <v>1</v>
      </c>
      <c r="E62">
        <v>1</v>
      </c>
      <c r="F62">
        <v>1</v>
      </c>
      <c r="G62">
        <v>1</v>
      </c>
      <c r="H62">
        <v>1</v>
      </c>
      <c r="I62">
        <v>1</v>
      </c>
      <c r="J62">
        <v>1</v>
      </c>
      <c r="K62">
        <v>1</v>
      </c>
      <c r="L62">
        <v>1</v>
      </c>
    </row>
    <row r="63" spans="1:12" ht="12.75">
      <c r="A63" t="s">
        <v>865</v>
      </c>
      <c r="B63">
        <v>1</v>
      </c>
      <c r="C63">
        <v>1</v>
      </c>
      <c r="D63">
        <v>1</v>
      </c>
      <c r="E63">
        <v>1</v>
      </c>
      <c r="F63">
        <v>1</v>
      </c>
      <c r="G63">
        <v>1</v>
      </c>
      <c r="H63">
        <v>1</v>
      </c>
      <c r="I63">
        <v>1</v>
      </c>
      <c r="J63">
        <v>1</v>
      </c>
      <c r="K63">
        <v>1</v>
      </c>
      <c r="L63">
        <v>1</v>
      </c>
    </row>
    <row r="64" spans="1:12" ht="12.75">
      <c r="A64" t="s">
        <v>873</v>
      </c>
      <c r="B64">
        <v>1</v>
      </c>
      <c r="C64">
        <v>1</v>
      </c>
      <c r="D64">
        <v>1</v>
      </c>
      <c r="E64">
        <v>1</v>
      </c>
      <c r="F64">
        <v>1</v>
      </c>
      <c r="G64">
        <v>1</v>
      </c>
      <c r="H64">
        <v>1</v>
      </c>
      <c r="I64">
        <v>1</v>
      </c>
      <c r="J64">
        <v>1</v>
      </c>
      <c r="K64">
        <v>1</v>
      </c>
      <c r="L64">
        <v>1</v>
      </c>
    </row>
    <row r="65" spans="1:12" ht="12.75">
      <c r="A65" t="s">
        <v>854</v>
      </c>
      <c r="B65">
        <v>1</v>
      </c>
      <c r="C65">
        <v>1</v>
      </c>
      <c r="D65">
        <v>1</v>
      </c>
      <c r="E65">
        <v>1</v>
      </c>
      <c r="F65">
        <v>1</v>
      </c>
      <c r="G65">
        <v>1</v>
      </c>
      <c r="H65">
        <v>1</v>
      </c>
      <c r="I65">
        <v>1</v>
      </c>
      <c r="J65">
        <v>1</v>
      </c>
      <c r="K65">
        <v>1</v>
      </c>
      <c r="L65">
        <v>1</v>
      </c>
    </row>
    <row r="66" spans="1:12" ht="12.75">
      <c r="A66" t="s">
        <v>873</v>
      </c>
      <c r="B66">
        <v>1</v>
      </c>
      <c r="C66">
        <v>1</v>
      </c>
      <c r="D66">
        <v>1</v>
      </c>
      <c r="E66">
        <v>1</v>
      </c>
      <c r="F66">
        <v>1</v>
      </c>
      <c r="G66">
        <v>1</v>
      </c>
      <c r="H66">
        <v>1</v>
      </c>
      <c r="I66">
        <v>1</v>
      </c>
      <c r="J66">
        <v>1</v>
      </c>
      <c r="K66">
        <v>1</v>
      </c>
      <c r="L66">
        <v>1</v>
      </c>
    </row>
    <row r="67" spans="1:12" ht="12.75">
      <c r="A67" t="s">
        <v>873</v>
      </c>
      <c r="B67">
        <v>1</v>
      </c>
      <c r="C67">
        <v>1</v>
      </c>
      <c r="D67">
        <v>1</v>
      </c>
      <c r="E67">
        <v>1</v>
      </c>
      <c r="F67">
        <v>1</v>
      </c>
      <c r="G67">
        <v>1</v>
      </c>
      <c r="H67">
        <v>1</v>
      </c>
      <c r="I67">
        <v>1</v>
      </c>
      <c r="J67">
        <v>1</v>
      </c>
      <c r="K67">
        <v>1</v>
      </c>
      <c r="L67">
        <v>1</v>
      </c>
    </row>
    <row r="68" spans="1:12" ht="12.75">
      <c r="A68" t="s">
        <v>835</v>
      </c>
      <c r="B68">
        <v>1</v>
      </c>
      <c r="C68">
        <v>1</v>
      </c>
      <c r="D68">
        <v>1</v>
      </c>
      <c r="E68">
        <v>1</v>
      </c>
      <c r="F68">
        <v>1</v>
      </c>
      <c r="G68">
        <v>1</v>
      </c>
      <c r="H68">
        <v>1</v>
      </c>
      <c r="I68">
        <v>1</v>
      </c>
      <c r="J68">
        <v>1</v>
      </c>
      <c r="K68">
        <v>1</v>
      </c>
      <c r="L68">
        <v>1</v>
      </c>
    </row>
    <row r="69" spans="1:12" ht="12.75">
      <c r="A69" t="s">
        <v>835</v>
      </c>
      <c r="B69">
        <v>1</v>
      </c>
      <c r="C69">
        <v>1</v>
      </c>
      <c r="D69">
        <v>1</v>
      </c>
      <c r="E69">
        <v>1</v>
      </c>
      <c r="F69">
        <v>1</v>
      </c>
      <c r="G69">
        <v>1</v>
      </c>
      <c r="H69">
        <v>1</v>
      </c>
      <c r="I69">
        <v>1</v>
      </c>
      <c r="J69">
        <v>1</v>
      </c>
      <c r="K69">
        <v>1</v>
      </c>
      <c r="L69">
        <v>1</v>
      </c>
    </row>
    <row r="70" spans="1:12" ht="12.75">
      <c r="A70" t="s">
        <v>842</v>
      </c>
      <c r="B70">
        <v>1</v>
      </c>
      <c r="C70">
        <v>1</v>
      </c>
      <c r="D70">
        <v>1</v>
      </c>
      <c r="E70">
        <v>1</v>
      </c>
      <c r="F70">
        <v>1</v>
      </c>
      <c r="G70">
        <v>1</v>
      </c>
      <c r="H70">
        <v>1</v>
      </c>
      <c r="I70">
        <v>1</v>
      </c>
      <c r="J70">
        <v>1</v>
      </c>
      <c r="K70">
        <v>1</v>
      </c>
      <c r="L70">
        <v>1</v>
      </c>
    </row>
    <row r="71" spans="1:12" ht="12.75">
      <c r="A71" t="s">
        <v>861</v>
      </c>
      <c r="B71">
        <v>1</v>
      </c>
      <c r="C71">
        <v>1</v>
      </c>
      <c r="D71">
        <v>1</v>
      </c>
      <c r="E71">
        <v>1</v>
      </c>
      <c r="F71">
        <v>1</v>
      </c>
      <c r="G71">
        <v>1</v>
      </c>
      <c r="H71">
        <v>1</v>
      </c>
      <c r="I71">
        <v>1</v>
      </c>
      <c r="J71">
        <v>1</v>
      </c>
      <c r="K71">
        <v>1</v>
      </c>
      <c r="L71">
        <v>1</v>
      </c>
    </row>
    <row r="72" spans="1:12" ht="12.75">
      <c r="A72" t="s">
        <v>838</v>
      </c>
      <c r="B72">
        <v>1</v>
      </c>
      <c r="C72">
        <v>1</v>
      </c>
      <c r="D72">
        <v>1</v>
      </c>
      <c r="E72">
        <v>1</v>
      </c>
      <c r="F72">
        <v>1</v>
      </c>
      <c r="G72">
        <v>1</v>
      </c>
      <c r="H72">
        <v>1</v>
      </c>
      <c r="I72">
        <v>1</v>
      </c>
      <c r="J72">
        <v>1</v>
      </c>
      <c r="K72">
        <v>1</v>
      </c>
      <c r="L72">
        <v>1</v>
      </c>
    </row>
    <row r="73" spans="1:12" ht="12.75">
      <c r="A73" t="s">
        <v>873</v>
      </c>
      <c r="B73">
        <v>1</v>
      </c>
      <c r="C73">
        <v>1</v>
      </c>
      <c r="D73">
        <v>1</v>
      </c>
      <c r="E73">
        <v>1</v>
      </c>
      <c r="F73">
        <v>1</v>
      </c>
      <c r="G73">
        <v>1</v>
      </c>
      <c r="H73">
        <v>1</v>
      </c>
      <c r="I73">
        <v>1</v>
      </c>
      <c r="J73">
        <v>1</v>
      </c>
      <c r="K73">
        <v>1</v>
      </c>
      <c r="L73">
        <v>1</v>
      </c>
    </row>
    <row r="74" spans="1:12" ht="12.75">
      <c r="A74" t="s">
        <v>842</v>
      </c>
      <c r="B74">
        <v>1</v>
      </c>
      <c r="C74">
        <v>1</v>
      </c>
      <c r="D74">
        <v>1</v>
      </c>
      <c r="E74">
        <v>1</v>
      </c>
      <c r="F74">
        <v>1</v>
      </c>
      <c r="G74">
        <v>1</v>
      </c>
      <c r="H74">
        <v>1</v>
      </c>
      <c r="I74">
        <v>1</v>
      </c>
      <c r="J74">
        <v>1</v>
      </c>
      <c r="K74">
        <v>1</v>
      </c>
      <c r="L74">
        <v>1</v>
      </c>
    </row>
    <row r="75" spans="1:12" ht="12.75">
      <c r="A75" t="s">
        <v>838</v>
      </c>
      <c r="B75">
        <v>1</v>
      </c>
      <c r="C75">
        <v>1</v>
      </c>
      <c r="D75">
        <v>1</v>
      </c>
      <c r="E75">
        <v>1</v>
      </c>
      <c r="F75">
        <v>1</v>
      </c>
      <c r="G75">
        <v>1</v>
      </c>
      <c r="H75">
        <v>1</v>
      </c>
      <c r="I75">
        <v>1</v>
      </c>
      <c r="J75">
        <v>1</v>
      </c>
      <c r="K75">
        <v>1</v>
      </c>
      <c r="L75">
        <v>1</v>
      </c>
    </row>
    <row r="76" spans="1:12" ht="12.75">
      <c r="A76" t="s">
        <v>873</v>
      </c>
      <c r="B76">
        <v>1</v>
      </c>
      <c r="C76">
        <v>1</v>
      </c>
      <c r="D76">
        <v>1</v>
      </c>
      <c r="E76">
        <v>1</v>
      </c>
      <c r="F76">
        <v>1</v>
      </c>
      <c r="G76">
        <v>1</v>
      </c>
      <c r="H76">
        <v>1</v>
      </c>
      <c r="I76">
        <v>1</v>
      </c>
      <c r="J76">
        <v>1</v>
      </c>
      <c r="K76">
        <v>1</v>
      </c>
      <c r="L76">
        <v>1</v>
      </c>
    </row>
    <row r="77" spans="1:12" ht="12.75">
      <c r="A77" t="s">
        <v>869</v>
      </c>
      <c r="B77">
        <v>1</v>
      </c>
      <c r="C77">
        <v>1</v>
      </c>
      <c r="D77">
        <v>1</v>
      </c>
      <c r="E77">
        <v>1</v>
      </c>
      <c r="F77">
        <v>1</v>
      </c>
      <c r="G77">
        <v>1</v>
      </c>
      <c r="H77">
        <v>1</v>
      </c>
      <c r="I77">
        <v>1</v>
      </c>
      <c r="J77">
        <v>1</v>
      </c>
      <c r="K77">
        <v>1</v>
      </c>
      <c r="L77">
        <v>1</v>
      </c>
    </row>
    <row r="78" spans="1:12" ht="12.75">
      <c r="A78" t="s">
        <v>831</v>
      </c>
      <c r="B78">
        <v>1</v>
      </c>
      <c r="C78">
        <v>1</v>
      </c>
      <c r="D78">
        <v>1</v>
      </c>
      <c r="E78">
        <v>1</v>
      </c>
      <c r="F78">
        <v>1</v>
      </c>
      <c r="G78">
        <v>1</v>
      </c>
      <c r="H78">
        <v>1</v>
      </c>
      <c r="I78">
        <v>1</v>
      </c>
      <c r="J78">
        <v>1</v>
      </c>
      <c r="K78">
        <v>1</v>
      </c>
      <c r="L78">
        <v>1</v>
      </c>
    </row>
    <row r="79" spans="1:12" ht="12.75">
      <c r="A79" t="s">
        <v>835</v>
      </c>
      <c r="B79">
        <v>1</v>
      </c>
      <c r="C79">
        <v>1</v>
      </c>
      <c r="D79">
        <v>1</v>
      </c>
      <c r="E79">
        <v>1</v>
      </c>
      <c r="F79">
        <v>1</v>
      </c>
      <c r="G79">
        <v>1</v>
      </c>
      <c r="H79">
        <v>1</v>
      </c>
      <c r="I79">
        <v>1</v>
      </c>
      <c r="J79">
        <v>1</v>
      </c>
      <c r="K79">
        <v>1</v>
      </c>
      <c r="L79">
        <v>1</v>
      </c>
    </row>
    <row r="80" spans="1:12" ht="12.75">
      <c r="A80" t="s">
        <v>861</v>
      </c>
      <c r="B80">
        <v>1</v>
      </c>
      <c r="C80">
        <v>1</v>
      </c>
      <c r="D80">
        <v>1</v>
      </c>
      <c r="E80">
        <v>1</v>
      </c>
      <c r="F80">
        <v>1</v>
      </c>
      <c r="G80">
        <v>1</v>
      </c>
      <c r="H80">
        <v>1</v>
      </c>
      <c r="I80">
        <v>1</v>
      </c>
      <c r="J80">
        <v>1</v>
      </c>
      <c r="K80">
        <v>1</v>
      </c>
      <c r="L80">
        <v>1</v>
      </c>
    </row>
    <row r="81" spans="1:12" ht="12.75">
      <c r="A81" t="s">
        <v>838</v>
      </c>
      <c r="B81">
        <v>1</v>
      </c>
      <c r="C81">
        <v>1</v>
      </c>
      <c r="D81">
        <v>1</v>
      </c>
      <c r="E81">
        <v>1</v>
      </c>
      <c r="F81">
        <v>1</v>
      </c>
      <c r="G81">
        <v>1</v>
      </c>
      <c r="H81">
        <v>1</v>
      </c>
      <c r="I81">
        <v>1</v>
      </c>
      <c r="J81">
        <v>1</v>
      </c>
      <c r="K81">
        <v>1</v>
      </c>
      <c r="L81">
        <v>1</v>
      </c>
    </row>
    <row r="82" spans="1:12" ht="12.75">
      <c r="A82" t="s">
        <v>854</v>
      </c>
      <c r="B82">
        <v>1</v>
      </c>
      <c r="C82">
        <v>1</v>
      </c>
      <c r="D82">
        <v>1</v>
      </c>
      <c r="E82">
        <v>1</v>
      </c>
      <c r="F82">
        <v>1</v>
      </c>
      <c r="G82">
        <v>1</v>
      </c>
      <c r="H82">
        <v>1</v>
      </c>
      <c r="I82">
        <v>1</v>
      </c>
      <c r="J82">
        <v>1</v>
      </c>
      <c r="K82">
        <v>1</v>
      </c>
      <c r="L82">
        <v>1</v>
      </c>
    </row>
    <row r="83" spans="1:12" ht="12.75">
      <c r="A83" t="s">
        <v>858</v>
      </c>
      <c r="B83">
        <v>1</v>
      </c>
      <c r="C83">
        <v>1</v>
      </c>
      <c r="D83">
        <v>1</v>
      </c>
      <c r="E83">
        <v>1</v>
      </c>
      <c r="F83">
        <v>1</v>
      </c>
      <c r="G83">
        <v>1</v>
      </c>
      <c r="H83">
        <v>1</v>
      </c>
      <c r="I83">
        <v>1</v>
      </c>
      <c r="J83">
        <v>1</v>
      </c>
      <c r="K83">
        <v>1</v>
      </c>
      <c r="L83">
        <v>1</v>
      </c>
    </row>
    <row r="84" spans="1:12" ht="12.75">
      <c r="A84" t="s">
        <v>858</v>
      </c>
      <c r="B84">
        <v>1</v>
      </c>
      <c r="C84">
        <v>1</v>
      </c>
      <c r="D84">
        <v>1</v>
      </c>
      <c r="E84">
        <v>1</v>
      </c>
      <c r="F84">
        <v>1</v>
      </c>
      <c r="G84">
        <v>1</v>
      </c>
      <c r="H84">
        <v>1</v>
      </c>
      <c r="I84">
        <v>1</v>
      </c>
      <c r="J84">
        <v>1</v>
      </c>
      <c r="K84">
        <v>1</v>
      </c>
      <c r="L84">
        <v>1</v>
      </c>
    </row>
    <row r="85" spans="1:12" ht="12.75">
      <c r="A85" t="s">
        <v>865</v>
      </c>
      <c r="B85">
        <v>1</v>
      </c>
      <c r="C85">
        <v>1</v>
      </c>
      <c r="D85">
        <v>1</v>
      </c>
      <c r="E85">
        <v>1</v>
      </c>
      <c r="F85">
        <v>1</v>
      </c>
      <c r="G85">
        <v>1</v>
      </c>
      <c r="H85">
        <v>1</v>
      </c>
      <c r="I85">
        <v>1</v>
      </c>
      <c r="J85">
        <v>1</v>
      </c>
      <c r="K85">
        <v>1</v>
      </c>
      <c r="L85">
        <v>1</v>
      </c>
    </row>
    <row r="86" spans="1:12" ht="12.75">
      <c r="A86" t="s">
        <v>854</v>
      </c>
      <c r="B86">
        <v>1</v>
      </c>
      <c r="C86">
        <v>1</v>
      </c>
      <c r="D86">
        <v>1</v>
      </c>
      <c r="E86">
        <v>1</v>
      </c>
      <c r="F86">
        <v>1</v>
      </c>
      <c r="G86">
        <v>1</v>
      </c>
      <c r="H86">
        <v>1</v>
      </c>
      <c r="I86">
        <v>1</v>
      </c>
      <c r="J86">
        <v>1</v>
      </c>
      <c r="K86">
        <v>1</v>
      </c>
      <c r="L86">
        <v>1</v>
      </c>
    </row>
    <row r="87" spans="1:12" ht="12.75">
      <c r="A87" t="s">
        <v>850</v>
      </c>
      <c r="B87">
        <v>1</v>
      </c>
      <c r="C87">
        <v>1</v>
      </c>
      <c r="D87">
        <v>1</v>
      </c>
      <c r="E87">
        <v>1</v>
      </c>
      <c r="F87">
        <v>1</v>
      </c>
      <c r="G87">
        <v>1</v>
      </c>
      <c r="H87">
        <v>1</v>
      </c>
      <c r="I87">
        <v>1</v>
      </c>
      <c r="J87">
        <v>1</v>
      </c>
      <c r="K87">
        <v>1</v>
      </c>
      <c r="L87">
        <v>1</v>
      </c>
    </row>
    <row r="88" spans="1:12" ht="12.75">
      <c r="A88" t="s">
        <v>876</v>
      </c>
      <c r="B88">
        <v>1</v>
      </c>
      <c r="C88">
        <v>1</v>
      </c>
      <c r="D88">
        <v>1</v>
      </c>
      <c r="E88">
        <v>1</v>
      </c>
      <c r="F88">
        <v>1</v>
      </c>
      <c r="G88">
        <v>1</v>
      </c>
      <c r="H88">
        <v>1</v>
      </c>
      <c r="I88">
        <v>1</v>
      </c>
      <c r="J88">
        <v>1</v>
      </c>
      <c r="K88">
        <v>1</v>
      </c>
      <c r="L88">
        <v>1</v>
      </c>
    </row>
    <row r="89" spans="1:12" ht="12.75">
      <c r="A89" t="s">
        <v>858</v>
      </c>
      <c r="B89">
        <v>1</v>
      </c>
      <c r="C89">
        <v>1</v>
      </c>
      <c r="D89">
        <v>1</v>
      </c>
      <c r="E89">
        <v>1</v>
      </c>
      <c r="F89">
        <v>1</v>
      </c>
      <c r="G89">
        <v>1</v>
      </c>
      <c r="H89">
        <v>1</v>
      </c>
      <c r="I89">
        <v>1</v>
      </c>
      <c r="J89">
        <v>1</v>
      </c>
      <c r="K89">
        <v>1</v>
      </c>
      <c r="L89">
        <v>1</v>
      </c>
    </row>
    <row r="90" spans="1:12" ht="12.75">
      <c r="A90" t="s">
        <v>850</v>
      </c>
      <c r="B90">
        <v>1</v>
      </c>
      <c r="C90">
        <v>1</v>
      </c>
      <c r="D90">
        <v>1</v>
      </c>
      <c r="E90">
        <v>1</v>
      </c>
      <c r="F90">
        <v>1</v>
      </c>
      <c r="G90">
        <v>1</v>
      </c>
      <c r="H90">
        <v>1</v>
      </c>
      <c r="I90">
        <v>1</v>
      </c>
      <c r="J90">
        <v>1</v>
      </c>
      <c r="K90">
        <v>1</v>
      </c>
      <c r="L90">
        <v>1</v>
      </c>
    </row>
    <row r="91" spans="1:12" ht="12.75">
      <c r="A91" t="s">
        <v>876</v>
      </c>
      <c r="B91">
        <v>1</v>
      </c>
      <c r="C91">
        <v>1</v>
      </c>
      <c r="D91">
        <v>1</v>
      </c>
      <c r="E91">
        <v>1</v>
      </c>
      <c r="F91">
        <v>1</v>
      </c>
      <c r="G91">
        <v>1</v>
      </c>
      <c r="H91">
        <v>1</v>
      </c>
      <c r="I91">
        <v>1</v>
      </c>
      <c r="J91">
        <v>1</v>
      </c>
      <c r="K91">
        <v>1</v>
      </c>
      <c r="L91">
        <v>1</v>
      </c>
    </row>
    <row r="92" spans="1:12" ht="12.75">
      <c r="A92" t="s">
        <v>869</v>
      </c>
      <c r="B92">
        <v>1</v>
      </c>
      <c r="C92">
        <v>1</v>
      </c>
      <c r="D92">
        <v>1</v>
      </c>
      <c r="E92">
        <v>1</v>
      </c>
      <c r="F92">
        <v>1</v>
      </c>
      <c r="G92">
        <v>1</v>
      </c>
      <c r="H92">
        <v>1</v>
      </c>
      <c r="I92">
        <v>1</v>
      </c>
      <c r="J92">
        <v>1</v>
      </c>
      <c r="K92">
        <v>1</v>
      </c>
      <c r="L92">
        <v>1</v>
      </c>
    </row>
    <row r="93" spans="1:12" ht="12.75">
      <c r="A93" t="s">
        <v>869</v>
      </c>
      <c r="B93">
        <v>1</v>
      </c>
      <c r="C93">
        <v>1</v>
      </c>
      <c r="D93">
        <v>1</v>
      </c>
      <c r="E93">
        <v>1</v>
      </c>
      <c r="F93">
        <v>1</v>
      </c>
      <c r="G93">
        <v>1</v>
      </c>
      <c r="H93">
        <v>1</v>
      </c>
      <c r="I93">
        <v>1</v>
      </c>
      <c r="J93">
        <v>1</v>
      </c>
      <c r="K93">
        <v>1</v>
      </c>
      <c r="L93">
        <v>1</v>
      </c>
    </row>
    <row r="94" spans="1:12" ht="12.75">
      <c r="A94" t="s">
        <v>869</v>
      </c>
      <c r="B94">
        <v>1</v>
      </c>
      <c r="C94">
        <v>1</v>
      </c>
      <c r="D94">
        <v>1</v>
      </c>
      <c r="E94">
        <v>1</v>
      </c>
      <c r="F94">
        <v>1</v>
      </c>
      <c r="G94">
        <v>1</v>
      </c>
      <c r="H94">
        <v>1</v>
      </c>
      <c r="I94">
        <v>1</v>
      </c>
      <c r="J94">
        <v>1</v>
      </c>
      <c r="K94">
        <v>1</v>
      </c>
      <c r="L94">
        <v>1</v>
      </c>
    </row>
    <row r="95" spans="1:12" ht="12.75">
      <c r="A95" t="s">
        <v>854</v>
      </c>
      <c r="B95">
        <v>1</v>
      </c>
      <c r="C95">
        <v>1</v>
      </c>
      <c r="D95">
        <v>1</v>
      </c>
      <c r="E95">
        <v>1</v>
      </c>
      <c r="F95">
        <v>1</v>
      </c>
      <c r="G95">
        <v>1</v>
      </c>
      <c r="H95">
        <v>1</v>
      </c>
      <c r="I95">
        <v>1</v>
      </c>
      <c r="J95">
        <v>1</v>
      </c>
      <c r="K95">
        <v>1</v>
      </c>
      <c r="L95">
        <v>1</v>
      </c>
    </row>
    <row r="96" spans="1:12" ht="12.75">
      <c r="A96" t="s">
        <v>850</v>
      </c>
      <c r="B96">
        <v>1</v>
      </c>
      <c r="C96">
        <v>1</v>
      </c>
      <c r="D96">
        <v>1</v>
      </c>
      <c r="E96">
        <v>1</v>
      </c>
      <c r="F96">
        <v>1</v>
      </c>
      <c r="G96">
        <v>1</v>
      </c>
      <c r="H96">
        <v>1</v>
      </c>
      <c r="I96">
        <v>1</v>
      </c>
      <c r="J96">
        <v>1</v>
      </c>
      <c r="K96">
        <v>1</v>
      </c>
      <c r="L96">
        <v>1</v>
      </c>
    </row>
    <row r="97" spans="1:12" ht="12.75">
      <c r="A97" t="s">
        <v>869</v>
      </c>
      <c r="B97">
        <v>1</v>
      </c>
      <c r="C97">
        <v>1</v>
      </c>
      <c r="D97">
        <v>1</v>
      </c>
      <c r="E97">
        <v>1</v>
      </c>
      <c r="F97">
        <v>1</v>
      </c>
      <c r="G97">
        <v>1</v>
      </c>
      <c r="H97">
        <v>1</v>
      </c>
      <c r="I97">
        <v>1</v>
      </c>
      <c r="J97">
        <v>1</v>
      </c>
      <c r="K97">
        <v>1</v>
      </c>
      <c r="L97">
        <v>1</v>
      </c>
    </row>
    <row r="98" spans="1:12" ht="12.75">
      <c r="A98" t="s">
        <v>831</v>
      </c>
      <c r="B98">
        <v>1</v>
      </c>
      <c r="C98">
        <v>1</v>
      </c>
      <c r="D98">
        <v>1</v>
      </c>
      <c r="E98">
        <v>1</v>
      </c>
      <c r="F98">
        <v>1</v>
      </c>
      <c r="G98">
        <v>1</v>
      </c>
      <c r="H98">
        <v>1</v>
      </c>
      <c r="I98">
        <v>1</v>
      </c>
      <c r="J98">
        <v>1</v>
      </c>
      <c r="K98">
        <v>1</v>
      </c>
      <c r="L98">
        <v>1</v>
      </c>
    </row>
    <row r="99" spans="1:12" ht="12.75">
      <c r="A99" t="s">
        <v>831</v>
      </c>
      <c r="B99">
        <v>1</v>
      </c>
      <c r="C99">
        <v>1</v>
      </c>
      <c r="D99">
        <v>1</v>
      </c>
      <c r="E99">
        <v>1</v>
      </c>
      <c r="F99">
        <v>1</v>
      </c>
      <c r="G99">
        <v>1</v>
      </c>
      <c r="H99">
        <v>1</v>
      </c>
      <c r="I99">
        <v>1</v>
      </c>
      <c r="J99">
        <v>1</v>
      </c>
      <c r="K99">
        <v>1</v>
      </c>
      <c r="L99">
        <v>1</v>
      </c>
    </row>
    <row r="100" spans="1:12" ht="12.75">
      <c r="A100" t="s">
        <v>858</v>
      </c>
      <c r="B100">
        <v>1</v>
      </c>
      <c r="C100">
        <v>1</v>
      </c>
      <c r="D100">
        <v>1</v>
      </c>
      <c r="E100">
        <v>1</v>
      </c>
      <c r="F100">
        <v>1</v>
      </c>
      <c r="G100">
        <v>1</v>
      </c>
      <c r="H100">
        <v>1</v>
      </c>
      <c r="I100">
        <v>1</v>
      </c>
      <c r="J100">
        <v>1</v>
      </c>
      <c r="K100">
        <v>1</v>
      </c>
      <c r="L100">
        <v>1</v>
      </c>
    </row>
    <row r="101" spans="1:12" ht="12.75">
      <c r="A101" t="s">
        <v>854</v>
      </c>
      <c r="B101">
        <v>1</v>
      </c>
      <c r="C101">
        <v>1</v>
      </c>
      <c r="D101">
        <v>1</v>
      </c>
      <c r="E101">
        <v>1</v>
      </c>
      <c r="F101">
        <v>1</v>
      </c>
      <c r="G101">
        <v>1</v>
      </c>
      <c r="H101">
        <v>1</v>
      </c>
      <c r="I101">
        <v>1</v>
      </c>
      <c r="J101">
        <v>1</v>
      </c>
      <c r="K101">
        <v>1</v>
      </c>
      <c r="L101">
        <v>1</v>
      </c>
    </row>
    <row r="102" spans="1:12" ht="12.75">
      <c r="A102" t="s">
        <v>850</v>
      </c>
      <c r="B102">
        <v>1</v>
      </c>
      <c r="C102">
        <v>1</v>
      </c>
      <c r="D102">
        <v>1</v>
      </c>
      <c r="E102">
        <v>1</v>
      </c>
      <c r="F102">
        <v>1</v>
      </c>
      <c r="G102">
        <v>1</v>
      </c>
      <c r="H102">
        <v>1</v>
      </c>
      <c r="I102">
        <v>1</v>
      </c>
      <c r="J102">
        <v>1</v>
      </c>
      <c r="K102">
        <v>1</v>
      </c>
      <c r="L102">
        <v>1</v>
      </c>
    </row>
    <row r="103" spans="1:12" ht="12.75">
      <c r="A103" t="s">
        <v>861</v>
      </c>
      <c r="B103">
        <v>1</v>
      </c>
      <c r="C103">
        <v>1</v>
      </c>
      <c r="D103">
        <v>1</v>
      </c>
      <c r="E103">
        <v>1</v>
      </c>
      <c r="F103">
        <v>1</v>
      </c>
      <c r="G103">
        <v>1</v>
      </c>
      <c r="H103">
        <v>1</v>
      </c>
      <c r="I103">
        <v>1</v>
      </c>
      <c r="J103">
        <v>1</v>
      </c>
      <c r="K103">
        <v>1</v>
      </c>
      <c r="L103">
        <v>1</v>
      </c>
    </row>
    <row r="104" spans="1:12" ht="12.75">
      <c r="A104" t="s">
        <v>861</v>
      </c>
      <c r="B104">
        <v>1</v>
      </c>
      <c r="C104">
        <v>1</v>
      </c>
      <c r="D104">
        <v>1</v>
      </c>
      <c r="E104">
        <v>1</v>
      </c>
      <c r="F104">
        <v>1</v>
      </c>
      <c r="G104">
        <v>1</v>
      </c>
      <c r="H104">
        <v>1</v>
      </c>
      <c r="I104">
        <v>1</v>
      </c>
      <c r="J104">
        <v>1</v>
      </c>
      <c r="K104">
        <v>1</v>
      </c>
      <c r="L104">
        <v>1</v>
      </c>
    </row>
    <row r="105" spans="1:12" ht="12.75">
      <c r="A105" t="s">
        <v>876</v>
      </c>
      <c r="B105">
        <v>1</v>
      </c>
      <c r="C105">
        <v>1</v>
      </c>
      <c r="D105">
        <v>1</v>
      </c>
      <c r="E105">
        <v>1</v>
      </c>
      <c r="F105">
        <v>1</v>
      </c>
      <c r="G105">
        <v>1</v>
      </c>
      <c r="H105">
        <v>1</v>
      </c>
      <c r="I105">
        <v>1</v>
      </c>
      <c r="J105">
        <v>1</v>
      </c>
      <c r="K105">
        <v>1</v>
      </c>
      <c r="L105">
        <v>1</v>
      </c>
    </row>
    <row r="106" spans="1:12" ht="12.75">
      <c r="A106" t="s">
        <v>850</v>
      </c>
      <c r="B106">
        <v>1</v>
      </c>
      <c r="C106">
        <v>1</v>
      </c>
      <c r="D106">
        <v>1</v>
      </c>
      <c r="E106">
        <v>1</v>
      </c>
      <c r="F106">
        <v>1</v>
      </c>
      <c r="G106">
        <v>1</v>
      </c>
      <c r="H106">
        <v>1</v>
      </c>
      <c r="I106">
        <v>1</v>
      </c>
      <c r="J106">
        <v>1</v>
      </c>
      <c r="K106">
        <v>1</v>
      </c>
      <c r="L106">
        <v>1</v>
      </c>
    </row>
    <row r="107" spans="1:12" ht="12.75">
      <c r="A107" t="s">
        <v>842</v>
      </c>
      <c r="B107">
        <v>1</v>
      </c>
      <c r="C107">
        <v>1</v>
      </c>
      <c r="D107">
        <v>1</v>
      </c>
      <c r="E107">
        <v>1</v>
      </c>
      <c r="F107">
        <v>1</v>
      </c>
      <c r="G107">
        <v>1</v>
      </c>
      <c r="H107">
        <v>1</v>
      </c>
      <c r="I107">
        <v>1</v>
      </c>
      <c r="J107">
        <v>1</v>
      </c>
      <c r="K107">
        <v>1</v>
      </c>
      <c r="L107">
        <v>1</v>
      </c>
    </row>
    <row r="108" spans="1:12" ht="12.75">
      <c r="A108" t="s">
        <v>873</v>
      </c>
      <c r="B108">
        <v>1</v>
      </c>
      <c r="C108">
        <v>1</v>
      </c>
      <c r="D108">
        <v>1</v>
      </c>
      <c r="E108">
        <v>1</v>
      </c>
      <c r="F108">
        <v>1</v>
      </c>
      <c r="G108">
        <v>1</v>
      </c>
      <c r="H108">
        <v>1</v>
      </c>
      <c r="I108">
        <v>1</v>
      </c>
      <c r="J108">
        <v>1</v>
      </c>
      <c r="K108">
        <v>1</v>
      </c>
      <c r="L108">
        <v>1</v>
      </c>
    </row>
    <row r="109" spans="1:12" ht="12.75">
      <c r="A109" t="s">
        <v>865</v>
      </c>
      <c r="B109">
        <v>1</v>
      </c>
      <c r="C109">
        <v>1</v>
      </c>
      <c r="D109">
        <v>1</v>
      </c>
      <c r="E109">
        <v>1</v>
      </c>
      <c r="F109">
        <v>1</v>
      </c>
      <c r="G109">
        <v>1</v>
      </c>
      <c r="H109">
        <v>1</v>
      </c>
      <c r="I109">
        <v>1</v>
      </c>
      <c r="J109">
        <v>1</v>
      </c>
      <c r="K109">
        <v>1</v>
      </c>
      <c r="L109">
        <v>1</v>
      </c>
    </row>
    <row r="110" spans="1:12" ht="12.75">
      <c r="A110" t="s">
        <v>869</v>
      </c>
      <c r="B110">
        <v>1</v>
      </c>
      <c r="C110">
        <v>1</v>
      </c>
      <c r="D110">
        <v>1</v>
      </c>
      <c r="E110">
        <v>1</v>
      </c>
      <c r="F110">
        <v>1</v>
      </c>
      <c r="G110">
        <v>1</v>
      </c>
      <c r="H110">
        <v>1</v>
      </c>
      <c r="I110">
        <v>1</v>
      </c>
      <c r="J110">
        <v>1</v>
      </c>
      <c r="K110">
        <v>1</v>
      </c>
      <c r="L110">
        <v>1</v>
      </c>
    </row>
    <row r="111" spans="1:12" ht="12.75">
      <c r="A111" t="s">
        <v>854</v>
      </c>
      <c r="B111">
        <v>1</v>
      </c>
      <c r="C111">
        <v>1</v>
      </c>
      <c r="D111">
        <v>1</v>
      </c>
      <c r="E111">
        <v>1</v>
      </c>
      <c r="F111">
        <v>1</v>
      </c>
      <c r="G111">
        <v>1</v>
      </c>
      <c r="H111">
        <v>1</v>
      </c>
      <c r="I111">
        <v>1</v>
      </c>
      <c r="J111">
        <v>1</v>
      </c>
      <c r="K111">
        <v>1</v>
      </c>
      <c r="L111">
        <v>1</v>
      </c>
    </row>
    <row r="112" spans="1:12" ht="12.75">
      <c r="A112" t="s">
        <v>835</v>
      </c>
      <c r="B112">
        <v>1</v>
      </c>
      <c r="C112">
        <v>1</v>
      </c>
      <c r="D112">
        <v>1</v>
      </c>
      <c r="E112">
        <v>1</v>
      </c>
      <c r="F112">
        <v>1</v>
      </c>
      <c r="G112">
        <v>1</v>
      </c>
      <c r="H112">
        <v>1</v>
      </c>
      <c r="I112">
        <v>1</v>
      </c>
      <c r="J112">
        <v>1</v>
      </c>
      <c r="K112">
        <v>1</v>
      </c>
      <c r="L112">
        <v>1</v>
      </c>
    </row>
    <row r="113" spans="1:12" ht="12.75">
      <c r="A113" t="s">
        <v>861</v>
      </c>
      <c r="B113">
        <v>1</v>
      </c>
      <c r="C113">
        <v>1</v>
      </c>
      <c r="D113">
        <v>1</v>
      </c>
      <c r="E113">
        <v>1</v>
      </c>
      <c r="F113">
        <v>1</v>
      </c>
      <c r="G113">
        <v>1</v>
      </c>
      <c r="H113">
        <v>1</v>
      </c>
      <c r="I113">
        <v>1</v>
      </c>
      <c r="J113">
        <v>1</v>
      </c>
      <c r="K113">
        <v>1</v>
      </c>
      <c r="L113">
        <v>1</v>
      </c>
    </row>
    <row r="114" spans="1:12" ht="12.75">
      <c r="A114" t="s">
        <v>865</v>
      </c>
      <c r="B114">
        <v>1</v>
      </c>
      <c r="C114">
        <v>1</v>
      </c>
      <c r="D114">
        <v>1</v>
      </c>
      <c r="E114">
        <v>1</v>
      </c>
      <c r="F114">
        <v>1</v>
      </c>
      <c r="G114">
        <v>1</v>
      </c>
      <c r="H114">
        <v>1</v>
      </c>
      <c r="I114">
        <v>1</v>
      </c>
      <c r="J114">
        <v>1</v>
      </c>
      <c r="K114">
        <v>1</v>
      </c>
      <c r="L114">
        <v>1</v>
      </c>
    </row>
    <row r="115" spans="1:12" ht="12.75">
      <c r="A115" t="s">
        <v>831</v>
      </c>
      <c r="B115">
        <v>1</v>
      </c>
      <c r="C115">
        <v>1</v>
      </c>
      <c r="D115">
        <v>1</v>
      </c>
      <c r="E115">
        <v>1</v>
      </c>
      <c r="F115">
        <v>1</v>
      </c>
      <c r="G115">
        <v>1</v>
      </c>
      <c r="H115">
        <v>1</v>
      </c>
      <c r="I115">
        <v>1</v>
      </c>
      <c r="J115">
        <v>1</v>
      </c>
      <c r="K115">
        <v>1</v>
      </c>
      <c r="L115">
        <v>1</v>
      </c>
    </row>
    <row r="116" spans="1:12" ht="12.75">
      <c r="A116" t="s">
        <v>869</v>
      </c>
      <c r="B116">
        <v>1</v>
      </c>
      <c r="C116">
        <v>1</v>
      </c>
      <c r="D116">
        <v>1</v>
      </c>
      <c r="E116">
        <v>1</v>
      </c>
      <c r="F116">
        <v>1</v>
      </c>
      <c r="G116">
        <v>1</v>
      </c>
      <c r="H116">
        <v>1</v>
      </c>
      <c r="I116">
        <v>1</v>
      </c>
      <c r="J116">
        <v>1</v>
      </c>
      <c r="K116">
        <v>1</v>
      </c>
      <c r="L116">
        <v>1</v>
      </c>
    </row>
    <row r="117" spans="1:12" ht="12.75">
      <c r="A117" t="s">
        <v>858</v>
      </c>
      <c r="B117">
        <v>1</v>
      </c>
      <c r="C117">
        <v>1</v>
      </c>
      <c r="D117">
        <v>1</v>
      </c>
      <c r="E117">
        <v>1</v>
      </c>
      <c r="F117">
        <v>1</v>
      </c>
      <c r="G117">
        <v>1</v>
      </c>
      <c r="H117">
        <v>1</v>
      </c>
      <c r="I117">
        <v>1</v>
      </c>
      <c r="J117">
        <v>1</v>
      </c>
      <c r="K117">
        <v>1</v>
      </c>
      <c r="L117">
        <v>1</v>
      </c>
    </row>
    <row r="118" spans="1:12" ht="12.75">
      <c r="A118" t="s">
        <v>876</v>
      </c>
      <c r="B118">
        <v>1</v>
      </c>
      <c r="C118">
        <v>1</v>
      </c>
      <c r="D118">
        <v>1</v>
      </c>
      <c r="E118">
        <v>1</v>
      </c>
      <c r="F118">
        <v>1</v>
      </c>
      <c r="G118">
        <v>1</v>
      </c>
      <c r="H118">
        <v>1</v>
      </c>
      <c r="I118">
        <v>1</v>
      </c>
      <c r="J118">
        <v>1</v>
      </c>
      <c r="K118">
        <v>1</v>
      </c>
      <c r="L118">
        <v>1</v>
      </c>
    </row>
    <row r="119" spans="1:12" ht="12.75">
      <c r="A119" t="s">
        <v>838</v>
      </c>
      <c r="B119">
        <v>1</v>
      </c>
      <c r="C119">
        <v>1</v>
      </c>
      <c r="D119">
        <v>1</v>
      </c>
      <c r="E119">
        <v>1</v>
      </c>
      <c r="F119">
        <v>1</v>
      </c>
      <c r="G119">
        <v>1</v>
      </c>
      <c r="H119">
        <v>1</v>
      </c>
      <c r="I119">
        <v>1</v>
      </c>
      <c r="J119">
        <v>1</v>
      </c>
      <c r="K119">
        <v>1</v>
      </c>
      <c r="L119">
        <v>1</v>
      </c>
    </row>
    <row r="120" spans="1:12" ht="12.75">
      <c r="A120" t="s">
        <v>835</v>
      </c>
      <c r="B120">
        <v>1</v>
      </c>
      <c r="C120">
        <v>1</v>
      </c>
      <c r="D120">
        <v>1</v>
      </c>
      <c r="E120">
        <v>1</v>
      </c>
      <c r="F120">
        <v>1</v>
      </c>
      <c r="G120">
        <v>1</v>
      </c>
      <c r="H120">
        <v>1</v>
      </c>
      <c r="I120">
        <v>1</v>
      </c>
      <c r="J120">
        <v>1</v>
      </c>
      <c r="K120">
        <v>1</v>
      </c>
      <c r="L120">
        <v>1</v>
      </c>
    </row>
    <row r="121" spans="1:12" ht="12.75">
      <c r="A121" t="s">
        <v>876</v>
      </c>
      <c r="B121">
        <v>1</v>
      </c>
      <c r="C121">
        <v>1</v>
      </c>
      <c r="D121">
        <v>1</v>
      </c>
      <c r="E121">
        <v>1</v>
      </c>
      <c r="F121">
        <v>1</v>
      </c>
      <c r="G121">
        <v>1</v>
      </c>
      <c r="H121">
        <v>1</v>
      </c>
      <c r="I121">
        <v>1</v>
      </c>
      <c r="J121">
        <v>1</v>
      </c>
      <c r="K121">
        <v>1</v>
      </c>
      <c r="L121">
        <v>1</v>
      </c>
    </row>
    <row r="122" spans="1:12" ht="12.75">
      <c r="A122" t="s">
        <v>865</v>
      </c>
      <c r="B122">
        <v>1</v>
      </c>
      <c r="C122">
        <v>1</v>
      </c>
      <c r="D122">
        <v>1</v>
      </c>
      <c r="E122">
        <v>1</v>
      </c>
      <c r="F122">
        <v>1</v>
      </c>
      <c r="G122">
        <v>1</v>
      </c>
      <c r="H122">
        <v>1</v>
      </c>
      <c r="I122">
        <v>1</v>
      </c>
      <c r="J122">
        <v>1</v>
      </c>
      <c r="K122">
        <v>1</v>
      </c>
      <c r="L122">
        <v>1</v>
      </c>
    </row>
    <row r="123" spans="1:12" ht="12.75">
      <c r="A123" t="s">
        <v>842</v>
      </c>
      <c r="B123">
        <v>1</v>
      </c>
      <c r="C123">
        <v>1</v>
      </c>
      <c r="D123">
        <v>1</v>
      </c>
      <c r="E123">
        <v>1</v>
      </c>
      <c r="F123">
        <v>1</v>
      </c>
      <c r="G123">
        <v>1</v>
      </c>
      <c r="H123">
        <v>1</v>
      </c>
      <c r="I123">
        <v>1</v>
      </c>
      <c r="J123">
        <v>1</v>
      </c>
      <c r="K123">
        <v>1</v>
      </c>
      <c r="L123">
        <v>1</v>
      </c>
    </row>
    <row r="124" spans="1:12" ht="12.75">
      <c r="A124" t="s">
        <v>865</v>
      </c>
      <c r="B124">
        <v>1</v>
      </c>
      <c r="C124">
        <v>1</v>
      </c>
      <c r="D124">
        <v>1</v>
      </c>
      <c r="E124">
        <v>1</v>
      </c>
      <c r="F124">
        <v>1</v>
      </c>
      <c r="G124">
        <v>1</v>
      </c>
      <c r="H124">
        <v>1</v>
      </c>
      <c r="I124">
        <v>1</v>
      </c>
      <c r="J124">
        <v>1</v>
      </c>
      <c r="K124">
        <v>1</v>
      </c>
      <c r="L124">
        <v>1</v>
      </c>
    </row>
    <row r="125" spans="1:12" ht="12.75">
      <c r="A125" t="s">
        <v>842</v>
      </c>
      <c r="B125">
        <v>1</v>
      </c>
      <c r="C125">
        <v>1</v>
      </c>
      <c r="D125">
        <v>1</v>
      </c>
      <c r="E125">
        <v>1</v>
      </c>
      <c r="F125">
        <v>1</v>
      </c>
      <c r="G125">
        <v>1</v>
      </c>
      <c r="H125">
        <v>1</v>
      </c>
      <c r="I125">
        <v>1</v>
      </c>
      <c r="J125">
        <v>1</v>
      </c>
      <c r="K125">
        <v>1</v>
      </c>
      <c r="L125">
        <v>1</v>
      </c>
    </row>
    <row r="126" spans="1:12" ht="12.75">
      <c r="A126" t="s">
        <v>850</v>
      </c>
      <c r="B126">
        <v>1</v>
      </c>
      <c r="C126">
        <v>1</v>
      </c>
      <c r="D126">
        <v>1</v>
      </c>
      <c r="E126">
        <v>1</v>
      </c>
      <c r="F126">
        <v>1</v>
      </c>
      <c r="G126">
        <v>1</v>
      </c>
      <c r="H126">
        <v>1</v>
      </c>
      <c r="I126">
        <v>1</v>
      </c>
      <c r="J126">
        <v>1</v>
      </c>
      <c r="K126">
        <v>1</v>
      </c>
      <c r="L126">
        <v>1</v>
      </c>
    </row>
    <row r="127" spans="1:12" ht="12.75">
      <c r="A127" t="s">
        <v>842</v>
      </c>
      <c r="B127">
        <v>1</v>
      </c>
      <c r="C127">
        <v>1</v>
      </c>
      <c r="D127">
        <v>1</v>
      </c>
      <c r="E127">
        <v>1</v>
      </c>
      <c r="F127">
        <v>1</v>
      </c>
      <c r="G127">
        <v>1</v>
      </c>
      <c r="H127">
        <v>1</v>
      </c>
      <c r="I127">
        <v>1</v>
      </c>
      <c r="J127">
        <v>1</v>
      </c>
      <c r="K127">
        <v>1</v>
      </c>
      <c r="L127">
        <v>1</v>
      </c>
    </row>
    <row r="128" spans="1:12" ht="12.75">
      <c r="A128" t="s">
        <v>835</v>
      </c>
      <c r="B128">
        <v>1</v>
      </c>
      <c r="C128">
        <v>1</v>
      </c>
      <c r="D128">
        <v>1</v>
      </c>
      <c r="E128">
        <v>1</v>
      </c>
      <c r="F128">
        <v>1</v>
      </c>
      <c r="G128">
        <v>1</v>
      </c>
      <c r="H128">
        <v>1</v>
      </c>
      <c r="I128">
        <v>1</v>
      </c>
      <c r="J128">
        <v>1</v>
      </c>
      <c r="K128">
        <v>1</v>
      </c>
      <c r="L128">
        <v>1</v>
      </c>
    </row>
    <row r="129" spans="1:12" ht="12.75">
      <c r="A129" t="s">
        <v>854</v>
      </c>
      <c r="B129">
        <v>1</v>
      </c>
      <c r="C129">
        <v>1</v>
      </c>
      <c r="D129">
        <v>1</v>
      </c>
      <c r="E129">
        <v>1</v>
      </c>
      <c r="F129">
        <v>1</v>
      </c>
      <c r="G129">
        <v>1</v>
      </c>
      <c r="H129">
        <v>1</v>
      </c>
      <c r="I129">
        <v>1</v>
      </c>
      <c r="J129">
        <v>1</v>
      </c>
      <c r="K129">
        <v>1</v>
      </c>
      <c r="L129">
        <v>1</v>
      </c>
    </row>
    <row r="130" spans="1:12" ht="12.75">
      <c r="A130" t="s">
        <v>869</v>
      </c>
      <c r="B130">
        <v>1</v>
      </c>
      <c r="C130">
        <v>1</v>
      </c>
      <c r="D130">
        <v>1</v>
      </c>
      <c r="E130">
        <v>1</v>
      </c>
      <c r="F130">
        <v>1</v>
      </c>
      <c r="G130">
        <v>1</v>
      </c>
      <c r="H130">
        <v>1</v>
      </c>
      <c r="I130">
        <v>1</v>
      </c>
      <c r="J130">
        <v>1</v>
      </c>
      <c r="K130">
        <v>1</v>
      </c>
      <c r="L130">
        <v>1</v>
      </c>
    </row>
    <row r="131" spans="1:12" ht="12.75">
      <c r="A131" t="s">
        <v>876</v>
      </c>
      <c r="B131">
        <v>1</v>
      </c>
      <c r="C131">
        <v>1</v>
      </c>
      <c r="D131">
        <v>1</v>
      </c>
      <c r="E131">
        <v>1</v>
      </c>
      <c r="F131">
        <v>1</v>
      </c>
      <c r="G131">
        <v>1</v>
      </c>
      <c r="H131">
        <v>1</v>
      </c>
      <c r="I131">
        <v>1</v>
      </c>
      <c r="J131">
        <v>1</v>
      </c>
      <c r="K131">
        <v>1</v>
      </c>
      <c r="L131">
        <v>1</v>
      </c>
    </row>
    <row r="132" spans="1:12" ht="12.75">
      <c r="A132" t="s">
        <v>873</v>
      </c>
      <c r="B132">
        <v>1</v>
      </c>
      <c r="C132">
        <v>1</v>
      </c>
      <c r="D132">
        <v>1</v>
      </c>
      <c r="E132">
        <v>1</v>
      </c>
      <c r="F132">
        <v>1</v>
      </c>
      <c r="G132">
        <v>1</v>
      </c>
      <c r="H132">
        <v>1</v>
      </c>
      <c r="I132">
        <v>1</v>
      </c>
      <c r="J132">
        <v>1</v>
      </c>
      <c r="K132">
        <v>1</v>
      </c>
      <c r="L132">
        <v>1</v>
      </c>
    </row>
    <row r="133" spans="1:12" ht="12.75">
      <c r="A133" t="s">
        <v>858</v>
      </c>
      <c r="B133">
        <v>1</v>
      </c>
      <c r="C133">
        <v>1</v>
      </c>
      <c r="D133">
        <v>1</v>
      </c>
      <c r="E133">
        <v>1</v>
      </c>
      <c r="F133">
        <v>1</v>
      </c>
      <c r="G133">
        <v>1</v>
      </c>
      <c r="H133">
        <v>1</v>
      </c>
      <c r="I133">
        <v>1</v>
      </c>
      <c r="J133">
        <v>1</v>
      </c>
      <c r="K133">
        <v>1</v>
      </c>
      <c r="L133">
        <v>1</v>
      </c>
    </row>
    <row r="134" spans="1:12" ht="12.75">
      <c r="A134" t="s">
        <v>865</v>
      </c>
      <c r="B134">
        <v>1</v>
      </c>
      <c r="C134">
        <v>1</v>
      </c>
      <c r="D134">
        <v>1</v>
      </c>
      <c r="E134">
        <v>1</v>
      </c>
      <c r="F134">
        <v>1</v>
      </c>
      <c r="G134">
        <v>1</v>
      </c>
      <c r="H134">
        <v>1</v>
      </c>
      <c r="I134">
        <v>1</v>
      </c>
      <c r="J134">
        <v>1</v>
      </c>
      <c r="K134">
        <v>1</v>
      </c>
      <c r="L134">
        <v>1</v>
      </c>
    </row>
    <row r="135" spans="1:12" ht="12.75">
      <c r="A135" t="s">
        <v>873</v>
      </c>
      <c r="B135">
        <v>1</v>
      </c>
      <c r="C135">
        <v>1</v>
      </c>
      <c r="D135">
        <v>1</v>
      </c>
      <c r="E135">
        <v>1</v>
      </c>
      <c r="F135">
        <v>1</v>
      </c>
      <c r="G135">
        <v>1</v>
      </c>
      <c r="H135">
        <v>1</v>
      </c>
      <c r="I135">
        <v>1</v>
      </c>
      <c r="J135">
        <v>1</v>
      </c>
      <c r="K135">
        <v>1</v>
      </c>
      <c r="L135">
        <v>1</v>
      </c>
    </row>
    <row r="136" spans="1:12" ht="12.75">
      <c r="A136" t="s">
        <v>869</v>
      </c>
      <c r="B136">
        <v>1</v>
      </c>
      <c r="C136">
        <v>1</v>
      </c>
      <c r="D136">
        <v>1</v>
      </c>
      <c r="E136">
        <v>1</v>
      </c>
      <c r="F136">
        <v>1</v>
      </c>
      <c r="G136">
        <v>1</v>
      </c>
      <c r="H136">
        <v>1</v>
      </c>
      <c r="I136">
        <v>1</v>
      </c>
      <c r="J136">
        <v>1</v>
      </c>
      <c r="K136">
        <v>1</v>
      </c>
      <c r="L136">
        <v>1</v>
      </c>
    </row>
    <row r="137" spans="1:12" ht="12.75">
      <c r="A137" t="s">
        <v>838</v>
      </c>
      <c r="B137">
        <v>1</v>
      </c>
      <c r="C137">
        <v>1</v>
      </c>
      <c r="D137">
        <v>1</v>
      </c>
      <c r="E137">
        <v>1</v>
      </c>
      <c r="F137">
        <v>1</v>
      </c>
      <c r="G137">
        <v>1</v>
      </c>
      <c r="H137">
        <v>1</v>
      </c>
      <c r="I137">
        <v>1</v>
      </c>
      <c r="J137">
        <v>1</v>
      </c>
      <c r="K137">
        <v>1</v>
      </c>
      <c r="L137">
        <v>1</v>
      </c>
    </row>
    <row r="138" spans="1:12" ht="12.75">
      <c r="A138" t="s">
        <v>869</v>
      </c>
      <c r="B138">
        <v>1</v>
      </c>
      <c r="C138">
        <v>1</v>
      </c>
      <c r="D138">
        <v>1</v>
      </c>
      <c r="E138">
        <v>1</v>
      </c>
      <c r="F138">
        <v>1</v>
      </c>
      <c r="G138">
        <v>1</v>
      </c>
      <c r="H138">
        <v>1</v>
      </c>
      <c r="I138">
        <v>1</v>
      </c>
      <c r="J138">
        <v>1</v>
      </c>
      <c r="K138">
        <v>1</v>
      </c>
      <c r="L138">
        <v>1</v>
      </c>
    </row>
    <row r="139" spans="1:12" ht="12.75">
      <c r="A139" t="s">
        <v>838</v>
      </c>
      <c r="B139">
        <v>1</v>
      </c>
      <c r="C139">
        <v>1</v>
      </c>
      <c r="D139">
        <v>1</v>
      </c>
      <c r="E139">
        <v>1</v>
      </c>
      <c r="F139">
        <v>1</v>
      </c>
      <c r="G139">
        <v>1</v>
      </c>
      <c r="H139">
        <v>1</v>
      </c>
      <c r="I139">
        <v>1</v>
      </c>
      <c r="J139">
        <v>1</v>
      </c>
      <c r="K139">
        <v>1</v>
      </c>
      <c r="L139">
        <v>1</v>
      </c>
    </row>
    <row r="140" spans="1:12" ht="12.75">
      <c r="A140" t="s">
        <v>831</v>
      </c>
      <c r="B140">
        <v>1</v>
      </c>
      <c r="C140">
        <v>1</v>
      </c>
      <c r="D140">
        <v>1</v>
      </c>
      <c r="E140">
        <v>1</v>
      </c>
      <c r="F140">
        <v>1</v>
      </c>
      <c r="G140">
        <v>1</v>
      </c>
      <c r="H140">
        <v>1</v>
      </c>
      <c r="I140">
        <v>1</v>
      </c>
      <c r="J140">
        <v>1</v>
      </c>
      <c r="K140">
        <v>1</v>
      </c>
      <c r="L140">
        <v>1</v>
      </c>
    </row>
    <row r="141" spans="1:12" ht="12.75">
      <c r="A141" t="s">
        <v>876</v>
      </c>
      <c r="B141">
        <v>1</v>
      </c>
      <c r="C141">
        <v>1</v>
      </c>
      <c r="D141">
        <v>1</v>
      </c>
      <c r="E141">
        <v>1</v>
      </c>
      <c r="F141">
        <v>1</v>
      </c>
      <c r="G141">
        <v>1</v>
      </c>
      <c r="H141">
        <v>1</v>
      </c>
      <c r="I141">
        <v>1</v>
      </c>
      <c r="J141">
        <v>1</v>
      </c>
      <c r="K141">
        <v>1</v>
      </c>
      <c r="L141">
        <v>1</v>
      </c>
    </row>
    <row r="142" spans="1:12" ht="12.75">
      <c r="A142" t="s">
        <v>876</v>
      </c>
      <c r="B142">
        <v>1</v>
      </c>
      <c r="C142">
        <v>1</v>
      </c>
      <c r="D142">
        <v>1</v>
      </c>
      <c r="E142">
        <v>1</v>
      </c>
      <c r="F142">
        <v>1</v>
      </c>
      <c r="G142">
        <v>1</v>
      </c>
      <c r="H142">
        <v>1</v>
      </c>
      <c r="I142">
        <v>1</v>
      </c>
      <c r="J142">
        <v>1</v>
      </c>
      <c r="K142">
        <v>1</v>
      </c>
      <c r="L142">
        <v>1</v>
      </c>
    </row>
    <row r="143" spans="1:12" ht="12.75">
      <c r="A143" t="s">
        <v>861</v>
      </c>
      <c r="B143">
        <v>1</v>
      </c>
      <c r="C143">
        <v>1</v>
      </c>
      <c r="D143">
        <v>1</v>
      </c>
      <c r="E143">
        <v>1</v>
      </c>
      <c r="F143">
        <v>1</v>
      </c>
      <c r="G143">
        <v>1</v>
      </c>
      <c r="H143">
        <v>1</v>
      </c>
      <c r="I143">
        <v>1</v>
      </c>
      <c r="J143">
        <v>1</v>
      </c>
      <c r="K143">
        <v>1</v>
      </c>
      <c r="L143">
        <v>1</v>
      </c>
    </row>
    <row r="144" spans="1:12" ht="12.75">
      <c r="A144" t="s">
        <v>838</v>
      </c>
      <c r="B144">
        <v>1</v>
      </c>
      <c r="C144">
        <v>1</v>
      </c>
      <c r="D144">
        <v>1</v>
      </c>
      <c r="E144">
        <v>1</v>
      </c>
      <c r="F144">
        <v>1</v>
      </c>
      <c r="G144">
        <v>1</v>
      </c>
      <c r="H144">
        <v>1</v>
      </c>
      <c r="I144">
        <v>1</v>
      </c>
      <c r="J144">
        <v>1</v>
      </c>
      <c r="K144">
        <v>1</v>
      </c>
      <c r="L144">
        <v>1</v>
      </c>
    </row>
    <row r="145" spans="1:12" ht="12.75">
      <c r="A145" t="s">
        <v>865</v>
      </c>
      <c r="B145">
        <v>1</v>
      </c>
      <c r="C145">
        <v>1</v>
      </c>
      <c r="D145">
        <v>1</v>
      </c>
      <c r="E145">
        <v>1</v>
      </c>
      <c r="F145">
        <v>1</v>
      </c>
      <c r="G145">
        <v>1</v>
      </c>
      <c r="H145">
        <v>1</v>
      </c>
      <c r="I145">
        <v>1</v>
      </c>
      <c r="J145">
        <v>1</v>
      </c>
      <c r="K145">
        <v>1</v>
      </c>
      <c r="L145">
        <v>1</v>
      </c>
    </row>
    <row r="146" spans="1:12" ht="12.75">
      <c r="A146" t="s">
        <v>838</v>
      </c>
      <c r="B146">
        <v>1</v>
      </c>
      <c r="C146">
        <v>1</v>
      </c>
      <c r="D146">
        <v>1</v>
      </c>
      <c r="E146">
        <v>1</v>
      </c>
      <c r="F146">
        <v>1</v>
      </c>
      <c r="G146">
        <v>1</v>
      </c>
      <c r="H146">
        <v>1</v>
      </c>
      <c r="I146">
        <v>1</v>
      </c>
      <c r="J146">
        <v>1</v>
      </c>
      <c r="K146">
        <v>1</v>
      </c>
      <c r="L146">
        <v>1</v>
      </c>
    </row>
    <row r="147" spans="1:12" ht="12.75">
      <c r="A147" t="s">
        <v>835</v>
      </c>
      <c r="B147">
        <v>1</v>
      </c>
      <c r="C147">
        <v>1</v>
      </c>
      <c r="D147">
        <v>1</v>
      </c>
      <c r="E147">
        <v>1</v>
      </c>
      <c r="F147">
        <v>1</v>
      </c>
      <c r="G147">
        <v>1</v>
      </c>
      <c r="H147">
        <v>1</v>
      </c>
      <c r="I147">
        <v>1</v>
      </c>
      <c r="J147">
        <v>1</v>
      </c>
      <c r="K147">
        <v>1</v>
      </c>
      <c r="L147">
        <v>1</v>
      </c>
    </row>
    <row r="148" spans="1:12" ht="12.75">
      <c r="A148" t="s">
        <v>842</v>
      </c>
      <c r="B148">
        <v>1</v>
      </c>
      <c r="C148">
        <v>1</v>
      </c>
      <c r="D148">
        <v>1</v>
      </c>
      <c r="E148">
        <v>1</v>
      </c>
      <c r="F148">
        <v>1</v>
      </c>
      <c r="G148">
        <v>1</v>
      </c>
      <c r="H148">
        <v>1</v>
      </c>
      <c r="I148">
        <v>1</v>
      </c>
      <c r="J148">
        <v>1</v>
      </c>
      <c r="K148">
        <v>1</v>
      </c>
      <c r="L148">
        <v>1</v>
      </c>
    </row>
    <row r="149" spans="1:12" ht="12.75">
      <c r="A149" t="s">
        <v>831</v>
      </c>
      <c r="B149">
        <v>1</v>
      </c>
      <c r="C149">
        <v>1</v>
      </c>
      <c r="D149">
        <v>1</v>
      </c>
      <c r="E149">
        <v>1</v>
      </c>
      <c r="F149">
        <v>1</v>
      </c>
      <c r="G149">
        <v>1</v>
      </c>
      <c r="H149">
        <v>1</v>
      </c>
      <c r="I149">
        <v>1</v>
      </c>
      <c r="J149">
        <v>1</v>
      </c>
      <c r="K149">
        <v>1</v>
      </c>
      <c r="L149">
        <v>1</v>
      </c>
    </row>
    <row r="150" spans="1:12" ht="12.75">
      <c r="A150" t="s">
        <v>858</v>
      </c>
      <c r="B150">
        <v>1</v>
      </c>
      <c r="C150">
        <v>1</v>
      </c>
      <c r="D150">
        <v>1</v>
      </c>
      <c r="E150">
        <v>1</v>
      </c>
      <c r="F150">
        <v>1</v>
      </c>
      <c r="G150">
        <v>1</v>
      </c>
      <c r="H150">
        <v>1</v>
      </c>
      <c r="I150">
        <v>1</v>
      </c>
      <c r="J150">
        <v>1</v>
      </c>
      <c r="K150">
        <v>1</v>
      </c>
      <c r="L150">
        <v>1</v>
      </c>
    </row>
    <row r="151" spans="1:12" ht="12.75">
      <c r="A151" t="s">
        <v>861</v>
      </c>
      <c r="B151">
        <v>1</v>
      </c>
      <c r="C151">
        <v>1</v>
      </c>
      <c r="D151">
        <v>1</v>
      </c>
      <c r="E151">
        <v>1</v>
      </c>
      <c r="F151">
        <v>1</v>
      </c>
      <c r="G151">
        <v>1</v>
      </c>
      <c r="H151">
        <v>1</v>
      </c>
      <c r="I151">
        <v>1</v>
      </c>
      <c r="J151">
        <v>1</v>
      </c>
      <c r="K151">
        <v>1</v>
      </c>
      <c r="L151">
        <v>1</v>
      </c>
    </row>
    <row r="152" spans="1:12" ht="12.75">
      <c r="A152" t="s">
        <v>873</v>
      </c>
      <c r="B152">
        <v>1</v>
      </c>
      <c r="C152">
        <v>1</v>
      </c>
      <c r="D152">
        <v>1</v>
      </c>
      <c r="E152">
        <v>1</v>
      </c>
      <c r="F152">
        <v>1</v>
      </c>
      <c r="G152">
        <v>1</v>
      </c>
      <c r="H152">
        <v>1</v>
      </c>
      <c r="I152">
        <v>1</v>
      </c>
      <c r="J152">
        <v>1</v>
      </c>
      <c r="K152">
        <v>1</v>
      </c>
      <c r="L152">
        <v>1</v>
      </c>
    </row>
    <row r="153" spans="1:12" ht="12.75">
      <c r="A153" t="s">
        <v>835</v>
      </c>
      <c r="B153">
        <v>1</v>
      </c>
      <c r="C153">
        <v>1</v>
      </c>
      <c r="D153">
        <v>1</v>
      </c>
      <c r="E153">
        <v>1</v>
      </c>
      <c r="F153">
        <v>1</v>
      </c>
      <c r="G153">
        <v>1</v>
      </c>
      <c r="H153">
        <v>1</v>
      </c>
      <c r="I153">
        <v>1</v>
      </c>
      <c r="J153">
        <v>1</v>
      </c>
      <c r="K153">
        <v>1</v>
      </c>
      <c r="L153">
        <v>1</v>
      </c>
    </row>
    <row r="154" spans="1:12" ht="12.75">
      <c r="A154" t="s">
        <v>831</v>
      </c>
      <c r="B154">
        <v>1</v>
      </c>
      <c r="C154">
        <v>1</v>
      </c>
      <c r="D154">
        <v>1</v>
      </c>
      <c r="E154">
        <v>1</v>
      </c>
      <c r="F154">
        <v>1</v>
      </c>
      <c r="G154">
        <v>1</v>
      </c>
      <c r="H154">
        <v>1</v>
      </c>
      <c r="I154">
        <v>1</v>
      </c>
      <c r="J154">
        <v>1</v>
      </c>
      <c r="K154">
        <v>1</v>
      </c>
      <c r="L154">
        <v>1</v>
      </c>
    </row>
    <row r="155" spans="1:12" ht="12.75">
      <c r="A155" t="s">
        <v>861</v>
      </c>
      <c r="B155">
        <v>1</v>
      </c>
      <c r="C155">
        <v>1</v>
      </c>
      <c r="D155">
        <v>1</v>
      </c>
      <c r="E155">
        <v>1</v>
      </c>
      <c r="F155">
        <v>1</v>
      </c>
      <c r="G155">
        <v>1</v>
      </c>
      <c r="H155">
        <v>1</v>
      </c>
      <c r="I155">
        <v>1</v>
      </c>
      <c r="J155">
        <v>1</v>
      </c>
      <c r="K155">
        <v>1</v>
      </c>
      <c r="L155">
        <v>1</v>
      </c>
    </row>
    <row r="156" spans="1:12" ht="12.75">
      <c r="A156" t="s">
        <v>858</v>
      </c>
      <c r="B156">
        <v>1</v>
      </c>
      <c r="C156">
        <v>1</v>
      </c>
      <c r="D156">
        <v>1</v>
      </c>
      <c r="E156">
        <v>1</v>
      </c>
      <c r="F156">
        <v>1</v>
      </c>
      <c r="G156">
        <v>1</v>
      </c>
      <c r="H156">
        <v>1</v>
      </c>
      <c r="I156">
        <v>1</v>
      </c>
      <c r="J156">
        <v>1</v>
      </c>
      <c r="K156">
        <v>1</v>
      </c>
      <c r="L156">
        <v>1</v>
      </c>
    </row>
    <row r="157" spans="1:12" ht="12.75">
      <c r="A157" t="s">
        <v>384</v>
      </c>
      <c r="B157" t="s">
        <v>1297</v>
      </c>
      <c r="C157" t="s">
        <v>1296</v>
      </c>
      <c r="D157" t="s">
        <v>1299</v>
      </c>
      <c r="E157" t="s">
        <v>1298</v>
      </c>
      <c r="F157" t="s">
        <v>1300</v>
      </c>
      <c r="G157" t="s">
        <v>1301</v>
      </c>
      <c r="H157" t="s">
        <v>1303</v>
      </c>
      <c r="I157" t="s">
        <v>1302</v>
      </c>
      <c r="J157" t="s">
        <v>1304</v>
      </c>
      <c r="K157" t="s">
        <v>1305</v>
      </c>
      <c r="L157" t="s">
        <v>1306</v>
      </c>
    </row>
    <row r="158" spans="1:12" ht="12.75">
      <c r="A158" t="s">
        <v>846</v>
      </c>
      <c r="B158">
        <v>1</v>
      </c>
      <c r="C158">
        <v>1</v>
      </c>
      <c r="D158">
        <v>1</v>
      </c>
      <c r="E158">
        <v>1</v>
      </c>
      <c r="F158">
        <v>1</v>
      </c>
      <c r="G158">
        <v>1</v>
      </c>
      <c r="H158">
        <v>1</v>
      </c>
      <c r="I158">
        <v>1</v>
      </c>
      <c r="J158">
        <v>1</v>
      </c>
      <c r="K158">
        <v>1</v>
      </c>
      <c r="L158">
        <v>1</v>
      </c>
    </row>
    <row r="159" spans="1:12" ht="12.75">
      <c r="A159" t="s">
        <v>846</v>
      </c>
      <c r="B159">
        <v>1</v>
      </c>
      <c r="C159">
        <v>1</v>
      </c>
      <c r="D159">
        <v>1</v>
      </c>
      <c r="E159">
        <v>1</v>
      </c>
      <c r="F159">
        <v>1</v>
      </c>
      <c r="G159">
        <v>1</v>
      </c>
      <c r="H159">
        <v>1</v>
      </c>
      <c r="I159">
        <v>1</v>
      </c>
      <c r="J159">
        <v>1</v>
      </c>
      <c r="K159">
        <v>1</v>
      </c>
      <c r="L159">
        <v>1</v>
      </c>
    </row>
    <row r="160" spans="1:12" ht="12.75">
      <c r="A160" t="s">
        <v>846</v>
      </c>
      <c r="B160">
        <v>1</v>
      </c>
      <c r="C160">
        <v>1</v>
      </c>
      <c r="D160">
        <v>1</v>
      </c>
      <c r="E160">
        <v>1</v>
      </c>
      <c r="F160">
        <v>1</v>
      </c>
      <c r="G160">
        <v>1</v>
      </c>
      <c r="H160">
        <v>1</v>
      </c>
      <c r="I160">
        <v>1</v>
      </c>
      <c r="J160">
        <v>1</v>
      </c>
      <c r="K160">
        <v>1</v>
      </c>
      <c r="L160">
        <v>1</v>
      </c>
    </row>
    <row r="161" spans="1:12" ht="12.75">
      <c r="A161" t="s">
        <v>846</v>
      </c>
      <c r="B161">
        <v>1</v>
      </c>
      <c r="C161">
        <v>1</v>
      </c>
      <c r="D161">
        <v>1</v>
      </c>
      <c r="E161">
        <v>1</v>
      </c>
      <c r="F161">
        <v>1</v>
      </c>
      <c r="G161">
        <v>1</v>
      </c>
      <c r="H161">
        <v>1</v>
      </c>
      <c r="I161">
        <v>1</v>
      </c>
      <c r="J161">
        <v>1</v>
      </c>
      <c r="K161">
        <v>1</v>
      </c>
      <c r="L161">
        <v>1</v>
      </c>
    </row>
    <row r="162" spans="1:12" ht="12.75">
      <c r="A162" t="s">
        <v>846</v>
      </c>
      <c r="B162">
        <v>1</v>
      </c>
      <c r="C162">
        <v>1</v>
      </c>
      <c r="D162">
        <v>1</v>
      </c>
      <c r="E162">
        <v>1</v>
      </c>
      <c r="F162">
        <v>1</v>
      </c>
      <c r="G162">
        <v>1</v>
      </c>
      <c r="H162">
        <v>1</v>
      </c>
      <c r="I162">
        <v>1</v>
      </c>
      <c r="J162">
        <v>1</v>
      </c>
      <c r="K162">
        <v>1</v>
      </c>
      <c r="L162">
        <v>1</v>
      </c>
    </row>
    <row r="163" spans="1:12" ht="12.75">
      <c r="A163" t="s">
        <v>846</v>
      </c>
      <c r="B163">
        <v>1</v>
      </c>
      <c r="C163">
        <v>1</v>
      </c>
      <c r="D163">
        <v>1</v>
      </c>
      <c r="E163">
        <v>1</v>
      </c>
      <c r="F163">
        <v>1</v>
      </c>
      <c r="G163">
        <v>1</v>
      </c>
      <c r="H163">
        <v>1</v>
      </c>
      <c r="I163">
        <v>1</v>
      </c>
      <c r="J163">
        <v>1</v>
      </c>
      <c r="K163">
        <v>1</v>
      </c>
      <c r="L163">
        <v>1</v>
      </c>
    </row>
    <row r="164" spans="1:12" ht="12.75">
      <c r="A164" t="s">
        <v>846</v>
      </c>
      <c r="B164">
        <v>1</v>
      </c>
      <c r="C164">
        <v>1</v>
      </c>
      <c r="D164">
        <v>1</v>
      </c>
      <c r="E164">
        <v>1</v>
      </c>
      <c r="F164">
        <v>1</v>
      </c>
      <c r="G164">
        <v>1</v>
      </c>
      <c r="H164">
        <v>1</v>
      </c>
      <c r="I164">
        <v>1</v>
      </c>
      <c r="J164">
        <v>1</v>
      </c>
      <c r="K164">
        <v>1</v>
      </c>
      <c r="L164">
        <v>1</v>
      </c>
    </row>
    <row r="165" spans="1:12" ht="12.75">
      <c r="A165" t="s">
        <v>846</v>
      </c>
      <c r="B165">
        <v>1</v>
      </c>
      <c r="C165">
        <v>1</v>
      </c>
      <c r="D165">
        <v>1</v>
      </c>
      <c r="E165">
        <v>1</v>
      </c>
      <c r="F165">
        <v>1</v>
      </c>
      <c r="G165">
        <v>1</v>
      </c>
      <c r="H165">
        <v>1</v>
      </c>
      <c r="I165">
        <v>1</v>
      </c>
      <c r="J165">
        <v>1</v>
      </c>
      <c r="K165">
        <v>1</v>
      </c>
      <c r="L165">
        <v>1</v>
      </c>
    </row>
    <row r="166" spans="1:12" ht="12.75">
      <c r="A166" t="s">
        <v>846</v>
      </c>
      <c r="B166">
        <v>1</v>
      </c>
      <c r="C166">
        <v>1</v>
      </c>
      <c r="D166">
        <v>1</v>
      </c>
      <c r="E166">
        <v>1</v>
      </c>
      <c r="F166">
        <v>1</v>
      </c>
      <c r="G166">
        <v>1</v>
      </c>
      <c r="H166">
        <v>1</v>
      </c>
      <c r="I166">
        <v>1</v>
      </c>
      <c r="J166">
        <v>1</v>
      </c>
      <c r="K166">
        <v>1</v>
      </c>
      <c r="L166">
        <v>1</v>
      </c>
    </row>
    <row r="167" spans="1:12" ht="12.75">
      <c r="A167" t="s">
        <v>846</v>
      </c>
      <c r="B167">
        <v>1</v>
      </c>
      <c r="C167">
        <v>1</v>
      </c>
      <c r="D167">
        <v>1</v>
      </c>
      <c r="E167">
        <v>1</v>
      </c>
      <c r="F167">
        <v>1</v>
      </c>
      <c r="G167">
        <v>1</v>
      </c>
      <c r="H167">
        <v>1</v>
      </c>
      <c r="I167">
        <v>1</v>
      </c>
      <c r="J167">
        <v>1</v>
      </c>
      <c r="K167">
        <v>1</v>
      </c>
      <c r="L167">
        <v>1</v>
      </c>
    </row>
    <row r="168" spans="1:12" ht="12.75">
      <c r="A168" t="s">
        <v>846</v>
      </c>
      <c r="B168">
        <v>1</v>
      </c>
      <c r="C168">
        <v>1</v>
      </c>
      <c r="D168">
        <v>1</v>
      </c>
      <c r="E168">
        <v>1</v>
      </c>
      <c r="F168">
        <v>1</v>
      </c>
      <c r="G168">
        <v>1</v>
      </c>
      <c r="H168">
        <v>1</v>
      </c>
      <c r="I168">
        <v>1</v>
      </c>
      <c r="J168">
        <v>1</v>
      </c>
      <c r="K168">
        <v>1</v>
      </c>
      <c r="L16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